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35" firstSheet="11" activeTab="15"/>
  </bookViews>
  <sheets>
    <sheet name="DUT1" sheetId="1" r:id="rId1"/>
    <sheet name="DUT2" sheetId="3" r:id="rId2"/>
    <sheet name="DUT3" sheetId="4" r:id="rId3"/>
    <sheet name="DUT4" sheetId="5" r:id="rId4"/>
    <sheet name="DUT5" sheetId="6" r:id="rId5"/>
    <sheet name="DUT6" sheetId="7" r:id="rId6"/>
    <sheet name="StdSensor_0g" sheetId="8" r:id="rId7"/>
    <sheet name="StdSensor_100g" sheetId="10" r:id="rId8"/>
    <sheet name="StdSensor_200g" sheetId="9" r:id="rId9"/>
    <sheet name="StdSensor_300g" sheetId="11" r:id="rId10"/>
    <sheet name="StdSensor_400g" sheetId="12" r:id="rId11"/>
    <sheet name="StdSensor_500g" sheetId="13" r:id="rId12"/>
    <sheet name="StdSensor_600g" sheetId="14" r:id="rId13"/>
    <sheet name="StdSensor_700g" sheetId="15" r:id="rId14"/>
    <sheet name="StdSensor_800g" sheetId="16" r:id="rId15"/>
    <sheet name="StdSensor_900g" sheetId="17" r:id="rId16"/>
  </sheets>
  <calcPr calcId="144525"/>
</workbook>
</file>

<file path=xl/sharedStrings.xml><?xml version="1.0" encoding="utf-8"?>
<sst xmlns="http://schemas.openxmlformats.org/spreadsheetml/2006/main" count="8">
  <si>
    <t>Frequency</t>
  </si>
  <si>
    <t>Real</t>
  </si>
  <si>
    <t>Imaginary</t>
  </si>
  <si>
    <t>Real Impedance</t>
  </si>
  <si>
    <t>Imaginary Part</t>
  </si>
  <si>
    <t>Agilent</t>
  </si>
  <si>
    <t>Data Real</t>
  </si>
  <si>
    <t>Data Imag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</si>
</sst>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  <numFmt numFmtId="180" formatCode="0.000000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8">
    <xf numFmtId="0" fontId="0" fillId="0" borderId="0" xfId="0"/>
    <xf numFmtId="11" fontId="0" fillId="0" borderId="0" xfId="0" applyNumberFormat="1"/>
    <xf numFmtId="0" fontId="0" fillId="0" borderId="0" xfId="0" applyFill="1" applyAlignment="1">
      <alignment horizontal="center"/>
    </xf>
    <xf numFmtId="2" fontId="0" fillId="0" borderId="0" xfId="0" applyNumberFormat="1" applyFill="1" applyAlignment="1"/>
    <xf numFmtId="2" fontId="0" fillId="0" borderId="0" xfId="0" applyNumberFormat="1" applyFill="1" applyBorder="1" applyAlignment="1"/>
    <xf numFmtId="180" fontId="0" fillId="0" borderId="0" xfId="0" applyNumberFormat="1"/>
    <xf numFmtId="2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StdSensor_0g!$B$2:$B$402</c:f>
              <c:numCache>
                <c:formatCode>General</c:formatCode>
                <c:ptCount val="401"/>
                <c:pt idx="0">
                  <c:v>-21713.3358649597</c:v>
                </c:pt>
                <c:pt idx="1">
                  <c:v>-21031.2129935697</c:v>
                </c:pt>
                <c:pt idx="2">
                  <c:v>-20730.9695420908</c:v>
                </c:pt>
                <c:pt idx="3">
                  <c:v>-20365.3084499538</c:v>
                </c:pt>
                <c:pt idx="4">
                  <c:v>-19817.4451057476</c:v>
                </c:pt>
                <c:pt idx="5">
                  <c:v>-18424.1377187175</c:v>
                </c:pt>
                <c:pt idx="6">
                  <c:v>-17349.4162592153</c:v>
                </c:pt>
                <c:pt idx="7">
                  <c:v>-16153.5630283141</c:v>
                </c:pt>
                <c:pt idx="8">
                  <c:v>-14876.7795272872</c:v>
                </c:pt>
                <c:pt idx="9">
                  <c:v>-13097.056107551</c:v>
                </c:pt>
                <c:pt idx="10">
                  <c:v>-10169.2504677535</c:v>
                </c:pt>
                <c:pt idx="11">
                  <c:v>-9935.57926928302</c:v>
                </c:pt>
                <c:pt idx="12">
                  <c:v>-10121.8159762545</c:v>
                </c:pt>
                <c:pt idx="13">
                  <c:v>-8710.84229610448</c:v>
                </c:pt>
                <c:pt idx="14">
                  <c:v>-7472.89818945031</c:v>
                </c:pt>
                <c:pt idx="15">
                  <c:v>-3337.95306051656</c:v>
                </c:pt>
                <c:pt idx="16">
                  <c:v>-3641.17405668831</c:v>
                </c:pt>
                <c:pt idx="17">
                  <c:v>-4353.48294060921</c:v>
                </c:pt>
                <c:pt idx="18">
                  <c:v>-1702.04051817884</c:v>
                </c:pt>
                <c:pt idx="19">
                  <c:v>-394.944914784049</c:v>
                </c:pt>
                <c:pt idx="20">
                  <c:v>2244.00801107819</c:v>
                </c:pt>
                <c:pt idx="21">
                  <c:v>4374.16976404939</c:v>
                </c:pt>
                <c:pt idx="22">
                  <c:v>5343.09197094957</c:v>
                </c:pt>
                <c:pt idx="23">
                  <c:v>6557.70262148437</c:v>
                </c:pt>
                <c:pt idx="24">
                  <c:v>6431.60089876751</c:v>
                </c:pt>
                <c:pt idx="25">
                  <c:v>9399.89974651778</c:v>
                </c:pt>
                <c:pt idx="26">
                  <c:v>11663.944321028</c:v>
                </c:pt>
                <c:pt idx="27">
                  <c:v>12119.556999589</c:v>
                </c:pt>
                <c:pt idx="28">
                  <c:v>14042.4859515118</c:v>
                </c:pt>
                <c:pt idx="29">
                  <c:v>13965.83017469</c:v>
                </c:pt>
                <c:pt idx="30">
                  <c:v>15060.4068994076</c:v>
                </c:pt>
                <c:pt idx="31">
                  <c:v>17541.9556308044</c:v>
                </c:pt>
                <c:pt idx="32">
                  <c:v>18008.9975287483</c:v>
                </c:pt>
                <c:pt idx="33">
                  <c:v>18652.344111325</c:v>
                </c:pt>
                <c:pt idx="34">
                  <c:v>19877.0960775289</c:v>
                </c:pt>
                <c:pt idx="35">
                  <c:v>20475.7841294011</c:v>
                </c:pt>
                <c:pt idx="36">
                  <c:v>21201.3133508109</c:v>
                </c:pt>
                <c:pt idx="37">
                  <c:v>20372.004450049</c:v>
                </c:pt>
                <c:pt idx="38">
                  <c:v>21330.7206420502</c:v>
                </c:pt>
                <c:pt idx="39">
                  <c:v>21845.1123205135</c:v>
                </c:pt>
                <c:pt idx="40">
                  <c:v>22255.9682077937</c:v>
                </c:pt>
                <c:pt idx="41">
                  <c:v>22410.0083337803</c:v>
                </c:pt>
                <c:pt idx="42">
                  <c:v>22415.8614188933</c:v>
                </c:pt>
                <c:pt idx="43">
                  <c:v>22329.2086231614</c:v>
                </c:pt>
                <c:pt idx="44">
                  <c:v>22207.5504725618</c:v>
                </c:pt>
                <c:pt idx="45">
                  <c:v>22120.7816184536</c:v>
                </c:pt>
                <c:pt idx="46">
                  <c:v>21793.9583493893</c:v>
                </c:pt>
                <c:pt idx="47">
                  <c:v>21258.8379418164</c:v>
                </c:pt>
                <c:pt idx="48">
                  <c:v>20146.9844097035</c:v>
                </c:pt>
              </c:numCache>
            </c:numRef>
          </c:xVal>
          <c:yVal>
            <c:numRef>
              <c:f>StdSensor_0g!$C$2:$C$402</c:f>
              <c:numCache>
                <c:formatCode>General</c:formatCode>
                <c:ptCount val="401"/>
                <c:pt idx="0">
                  <c:v>-6663.78461327207</c:v>
                </c:pt>
                <c:pt idx="1">
                  <c:v>-8547.21381155441</c:v>
                </c:pt>
                <c:pt idx="2">
                  <c:v>-9235.85837220648</c:v>
                </c:pt>
                <c:pt idx="3">
                  <c:v>-9983.42675273289</c:v>
                </c:pt>
                <c:pt idx="4">
                  <c:v>-11013.6764371801</c:v>
                </c:pt>
                <c:pt idx="5">
                  <c:v>-13230.0400152784</c:v>
                </c:pt>
                <c:pt idx="6">
                  <c:v>-14588.6100992344</c:v>
                </c:pt>
                <c:pt idx="7">
                  <c:v>-15890.3858629377</c:v>
                </c:pt>
                <c:pt idx="8">
                  <c:v>-17077.797098675</c:v>
                </c:pt>
                <c:pt idx="9">
                  <c:v>-18461.9951656373</c:v>
                </c:pt>
                <c:pt idx="10">
                  <c:v>-20210.1718684813</c:v>
                </c:pt>
                <c:pt idx="11">
                  <c:v>-20311.5884863586</c:v>
                </c:pt>
                <c:pt idx="12">
                  <c:v>-20238.2061127062</c:v>
                </c:pt>
                <c:pt idx="13">
                  <c:v>-20871.8412883954</c:v>
                </c:pt>
                <c:pt idx="14">
                  <c:v>-21351.0327583155</c:v>
                </c:pt>
                <c:pt idx="15">
                  <c:v>-22361.1280164894</c:v>
                </c:pt>
                <c:pt idx="16">
                  <c:v>-22297.5683256572</c:v>
                </c:pt>
                <c:pt idx="17">
                  <c:v>-22170.1101839972</c:v>
                </c:pt>
                <c:pt idx="18">
                  <c:v>-22540.2048326329</c:v>
                </c:pt>
                <c:pt idx="19">
                  <c:v>-22588.6196362768</c:v>
                </c:pt>
                <c:pt idx="20">
                  <c:v>-22468.4679552658</c:v>
                </c:pt>
                <c:pt idx="21">
                  <c:v>-22174.8234794244</c:v>
                </c:pt>
                <c:pt idx="22">
                  <c:v>-21950.153997165</c:v>
                </c:pt>
                <c:pt idx="23">
                  <c:v>-21598.2460474531</c:v>
                </c:pt>
                <c:pt idx="24">
                  <c:v>-21613.5205361003</c:v>
                </c:pt>
                <c:pt idx="25">
                  <c:v>-20467.7187311289</c:v>
                </c:pt>
                <c:pt idx="26">
                  <c:v>-19246.4626189675</c:v>
                </c:pt>
                <c:pt idx="27">
                  <c:v>-18975.5666072439</c:v>
                </c:pt>
                <c:pt idx="28">
                  <c:v>-17626.2392140696</c:v>
                </c:pt>
                <c:pt idx="29">
                  <c:v>-17670.597480814</c:v>
                </c:pt>
                <c:pt idx="30">
                  <c:v>-16718.7569050632</c:v>
                </c:pt>
                <c:pt idx="31">
                  <c:v>-14078.5279776175</c:v>
                </c:pt>
                <c:pt idx="32">
                  <c:v>-13463.0176277429</c:v>
                </c:pt>
                <c:pt idx="33">
                  <c:v>-12569.9615807509</c:v>
                </c:pt>
                <c:pt idx="34">
                  <c:v>-10483.3853306078</c:v>
                </c:pt>
                <c:pt idx="35">
                  <c:v>-9249.65942745466</c:v>
                </c:pt>
                <c:pt idx="36">
                  <c:v>-7413.59983944438</c:v>
                </c:pt>
                <c:pt idx="37">
                  <c:v>-9435.80454569921</c:v>
                </c:pt>
                <c:pt idx="38">
                  <c:v>-6984.26535436397</c:v>
                </c:pt>
                <c:pt idx="39">
                  <c:v>-5188.10446298297</c:v>
                </c:pt>
                <c:pt idx="40">
                  <c:v>-2860.17807427977</c:v>
                </c:pt>
                <c:pt idx="41">
                  <c:v>-807.300041439019</c:v>
                </c:pt>
                <c:pt idx="42">
                  <c:v>474.037965484246</c:v>
                </c:pt>
                <c:pt idx="43">
                  <c:v>2094.00242629187</c:v>
                </c:pt>
                <c:pt idx="44">
                  <c:v>2930.8130373685</c:v>
                </c:pt>
                <c:pt idx="45">
                  <c:v>3452.02017277253</c:v>
                </c:pt>
                <c:pt idx="46">
                  <c:v>5088.12541953271</c:v>
                </c:pt>
                <c:pt idx="47">
                  <c:v>7129.8752116759</c:v>
                </c:pt>
                <c:pt idx="48">
                  <c:v>9863.08508564227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27807"/>
        <c:axId val="1491296879"/>
      </c:scatterChart>
      <c:valAx>
        <c:axId val="14915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Real</a:t>
                </a:r>
                <a:r>
                  <a:rPr lang="en-US" baseline="0">
                    <a:solidFill>
                      <a:schemeClr val="tx1"/>
                    </a:solidFill>
                  </a:rPr>
                  <a:t> (Ω)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1296879"/>
        <c:crosses val="autoZero"/>
        <c:crossBetween val="midCat"/>
      </c:valAx>
      <c:valAx>
        <c:axId val="14912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</a:t>
                </a:r>
                <a:r>
                  <a:rPr lang="en-US" baseline="0"/>
                  <a:t>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152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StdSensor_900g!$C$1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StdSensor_900g!$B$2:$B$402</c:f>
              <c:numCache>
                <c:formatCode>General</c:formatCode>
                <c:ptCount val="401"/>
                <c:pt idx="0">
                  <c:v>3481.81697011928</c:v>
                </c:pt>
                <c:pt idx="1">
                  <c:v>3464.73250916978</c:v>
                </c:pt>
                <c:pt idx="2">
                  <c:v>4174.38261523858</c:v>
                </c:pt>
                <c:pt idx="3">
                  <c:v>5088.2553164444</c:v>
                </c:pt>
                <c:pt idx="4">
                  <c:v>5710.82274673725</c:v>
                </c:pt>
                <c:pt idx="5">
                  <c:v>6452.26079931247</c:v>
                </c:pt>
                <c:pt idx="6">
                  <c:v>6950.92485715683</c:v>
                </c:pt>
                <c:pt idx="7">
                  <c:v>7343.64075967726</c:v>
                </c:pt>
                <c:pt idx="8">
                  <c:v>7734.60775291886</c:v>
                </c:pt>
                <c:pt idx="9">
                  <c:v>8037.29323995682</c:v>
                </c:pt>
                <c:pt idx="10">
                  <c:v>8242.33880481454</c:v>
                </c:pt>
                <c:pt idx="11">
                  <c:v>8260.81253003613</c:v>
                </c:pt>
                <c:pt idx="12">
                  <c:v>8151.42508471898</c:v>
                </c:pt>
                <c:pt idx="13">
                  <c:v>8124.481374156</c:v>
                </c:pt>
                <c:pt idx="14">
                  <c:v>8142.59107332995</c:v>
                </c:pt>
                <c:pt idx="15">
                  <c:v>7837.84695963112</c:v>
                </c:pt>
                <c:pt idx="16">
                  <c:v>7440.43774076157</c:v>
                </c:pt>
                <c:pt idx="17">
                  <c:v>6403.38101330119</c:v>
                </c:pt>
                <c:pt idx="18">
                  <c:v>4788.28799824979</c:v>
                </c:pt>
                <c:pt idx="19">
                  <c:v>3429.36762136903</c:v>
                </c:pt>
                <c:pt idx="20">
                  <c:v>1228.2573139142</c:v>
                </c:pt>
                <c:pt idx="21">
                  <c:v>3.38322737163231</c:v>
                </c:pt>
                <c:pt idx="22">
                  <c:v>-1823.98166708287</c:v>
                </c:pt>
                <c:pt idx="23">
                  <c:v>-3483.21188744935</c:v>
                </c:pt>
                <c:pt idx="24">
                  <c:v>-5179.17598522525</c:v>
                </c:pt>
                <c:pt idx="25">
                  <c:v>-6180.85032313784</c:v>
                </c:pt>
                <c:pt idx="26">
                  <c:v>-7273.71873268441</c:v>
                </c:pt>
                <c:pt idx="27">
                  <c:v>-7811.54235912867</c:v>
                </c:pt>
                <c:pt idx="28">
                  <c:v>-8274.78469433945</c:v>
                </c:pt>
                <c:pt idx="29">
                  <c:v>-8036.6344772729</c:v>
                </c:pt>
                <c:pt idx="30">
                  <c:v>-7589.72965597536</c:v>
                </c:pt>
                <c:pt idx="31">
                  <c:v>-7054.12451179674</c:v>
                </c:pt>
                <c:pt idx="32">
                  <c:v>-5870.0582679166</c:v>
                </c:pt>
                <c:pt idx="33">
                  <c:v>-4259.74551633197</c:v>
                </c:pt>
                <c:pt idx="34">
                  <c:v>-2540.13870007055</c:v>
                </c:pt>
                <c:pt idx="35">
                  <c:v>-927.961030995397</c:v>
                </c:pt>
                <c:pt idx="36">
                  <c:v>574.555896668286</c:v>
                </c:pt>
                <c:pt idx="37">
                  <c:v>2103.66730600971</c:v>
                </c:pt>
                <c:pt idx="38">
                  <c:v>3553.20168173032</c:v>
                </c:pt>
                <c:pt idx="39">
                  <c:v>5267.8507046835</c:v>
                </c:pt>
                <c:pt idx="40">
                  <c:v>6323.82133372861</c:v>
                </c:pt>
                <c:pt idx="41">
                  <c:v>6877.99516569156</c:v>
                </c:pt>
                <c:pt idx="42">
                  <c:v>7649.53132709952</c:v>
                </c:pt>
                <c:pt idx="43">
                  <c:v>8192.92193611575</c:v>
                </c:pt>
                <c:pt idx="44">
                  <c:v>8275.39251369406</c:v>
                </c:pt>
                <c:pt idx="45">
                  <c:v>8019.48834387414</c:v>
                </c:pt>
                <c:pt idx="46">
                  <c:v>7410.35983793176</c:v>
                </c:pt>
                <c:pt idx="47">
                  <c:v>6557.64704746195</c:v>
                </c:pt>
                <c:pt idx="48">
                  <c:v>4697.70594575381</c:v>
                </c:pt>
              </c:numCache>
            </c:numRef>
          </c:xVal>
          <c:yVal>
            <c:numRef>
              <c:f>StdSensor_900g!$C$2:$C$402</c:f>
              <c:numCache>
                <c:formatCode>General</c:formatCode>
                <c:ptCount val="401"/>
                <c:pt idx="0">
                  <c:v>-7488.14894361323</c:v>
                </c:pt>
                <c:pt idx="1">
                  <c:v>-7504.11706558549</c:v>
                </c:pt>
                <c:pt idx="2">
                  <c:v>-7132.7934604735</c:v>
                </c:pt>
                <c:pt idx="3">
                  <c:v>-6514.46661703702</c:v>
                </c:pt>
                <c:pt idx="4">
                  <c:v>-5975.34321602207</c:v>
                </c:pt>
                <c:pt idx="5">
                  <c:v>-5167.26699522708</c:v>
                </c:pt>
                <c:pt idx="6">
                  <c:v>-4474.49014150958</c:v>
                </c:pt>
                <c:pt idx="7">
                  <c:v>-3794.43188720597</c:v>
                </c:pt>
                <c:pt idx="8">
                  <c:v>-2926.29377767864</c:v>
                </c:pt>
                <c:pt idx="9">
                  <c:v>-1934.28119565761</c:v>
                </c:pt>
                <c:pt idx="10">
                  <c:v>-670.421002084061</c:v>
                </c:pt>
                <c:pt idx="11">
                  <c:v>-388.627289970067</c:v>
                </c:pt>
                <c:pt idx="12">
                  <c:v>1398.26425223703</c:v>
                </c:pt>
                <c:pt idx="13">
                  <c:v>1556.99834376456</c:v>
                </c:pt>
                <c:pt idx="14">
                  <c:v>1459.39532385448</c:v>
                </c:pt>
                <c:pt idx="15">
                  <c:v>2650.19989076693</c:v>
                </c:pt>
                <c:pt idx="16">
                  <c:v>3617.10596942817</c:v>
                </c:pt>
                <c:pt idx="17">
                  <c:v>5234.38111934032</c:v>
                </c:pt>
                <c:pt idx="18">
                  <c:v>6747.96673726349</c:v>
                </c:pt>
                <c:pt idx="19">
                  <c:v>7528.19184578597</c:v>
                </c:pt>
                <c:pt idx="20">
                  <c:v>8179.97881171942</c:v>
                </c:pt>
                <c:pt idx="21">
                  <c:v>8274.04500636608</c:v>
                </c:pt>
                <c:pt idx="22">
                  <c:v>8070.74804491059</c:v>
                </c:pt>
                <c:pt idx="23">
                  <c:v>7504.82665223036</c:v>
                </c:pt>
                <c:pt idx="24">
                  <c:v>6455.52433936024</c:v>
                </c:pt>
                <c:pt idx="25">
                  <c:v>5495.10295185665</c:v>
                </c:pt>
                <c:pt idx="26">
                  <c:v>3956.41412760374</c:v>
                </c:pt>
                <c:pt idx="27">
                  <c:v>2737.08326367886</c:v>
                </c:pt>
                <c:pt idx="28">
                  <c:v>-124.65655428574</c:v>
                </c:pt>
                <c:pt idx="29">
                  <c:v>-1983.61204743165</c:v>
                </c:pt>
                <c:pt idx="30">
                  <c:v>-3305.27385937867</c:v>
                </c:pt>
                <c:pt idx="31">
                  <c:v>-4336.28470509465</c:v>
                </c:pt>
                <c:pt idx="32">
                  <c:v>-5838.47314350594</c:v>
                </c:pt>
                <c:pt idx="33">
                  <c:v>-7100.04273371323</c:v>
                </c:pt>
                <c:pt idx="34">
                  <c:v>-7881.74431016215</c:v>
                </c:pt>
                <c:pt idx="35">
                  <c:v>-8229.06378351122</c:v>
                </c:pt>
                <c:pt idx="36">
                  <c:v>-8261.17221718245</c:v>
                </c:pt>
                <c:pt idx="37">
                  <c:v>-8010.25806850643</c:v>
                </c:pt>
                <c:pt idx="38">
                  <c:v>-7480.56403148135</c:v>
                </c:pt>
                <c:pt idx="39">
                  <c:v>-6391.83874025153</c:v>
                </c:pt>
                <c:pt idx="40">
                  <c:v>-5347.70274057465</c:v>
                </c:pt>
                <c:pt idx="41">
                  <c:v>-4614.40573296155</c:v>
                </c:pt>
                <c:pt idx="42">
                  <c:v>-3174.77167023002</c:v>
                </c:pt>
                <c:pt idx="43">
                  <c:v>-1215.84828495823</c:v>
                </c:pt>
                <c:pt idx="44">
                  <c:v>360.575001633491</c:v>
                </c:pt>
                <c:pt idx="45">
                  <c:v>2056.4143220305</c:v>
                </c:pt>
                <c:pt idx="46">
                  <c:v>3699.0305534908</c:v>
                </c:pt>
                <c:pt idx="47">
                  <c:v>5059.00436491254</c:v>
                </c:pt>
                <c:pt idx="48">
                  <c:v>6822.00804583643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17823"/>
        <c:axId val="1533731455"/>
      </c:scatterChart>
      <c:valAx>
        <c:axId val="14906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731455"/>
        <c:crosses val="autoZero"/>
        <c:crossBetween val="midCat"/>
      </c:valAx>
      <c:valAx>
        <c:axId val="15337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061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StdSensor_100g!$C$1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StdSensor_100g!$B$2:$B$402</c:f>
              <c:numCache>
                <c:formatCode>General</c:formatCode>
                <c:ptCount val="401"/>
                <c:pt idx="0">
                  <c:v>-20152.4185939889</c:v>
                </c:pt>
                <c:pt idx="1">
                  <c:v>-19523.3867805346</c:v>
                </c:pt>
                <c:pt idx="2">
                  <c:v>-19265.6593101914</c:v>
                </c:pt>
                <c:pt idx="3">
                  <c:v>-18917.5326917638</c:v>
                </c:pt>
                <c:pt idx="4">
                  <c:v>-18428.6698980673</c:v>
                </c:pt>
                <c:pt idx="5">
                  <c:v>-17130.8964033233</c:v>
                </c:pt>
                <c:pt idx="6">
                  <c:v>-16115.0027105887</c:v>
                </c:pt>
                <c:pt idx="7">
                  <c:v>-15010.4978076152</c:v>
                </c:pt>
                <c:pt idx="8">
                  <c:v>-13826.7362250535</c:v>
                </c:pt>
                <c:pt idx="9">
                  <c:v>-12169.634795443</c:v>
                </c:pt>
                <c:pt idx="10">
                  <c:v>-9446.88850394136</c:v>
                </c:pt>
                <c:pt idx="11">
                  <c:v>-9244.55547675875</c:v>
                </c:pt>
                <c:pt idx="12">
                  <c:v>-9421.15740668578</c:v>
                </c:pt>
                <c:pt idx="13">
                  <c:v>-8097.39862943533</c:v>
                </c:pt>
                <c:pt idx="14">
                  <c:v>-6942.62988443622</c:v>
                </c:pt>
                <c:pt idx="15">
                  <c:v>-3097.41488084229</c:v>
                </c:pt>
                <c:pt idx="16">
                  <c:v>-3386.5352587134</c:v>
                </c:pt>
                <c:pt idx="17">
                  <c:v>-4049.19029182162</c:v>
                </c:pt>
                <c:pt idx="18">
                  <c:v>-1580.49275304964</c:v>
                </c:pt>
                <c:pt idx="19">
                  <c:v>-366.611022504238</c:v>
                </c:pt>
                <c:pt idx="20">
                  <c:v>2083.90828851839</c:v>
                </c:pt>
                <c:pt idx="21">
                  <c:v>4053.87835342766</c:v>
                </c:pt>
                <c:pt idx="22">
                  <c:v>4950.46372528767</c:v>
                </c:pt>
                <c:pt idx="23">
                  <c:v>6084.32741708891</c:v>
                </c:pt>
                <c:pt idx="24">
                  <c:v>5970.89860865839</c:v>
                </c:pt>
                <c:pt idx="25">
                  <c:v>8741.99995279519</c:v>
                </c:pt>
                <c:pt idx="26">
                  <c:v>10851.6085729227</c:v>
                </c:pt>
                <c:pt idx="27">
                  <c:v>11278.9057459743</c:v>
                </c:pt>
                <c:pt idx="28">
                  <c:v>13043.8690232083</c:v>
                </c:pt>
                <c:pt idx="29">
                  <c:v>12971.8964121665</c:v>
                </c:pt>
                <c:pt idx="30">
                  <c:v>13990.720140059</c:v>
                </c:pt>
                <c:pt idx="31">
                  <c:v>16306.1180917053</c:v>
                </c:pt>
                <c:pt idx="32">
                  <c:v>16733.3979998523</c:v>
                </c:pt>
                <c:pt idx="33">
                  <c:v>17317.3580438903</c:v>
                </c:pt>
                <c:pt idx="34">
                  <c:v>18497.6300350094</c:v>
                </c:pt>
                <c:pt idx="35">
                  <c:v>19037.2218179056</c:v>
                </c:pt>
                <c:pt idx="36">
                  <c:v>19702.8594115547</c:v>
                </c:pt>
                <c:pt idx="37">
                  <c:v>18926.3475583347</c:v>
                </c:pt>
                <c:pt idx="38">
                  <c:v>19831.5633210063</c:v>
                </c:pt>
                <c:pt idx="39">
                  <c:v>20305.7616316507</c:v>
                </c:pt>
                <c:pt idx="40">
                  <c:v>20712.1150790789</c:v>
                </c:pt>
                <c:pt idx="41">
                  <c:v>20830.3769482661</c:v>
                </c:pt>
                <c:pt idx="42">
                  <c:v>20842.0648466514</c:v>
                </c:pt>
                <c:pt idx="43">
                  <c:v>20749.720427121</c:v>
                </c:pt>
                <c:pt idx="44">
                  <c:v>20637.2607438538</c:v>
                </c:pt>
                <c:pt idx="45">
                  <c:v>20558.4696727256</c:v>
                </c:pt>
                <c:pt idx="46">
                  <c:v>20280.1923155175</c:v>
                </c:pt>
                <c:pt idx="47">
                  <c:v>19741.0622446362</c:v>
                </c:pt>
                <c:pt idx="48">
                  <c:v>18690.1112534565</c:v>
                </c:pt>
              </c:numCache>
            </c:numRef>
          </c:xVal>
          <c:yVal>
            <c:numRef>
              <c:f>StdSensor_100g!$C$2:$C$402</c:f>
              <c:numCache>
                <c:formatCode>General</c:formatCode>
                <c:ptCount val="401"/>
                <c:pt idx="0">
                  <c:v>-6184.74184630267</c:v>
                </c:pt>
                <c:pt idx="1">
                  <c:v>-7934.42400064727</c:v>
                </c:pt>
                <c:pt idx="2">
                  <c:v>-8583.04771876887</c:v>
                </c:pt>
                <c:pt idx="3">
                  <c:v>-9273.70201314495</c:v>
                </c:pt>
                <c:pt idx="4">
                  <c:v>-10241.8554128377</c:v>
                </c:pt>
                <c:pt idx="5">
                  <c:v>-12301.3868205786</c:v>
                </c:pt>
                <c:pt idx="6">
                  <c:v>-13550.6283197287</c:v>
                </c:pt>
                <c:pt idx="7">
                  <c:v>-14765.9436954994</c:v>
                </c:pt>
                <c:pt idx="8">
                  <c:v>-15872.4000281949</c:v>
                </c:pt>
                <c:pt idx="9">
                  <c:v>-17154.674830438</c:v>
                </c:pt>
                <c:pt idx="10">
                  <c:v>-18774.5636605618</c:v>
                </c:pt>
                <c:pt idx="11">
                  <c:v>-18898.9088098521</c:v>
                </c:pt>
                <c:pt idx="12">
                  <c:v>-18837.2645643881</c:v>
                </c:pt>
                <c:pt idx="13">
                  <c:v>-19401.9835622585</c:v>
                </c:pt>
                <c:pt idx="14">
                  <c:v>-19835.9879036919</c:v>
                </c:pt>
                <c:pt idx="15">
                  <c:v>-20749.7497463237</c:v>
                </c:pt>
                <c:pt idx="16">
                  <c:v>-20738.2289730714</c:v>
                </c:pt>
                <c:pt idx="17">
                  <c:v>-20620.4999882449</c:v>
                </c:pt>
                <c:pt idx="18">
                  <c:v>-20930.5419052823</c:v>
                </c:pt>
                <c:pt idx="19">
                  <c:v>-20968.0809445105</c:v>
                </c:pt>
                <c:pt idx="20">
                  <c:v>-20865.4453866193</c:v>
                </c:pt>
                <c:pt idx="21">
                  <c:v>-20551.1083801875</c:v>
                </c:pt>
                <c:pt idx="22">
                  <c:v>-20337.1833609167</c:v>
                </c:pt>
                <c:pt idx="23">
                  <c:v>-20039.1521501787</c:v>
                </c:pt>
                <c:pt idx="24">
                  <c:v>-20065.3214850351</c:v>
                </c:pt>
                <c:pt idx="25">
                  <c:v>-19035.1813324008</c:v>
                </c:pt>
                <c:pt idx="26">
                  <c:v>-17906.0421591603</c:v>
                </c:pt>
                <c:pt idx="27">
                  <c:v>-17659.3605894026</c:v>
                </c:pt>
                <c:pt idx="28">
                  <c:v>-16372.7673628408</c:v>
                </c:pt>
                <c:pt idx="29">
                  <c:v>-16412.9992413642</c:v>
                </c:pt>
                <c:pt idx="30">
                  <c:v>-15531.2834846194</c:v>
                </c:pt>
                <c:pt idx="31">
                  <c:v>-13086.6902523274</c:v>
                </c:pt>
                <c:pt idx="32">
                  <c:v>-12509.4154677086</c:v>
                </c:pt>
                <c:pt idx="33">
                  <c:v>-11670.3039571119</c:v>
                </c:pt>
                <c:pt idx="34">
                  <c:v>-9755.8407225919</c:v>
                </c:pt>
                <c:pt idx="35">
                  <c:v>-8599.80829782692</c:v>
                </c:pt>
                <c:pt idx="36">
                  <c:v>-6889.62579596561</c:v>
                </c:pt>
                <c:pt idx="37">
                  <c:v>-8766.21231662791</c:v>
                </c:pt>
                <c:pt idx="38">
                  <c:v>-6493.39996290286</c:v>
                </c:pt>
                <c:pt idx="39">
                  <c:v>-4822.51640548942</c:v>
                </c:pt>
                <c:pt idx="40">
                  <c:v>-2661.7730969078</c:v>
                </c:pt>
                <c:pt idx="41">
                  <c:v>-750.395266394305</c:v>
                </c:pt>
                <c:pt idx="42">
                  <c:v>440.756205249826</c:v>
                </c:pt>
                <c:pt idx="43">
                  <c:v>1945.88019900535</c:v>
                </c:pt>
                <c:pt idx="44">
                  <c:v>2723.57606114146</c:v>
                </c:pt>
                <c:pt idx="45">
                  <c:v>3208.21629432741</c:v>
                </c:pt>
                <c:pt idx="46">
                  <c:v>4734.71410651238</c:v>
                </c:pt>
                <c:pt idx="47">
                  <c:v>6620.8374481901</c:v>
                </c:pt>
                <c:pt idx="48">
                  <c:v>9149.86351327975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StdSensor_100g!$E$1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StdSensor_100g!$B$2:$B$402</c:f>
              <c:numCache>
                <c:formatCode>General</c:formatCode>
                <c:ptCount val="401"/>
                <c:pt idx="0">
                  <c:v>-20152.4185939889</c:v>
                </c:pt>
                <c:pt idx="1">
                  <c:v>-19523.3867805346</c:v>
                </c:pt>
                <c:pt idx="2">
                  <c:v>-19265.6593101914</c:v>
                </c:pt>
                <c:pt idx="3">
                  <c:v>-18917.5326917638</c:v>
                </c:pt>
                <c:pt idx="4">
                  <c:v>-18428.6698980673</c:v>
                </c:pt>
                <c:pt idx="5">
                  <c:v>-17130.8964033233</c:v>
                </c:pt>
                <c:pt idx="6">
                  <c:v>-16115.0027105887</c:v>
                </c:pt>
                <c:pt idx="7">
                  <c:v>-15010.4978076152</c:v>
                </c:pt>
                <c:pt idx="8">
                  <c:v>-13826.7362250535</c:v>
                </c:pt>
                <c:pt idx="9">
                  <c:v>-12169.634795443</c:v>
                </c:pt>
                <c:pt idx="10">
                  <c:v>-9446.88850394136</c:v>
                </c:pt>
                <c:pt idx="11">
                  <c:v>-9244.55547675875</c:v>
                </c:pt>
                <c:pt idx="12">
                  <c:v>-9421.15740668578</c:v>
                </c:pt>
                <c:pt idx="13">
                  <c:v>-8097.39862943533</c:v>
                </c:pt>
                <c:pt idx="14">
                  <c:v>-6942.62988443622</c:v>
                </c:pt>
                <c:pt idx="15">
                  <c:v>-3097.41488084229</c:v>
                </c:pt>
                <c:pt idx="16">
                  <c:v>-3386.5352587134</c:v>
                </c:pt>
                <c:pt idx="17">
                  <c:v>-4049.19029182162</c:v>
                </c:pt>
                <c:pt idx="18">
                  <c:v>-1580.49275304964</c:v>
                </c:pt>
                <c:pt idx="19">
                  <c:v>-366.611022504238</c:v>
                </c:pt>
                <c:pt idx="20">
                  <c:v>2083.90828851839</c:v>
                </c:pt>
                <c:pt idx="21">
                  <c:v>4053.87835342766</c:v>
                </c:pt>
                <c:pt idx="22">
                  <c:v>4950.46372528767</c:v>
                </c:pt>
                <c:pt idx="23">
                  <c:v>6084.32741708891</c:v>
                </c:pt>
                <c:pt idx="24">
                  <c:v>5970.89860865839</c:v>
                </c:pt>
                <c:pt idx="25">
                  <c:v>8741.99995279519</c:v>
                </c:pt>
                <c:pt idx="26">
                  <c:v>10851.6085729227</c:v>
                </c:pt>
                <c:pt idx="27">
                  <c:v>11278.9057459743</c:v>
                </c:pt>
                <c:pt idx="28">
                  <c:v>13043.8690232083</c:v>
                </c:pt>
                <c:pt idx="29">
                  <c:v>12971.8964121665</c:v>
                </c:pt>
                <c:pt idx="30">
                  <c:v>13990.720140059</c:v>
                </c:pt>
                <c:pt idx="31">
                  <c:v>16306.1180917053</c:v>
                </c:pt>
                <c:pt idx="32">
                  <c:v>16733.3979998523</c:v>
                </c:pt>
                <c:pt idx="33">
                  <c:v>17317.3580438903</c:v>
                </c:pt>
                <c:pt idx="34">
                  <c:v>18497.6300350094</c:v>
                </c:pt>
                <c:pt idx="35">
                  <c:v>19037.2218179056</c:v>
                </c:pt>
                <c:pt idx="36">
                  <c:v>19702.8594115547</c:v>
                </c:pt>
                <c:pt idx="37">
                  <c:v>18926.3475583347</c:v>
                </c:pt>
                <c:pt idx="38">
                  <c:v>19831.5633210063</c:v>
                </c:pt>
                <c:pt idx="39">
                  <c:v>20305.7616316507</c:v>
                </c:pt>
                <c:pt idx="40">
                  <c:v>20712.1150790789</c:v>
                </c:pt>
                <c:pt idx="41">
                  <c:v>20830.3769482661</c:v>
                </c:pt>
                <c:pt idx="42">
                  <c:v>20842.0648466514</c:v>
                </c:pt>
                <c:pt idx="43">
                  <c:v>20749.720427121</c:v>
                </c:pt>
                <c:pt idx="44">
                  <c:v>20637.2607438538</c:v>
                </c:pt>
                <c:pt idx="45">
                  <c:v>20558.4696727256</c:v>
                </c:pt>
                <c:pt idx="46">
                  <c:v>20280.1923155175</c:v>
                </c:pt>
                <c:pt idx="47">
                  <c:v>19741.0622446362</c:v>
                </c:pt>
                <c:pt idx="48">
                  <c:v>18690.1112534565</c:v>
                </c:pt>
              </c:numCache>
            </c:numRef>
          </c:xVal>
          <c:yVal>
            <c:numRef>
              <c:f>StdSensor_100g!$E$2:$E$402</c:f>
              <c:numCache>
                <c:formatCode>General</c:formatCode>
                <c:ptCount val="40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88063"/>
        <c:axId val="1530489743"/>
      </c:scatterChart>
      <c:valAx>
        <c:axId val="153048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0489743"/>
        <c:crosses val="autoZero"/>
        <c:crossBetween val="midCat"/>
      </c:valAx>
      <c:valAx>
        <c:axId val="15304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</a:t>
                </a:r>
                <a:r>
                  <a:rPr lang="en-US" baseline="0"/>
                  <a:t>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048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StdSensor_200g!$C$1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StdSensor_200g!$B$2:$B$402</c:f>
              <c:numCache>
                <c:formatCode>General</c:formatCode>
                <c:ptCount val="401"/>
                <c:pt idx="0">
                  <c:v>-11487.887913324</c:v>
                </c:pt>
                <c:pt idx="1">
                  <c:v>-10712.93379374</c:v>
                </c:pt>
                <c:pt idx="2">
                  <c:v>-8186.10246051004</c:v>
                </c:pt>
                <c:pt idx="3">
                  <c:v>-7349.52969158693</c:v>
                </c:pt>
                <c:pt idx="4">
                  <c:v>-5796.01301615051</c:v>
                </c:pt>
                <c:pt idx="5">
                  <c:v>-4760.32158203639</c:v>
                </c:pt>
                <c:pt idx="6">
                  <c:v>-1938.19736824052</c:v>
                </c:pt>
                <c:pt idx="7">
                  <c:v>-2349.40346715764</c:v>
                </c:pt>
                <c:pt idx="8">
                  <c:v>-50.6234686536121</c:v>
                </c:pt>
                <c:pt idx="9">
                  <c:v>271.027537895103</c:v>
                </c:pt>
                <c:pt idx="10">
                  <c:v>2091.37851502051</c:v>
                </c:pt>
                <c:pt idx="11">
                  <c:v>2851.73618211693</c:v>
                </c:pt>
                <c:pt idx="12">
                  <c:v>4619.65586011634</c:v>
                </c:pt>
                <c:pt idx="13">
                  <c:v>5589.43205094726</c:v>
                </c:pt>
                <c:pt idx="14">
                  <c:v>7840.50332765459</c:v>
                </c:pt>
                <c:pt idx="15">
                  <c:v>8341.56123991603</c:v>
                </c:pt>
                <c:pt idx="16">
                  <c:v>9306.59576599643</c:v>
                </c:pt>
                <c:pt idx="17">
                  <c:v>9901.83531929361</c:v>
                </c:pt>
                <c:pt idx="18">
                  <c:v>11421.4267585682</c:v>
                </c:pt>
                <c:pt idx="19">
                  <c:v>12037.2749740177</c:v>
                </c:pt>
                <c:pt idx="20">
                  <c:v>13153.4611880746</c:v>
                </c:pt>
                <c:pt idx="21">
                  <c:v>14498.1468517777</c:v>
                </c:pt>
                <c:pt idx="22">
                  <c:v>14952.7162438199</c:v>
                </c:pt>
                <c:pt idx="23">
                  <c:v>16091.7965430384</c:v>
                </c:pt>
                <c:pt idx="24">
                  <c:v>17270.53724849</c:v>
                </c:pt>
                <c:pt idx="25">
                  <c:v>17361.4500297412</c:v>
                </c:pt>
                <c:pt idx="26">
                  <c:v>17839.4875139481</c:v>
                </c:pt>
                <c:pt idx="27">
                  <c:v>18142.8907374964</c:v>
                </c:pt>
                <c:pt idx="28">
                  <c:v>18556.4314581978</c:v>
                </c:pt>
                <c:pt idx="29">
                  <c:v>18713.6052142262</c:v>
                </c:pt>
                <c:pt idx="30">
                  <c:v>19108.227352019</c:v>
                </c:pt>
                <c:pt idx="31">
                  <c:v>19055.5922547407</c:v>
                </c:pt>
                <c:pt idx="32">
                  <c:v>19195.2134434518</c:v>
                </c:pt>
                <c:pt idx="33">
                  <c:v>19197.1170858138</c:v>
                </c:pt>
                <c:pt idx="34">
                  <c:v>18937.7310036685</c:v>
                </c:pt>
                <c:pt idx="35">
                  <c:v>18809.4673689835</c:v>
                </c:pt>
                <c:pt idx="36">
                  <c:v>18410.5865048744</c:v>
                </c:pt>
                <c:pt idx="37">
                  <c:v>17935.5640444841</c:v>
                </c:pt>
                <c:pt idx="38">
                  <c:v>17632.855726337</c:v>
                </c:pt>
                <c:pt idx="39">
                  <c:v>17078.6674312143</c:v>
                </c:pt>
                <c:pt idx="40">
                  <c:v>16882.6219762385</c:v>
                </c:pt>
                <c:pt idx="41">
                  <c:v>16465.5329548694</c:v>
                </c:pt>
                <c:pt idx="42">
                  <c:v>15531.0240924626</c:v>
                </c:pt>
                <c:pt idx="43">
                  <c:v>13336.4617598529</c:v>
                </c:pt>
                <c:pt idx="44">
                  <c:v>13247.5442868759</c:v>
                </c:pt>
                <c:pt idx="45">
                  <c:v>11771.5158113552</c:v>
                </c:pt>
                <c:pt idx="46">
                  <c:v>10749.5939765461</c:v>
                </c:pt>
                <c:pt idx="47">
                  <c:v>11124.9875492403</c:v>
                </c:pt>
                <c:pt idx="48">
                  <c:v>8252.48754561721</c:v>
                </c:pt>
              </c:numCache>
            </c:numRef>
          </c:xVal>
          <c:yVal>
            <c:numRef>
              <c:f>StdSensor_200g!$C$2:$C$402</c:f>
              <c:numCache>
                <c:formatCode>General</c:formatCode>
                <c:ptCount val="401"/>
                <c:pt idx="0">
                  <c:v>-15638.2710596514</c:v>
                </c:pt>
                <c:pt idx="1">
                  <c:v>-16142.7058733033</c:v>
                </c:pt>
                <c:pt idx="2">
                  <c:v>-17544.4147811644</c:v>
                </c:pt>
                <c:pt idx="3">
                  <c:v>-17895.7348822331</c:v>
                </c:pt>
                <c:pt idx="4">
                  <c:v>-18453.8866784719</c:v>
                </c:pt>
                <c:pt idx="5">
                  <c:v>-18774.1290924205</c:v>
                </c:pt>
                <c:pt idx="6">
                  <c:v>-19253.6358593561</c:v>
                </c:pt>
                <c:pt idx="7">
                  <c:v>-19195.5609198076</c:v>
                </c:pt>
                <c:pt idx="8">
                  <c:v>-19327.1456960473</c:v>
                </c:pt>
                <c:pt idx="9">
                  <c:v>-19333.4174636433</c:v>
                </c:pt>
                <c:pt idx="10">
                  <c:v>-19199.0058226943</c:v>
                </c:pt>
                <c:pt idx="11">
                  <c:v>-19108.1038749896</c:v>
                </c:pt>
                <c:pt idx="12">
                  <c:v>-18737.6318288598</c:v>
                </c:pt>
                <c:pt idx="13">
                  <c:v>-18459.3060039191</c:v>
                </c:pt>
                <c:pt idx="14">
                  <c:v>-17649.5969950955</c:v>
                </c:pt>
                <c:pt idx="15">
                  <c:v>-17401.2750581513</c:v>
                </c:pt>
                <c:pt idx="16">
                  <c:v>-16924.5536402592</c:v>
                </c:pt>
                <c:pt idx="17">
                  <c:v>-16537.2573758179</c:v>
                </c:pt>
                <c:pt idx="18">
                  <c:v>-15524.285236141</c:v>
                </c:pt>
                <c:pt idx="19">
                  <c:v>-15075.3381342133</c:v>
                </c:pt>
                <c:pt idx="20">
                  <c:v>-14074.1462841072</c:v>
                </c:pt>
                <c:pt idx="21">
                  <c:v>-12666.4761857246</c:v>
                </c:pt>
                <c:pt idx="22">
                  <c:v>-12133.368107386</c:v>
                </c:pt>
                <c:pt idx="23">
                  <c:v>-10596.4707591933</c:v>
                </c:pt>
                <c:pt idx="24">
                  <c:v>-8472.29122764002</c:v>
                </c:pt>
                <c:pt idx="25">
                  <c:v>-8271.70673346117</c:v>
                </c:pt>
                <c:pt idx="26">
                  <c:v>-7228.71316872683</c:v>
                </c:pt>
                <c:pt idx="27">
                  <c:v>-6366.79330240817</c:v>
                </c:pt>
                <c:pt idx="28">
                  <c:v>-4990.94773273164</c:v>
                </c:pt>
                <c:pt idx="29">
                  <c:v>-4390.36861348129</c:v>
                </c:pt>
                <c:pt idx="30">
                  <c:v>-1973.10565352364</c:v>
                </c:pt>
                <c:pt idx="31">
                  <c:v>-2328.76612271948</c:v>
                </c:pt>
                <c:pt idx="32">
                  <c:v>-241.991354776973</c:v>
                </c:pt>
                <c:pt idx="33">
                  <c:v>798.461595116048</c:v>
                </c:pt>
                <c:pt idx="34">
                  <c:v>3084.79587658496</c:v>
                </c:pt>
                <c:pt idx="35">
                  <c:v>3718.48579833388</c:v>
                </c:pt>
                <c:pt idx="36">
                  <c:v>5359.07951034161</c:v>
                </c:pt>
                <c:pt idx="37">
                  <c:v>6784.45809725405</c:v>
                </c:pt>
                <c:pt idx="38">
                  <c:v>7510.36464900482</c:v>
                </c:pt>
                <c:pt idx="39">
                  <c:v>8709.52788440096</c:v>
                </c:pt>
                <c:pt idx="40">
                  <c:v>9017.11374025951</c:v>
                </c:pt>
                <c:pt idx="41">
                  <c:v>9766.26756783389</c:v>
                </c:pt>
                <c:pt idx="42">
                  <c:v>11202.9145708881</c:v>
                </c:pt>
                <c:pt idx="43">
                  <c:v>13727.385159606</c:v>
                </c:pt>
                <c:pt idx="44">
                  <c:v>13797.0427314729</c:v>
                </c:pt>
                <c:pt idx="45">
                  <c:v>15078.8097211064</c:v>
                </c:pt>
                <c:pt idx="46">
                  <c:v>15800.3659766875</c:v>
                </c:pt>
                <c:pt idx="47">
                  <c:v>15561.6824453125</c:v>
                </c:pt>
                <c:pt idx="48">
                  <c:v>17251.2360354875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26655"/>
        <c:axId val="1405671743"/>
      </c:scatterChart>
      <c:valAx>
        <c:axId val="14476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Real</a:t>
                </a:r>
                <a:r>
                  <a:rPr lang="en-US" baseline="0">
                    <a:solidFill>
                      <a:schemeClr val="tx1"/>
                    </a:solidFill>
                  </a:rPr>
                  <a:t> (Ω)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5671743"/>
        <c:crosses val="autoZero"/>
        <c:crossBetween val="midCat"/>
      </c:valAx>
      <c:valAx>
        <c:axId val="14056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Imaginary</a:t>
                </a:r>
                <a:r>
                  <a:rPr lang="en-US" baseline="0">
                    <a:solidFill>
                      <a:schemeClr val="tx1"/>
                    </a:solidFill>
                  </a:rPr>
                  <a:t> (Ω)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762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StdSensor_300g!$C$1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StdSensor_300g!$B$2:$B$402</c:f>
              <c:numCache>
                <c:formatCode>General</c:formatCode>
                <c:ptCount val="401"/>
                <c:pt idx="0">
                  <c:v>8872.45214830222</c:v>
                </c:pt>
                <c:pt idx="1">
                  <c:v>10020.9618964602</c:v>
                </c:pt>
                <c:pt idx="2">
                  <c:v>11676.5812850605</c:v>
                </c:pt>
                <c:pt idx="3">
                  <c:v>13464.4187527007</c:v>
                </c:pt>
                <c:pt idx="4">
                  <c:v>13628.7333149868</c:v>
                </c:pt>
                <c:pt idx="5">
                  <c:v>14028.0936796895</c:v>
                </c:pt>
                <c:pt idx="6">
                  <c:v>15004.0162822491</c:v>
                </c:pt>
                <c:pt idx="7">
                  <c:v>15079.665401641</c:v>
                </c:pt>
                <c:pt idx="8">
                  <c:v>15579.4622600059</c:v>
                </c:pt>
                <c:pt idx="9">
                  <c:v>15802.8719179099</c:v>
                </c:pt>
                <c:pt idx="10">
                  <c:v>15993.5759081693</c:v>
                </c:pt>
                <c:pt idx="11">
                  <c:v>16203.2619077798</c:v>
                </c:pt>
                <c:pt idx="12">
                  <c:v>16245.9722171443</c:v>
                </c:pt>
                <c:pt idx="13">
                  <c:v>16214.1334860428</c:v>
                </c:pt>
                <c:pt idx="14">
                  <c:v>16071.2594479469</c:v>
                </c:pt>
                <c:pt idx="15">
                  <c:v>15982.4617480101</c:v>
                </c:pt>
                <c:pt idx="16">
                  <c:v>15784.3236087424</c:v>
                </c:pt>
                <c:pt idx="17">
                  <c:v>15419.3214476313</c:v>
                </c:pt>
                <c:pt idx="18">
                  <c:v>15109.8011252717</c:v>
                </c:pt>
                <c:pt idx="19">
                  <c:v>14707.528241032</c:v>
                </c:pt>
                <c:pt idx="20">
                  <c:v>14215.1251803039</c:v>
                </c:pt>
                <c:pt idx="21">
                  <c:v>13400.5415719197</c:v>
                </c:pt>
                <c:pt idx="22">
                  <c:v>12714.5390425986</c:v>
                </c:pt>
                <c:pt idx="23">
                  <c:v>11865.1202104164</c:v>
                </c:pt>
                <c:pt idx="24">
                  <c:v>11037.4092670521</c:v>
                </c:pt>
                <c:pt idx="25">
                  <c:v>10333.5458022424</c:v>
                </c:pt>
                <c:pt idx="26">
                  <c:v>9446.19646556041</c:v>
                </c:pt>
                <c:pt idx="27">
                  <c:v>8712.25457131091</c:v>
                </c:pt>
                <c:pt idx="28">
                  <c:v>7866.18315951266</c:v>
                </c:pt>
                <c:pt idx="29">
                  <c:v>6956.8520519137</c:v>
                </c:pt>
                <c:pt idx="30">
                  <c:v>6164.44201981149</c:v>
                </c:pt>
                <c:pt idx="31">
                  <c:v>5065.34937440929</c:v>
                </c:pt>
                <c:pt idx="32">
                  <c:v>4378.85219235946</c:v>
                </c:pt>
                <c:pt idx="33">
                  <c:v>2828.59631336359</c:v>
                </c:pt>
                <c:pt idx="34">
                  <c:v>1572.91405600831</c:v>
                </c:pt>
                <c:pt idx="35">
                  <c:v>279.049815556783</c:v>
                </c:pt>
                <c:pt idx="36">
                  <c:v>-383.001801395023</c:v>
                </c:pt>
                <c:pt idx="37">
                  <c:v>-1672.0158316918</c:v>
                </c:pt>
                <c:pt idx="38">
                  <c:v>-2686.17085205985</c:v>
                </c:pt>
                <c:pt idx="39">
                  <c:v>-3253.33845043015</c:v>
                </c:pt>
                <c:pt idx="40">
                  <c:v>-5067.20754555858</c:v>
                </c:pt>
                <c:pt idx="41">
                  <c:v>-5840.78789910298</c:v>
                </c:pt>
                <c:pt idx="42">
                  <c:v>-6933.08104303795</c:v>
                </c:pt>
                <c:pt idx="43">
                  <c:v>-7762.64550590974</c:v>
                </c:pt>
                <c:pt idx="44">
                  <c:v>-9027.65242464325</c:v>
                </c:pt>
                <c:pt idx="45">
                  <c:v>-9252.06226901336</c:v>
                </c:pt>
                <c:pt idx="46">
                  <c:v>-10471.6454242098</c:v>
                </c:pt>
                <c:pt idx="47">
                  <c:v>-11243.7339751187</c:v>
                </c:pt>
                <c:pt idx="48">
                  <c:v>-12076.4539442564</c:v>
                </c:pt>
              </c:numCache>
            </c:numRef>
          </c:xVal>
          <c:yVal>
            <c:numRef>
              <c:f>StdSensor_300g!$C$2:$C$402</c:f>
              <c:numCache>
                <c:formatCode>General</c:formatCode>
                <c:ptCount val="401"/>
                <c:pt idx="0">
                  <c:v>-13680.3806088546</c:v>
                </c:pt>
                <c:pt idx="1">
                  <c:v>-12829.1672991185</c:v>
                </c:pt>
                <c:pt idx="2">
                  <c:v>-11324.1692510579</c:v>
                </c:pt>
                <c:pt idx="3">
                  <c:v>-9114.8389354639</c:v>
                </c:pt>
                <c:pt idx="4">
                  <c:v>-8852.21421313087</c:v>
                </c:pt>
                <c:pt idx="5">
                  <c:v>-8192.498461929</c:v>
                </c:pt>
                <c:pt idx="6">
                  <c:v>-6207.32333084848</c:v>
                </c:pt>
                <c:pt idx="7">
                  <c:v>-6003.68387148322</c:v>
                </c:pt>
                <c:pt idx="8">
                  <c:v>-4584.85153294776</c:v>
                </c:pt>
                <c:pt idx="9">
                  <c:v>-3789.24088560394</c:v>
                </c:pt>
                <c:pt idx="10">
                  <c:v>-2776.41107821035</c:v>
                </c:pt>
                <c:pt idx="11">
                  <c:v>-1097.79462317956</c:v>
                </c:pt>
                <c:pt idx="12">
                  <c:v>-250.566811730014</c:v>
                </c:pt>
                <c:pt idx="13">
                  <c:v>877.482070855216</c:v>
                </c:pt>
                <c:pt idx="14">
                  <c:v>2202.40171730741</c:v>
                </c:pt>
                <c:pt idx="15">
                  <c:v>2680.49174765178</c:v>
                </c:pt>
                <c:pt idx="16">
                  <c:v>3605.0042550254</c:v>
                </c:pt>
                <c:pt idx="17">
                  <c:v>4905.64892059428</c:v>
                </c:pt>
                <c:pt idx="18">
                  <c:v>5822.49728808146</c:v>
                </c:pt>
                <c:pt idx="19">
                  <c:v>6735.2956577254</c:v>
                </c:pt>
                <c:pt idx="20">
                  <c:v>7738.49839763387</c:v>
                </c:pt>
                <c:pt idx="21">
                  <c:v>9050.8080185547</c:v>
                </c:pt>
                <c:pt idx="22">
                  <c:v>9975.15316122336</c:v>
                </c:pt>
                <c:pt idx="23">
                  <c:v>10955.3529735019</c:v>
                </c:pt>
                <c:pt idx="24">
                  <c:v>11772.0609523442</c:v>
                </c:pt>
                <c:pt idx="25">
                  <c:v>12382.6466758375</c:v>
                </c:pt>
                <c:pt idx="26">
                  <c:v>13062.3550845877</c:v>
                </c:pt>
                <c:pt idx="27">
                  <c:v>13551.4729466126</c:v>
                </c:pt>
                <c:pt idx="28">
                  <c:v>14049.1843931319</c:v>
                </c:pt>
                <c:pt idx="29">
                  <c:v>14517.1299106535</c:v>
                </c:pt>
                <c:pt idx="30">
                  <c:v>14860.4360845137</c:v>
                </c:pt>
                <c:pt idx="31">
                  <c:v>15290.041352285</c:v>
                </c:pt>
                <c:pt idx="32">
                  <c:v>15482.4662137711</c:v>
                </c:pt>
                <c:pt idx="33">
                  <c:v>15830.2155556469</c:v>
                </c:pt>
                <c:pt idx="34">
                  <c:v>15994.8672862745</c:v>
                </c:pt>
                <c:pt idx="35">
                  <c:v>16064.1015560678</c:v>
                </c:pt>
                <c:pt idx="36">
                  <c:v>16052.8912804579</c:v>
                </c:pt>
                <c:pt idx="37">
                  <c:v>15980.6024249064</c:v>
                </c:pt>
                <c:pt idx="38">
                  <c:v>15857.0323697306</c:v>
                </c:pt>
                <c:pt idx="39">
                  <c:v>15757.7613376128</c:v>
                </c:pt>
                <c:pt idx="40">
                  <c:v>15259.9219850741</c:v>
                </c:pt>
                <c:pt idx="41">
                  <c:v>14963.2349646845</c:v>
                </c:pt>
                <c:pt idx="42">
                  <c:v>14476.8807050029</c:v>
                </c:pt>
                <c:pt idx="43">
                  <c:v>14037.2004309349</c:v>
                </c:pt>
                <c:pt idx="44">
                  <c:v>13247.6416438431</c:v>
                </c:pt>
                <c:pt idx="45">
                  <c:v>13071.7030957451</c:v>
                </c:pt>
                <c:pt idx="46">
                  <c:v>12102.4390506303</c:v>
                </c:pt>
                <c:pt idx="47">
                  <c:v>11369.3517105323</c:v>
                </c:pt>
                <c:pt idx="48">
                  <c:v>10466.6398850682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29711"/>
        <c:axId val="1531715919"/>
      </c:scatterChart>
      <c:valAx>
        <c:axId val="15310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715919"/>
        <c:crosses val="autoZero"/>
        <c:crossBetween val="midCat"/>
      </c:valAx>
      <c:valAx>
        <c:axId val="15317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0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StdSensor_400g!$C$1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StdSensor_400g!$B$2:$B$402</c:f>
              <c:numCache>
                <c:formatCode>General</c:formatCode>
                <c:ptCount val="401"/>
                <c:pt idx="0">
                  <c:v>2330.64273876485</c:v>
                </c:pt>
                <c:pt idx="1">
                  <c:v>1122.13357916114</c:v>
                </c:pt>
                <c:pt idx="2">
                  <c:v>547.990139463357</c:v>
                </c:pt>
                <c:pt idx="3">
                  <c:v>-719.217032829925</c:v>
                </c:pt>
                <c:pt idx="4">
                  <c:v>-1899.81776397927</c:v>
                </c:pt>
                <c:pt idx="5">
                  <c:v>-2500.09621458696</c:v>
                </c:pt>
                <c:pt idx="6">
                  <c:v>-3780.00894989654</c:v>
                </c:pt>
                <c:pt idx="7">
                  <c:v>-4488.77875247744</c:v>
                </c:pt>
                <c:pt idx="8">
                  <c:v>-6083.01126757769</c:v>
                </c:pt>
                <c:pt idx="9">
                  <c:v>-7016.86499114822</c:v>
                </c:pt>
                <c:pt idx="10">
                  <c:v>-7891.34010038629</c:v>
                </c:pt>
                <c:pt idx="11">
                  <c:v>-8260.14738510584</c:v>
                </c:pt>
                <c:pt idx="12">
                  <c:v>-9201.91251099606</c:v>
                </c:pt>
                <c:pt idx="13">
                  <c:v>-9961.29215751406</c:v>
                </c:pt>
                <c:pt idx="14">
                  <c:v>-10232.1524139889</c:v>
                </c:pt>
                <c:pt idx="15">
                  <c:v>-11310.1210116999</c:v>
                </c:pt>
                <c:pt idx="16">
                  <c:v>-11520.0325979216</c:v>
                </c:pt>
                <c:pt idx="17">
                  <c:v>-12260.2622212935</c:v>
                </c:pt>
                <c:pt idx="18">
                  <c:v>-13235.5749269636</c:v>
                </c:pt>
                <c:pt idx="19">
                  <c:v>-13750.93212989</c:v>
                </c:pt>
                <c:pt idx="20">
                  <c:v>-13697.8497930477</c:v>
                </c:pt>
                <c:pt idx="21">
                  <c:v>-14209.1073173588</c:v>
                </c:pt>
                <c:pt idx="22">
                  <c:v>-14498.3137396405</c:v>
                </c:pt>
                <c:pt idx="23">
                  <c:v>-14687.7951663123</c:v>
                </c:pt>
                <c:pt idx="24">
                  <c:v>-14782.258393789</c:v>
                </c:pt>
                <c:pt idx="25">
                  <c:v>-14787.3955757258</c:v>
                </c:pt>
                <c:pt idx="26">
                  <c:v>-14741.7292570585</c:v>
                </c:pt>
                <c:pt idx="27">
                  <c:v>-14564.5728220372</c:v>
                </c:pt>
                <c:pt idx="28">
                  <c:v>-14409.971489696</c:v>
                </c:pt>
                <c:pt idx="29">
                  <c:v>-14173.2463281914</c:v>
                </c:pt>
                <c:pt idx="30">
                  <c:v>-14094.4440172543</c:v>
                </c:pt>
                <c:pt idx="31">
                  <c:v>-13553.7342880329</c:v>
                </c:pt>
                <c:pt idx="32">
                  <c:v>-13155.0406540193</c:v>
                </c:pt>
                <c:pt idx="33">
                  <c:v>-12702.8520681166</c:v>
                </c:pt>
                <c:pt idx="34">
                  <c:v>-12015.8681665161</c:v>
                </c:pt>
                <c:pt idx="35">
                  <c:v>-12062.7408072009</c:v>
                </c:pt>
                <c:pt idx="36">
                  <c:v>-10900.9373622094</c:v>
                </c:pt>
                <c:pt idx="37">
                  <c:v>-9911.34325270288</c:v>
                </c:pt>
                <c:pt idx="38">
                  <c:v>-9893.56591941663</c:v>
                </c:pt>
                <c:pt idx="39">
                  <c:v>-8688.44585993844</c:v>
                </c:pt>
                <c:pt idx="40">
                  <c:v>-8072.80243599994</c:v>
                </c:pt>
                <c:pt idx="41">
                  <c:v>-7260.86918713874</c:v>
                </c:pt>
                <c:pt idx="42">
                  <c:v>-6714.2602391886</c:v>
                </c:pt>
                <c:pt idx="43">
                  <c:v>-4919.73502472554</c:v>
                </c:pt>
                <c:pt idx="44">
                  <c:v>-4231.45993617636</c:v>
                </c:pt>
                <c:pt idx="45">
                  <c:v>-3538.86503374568</c:v>
                </c:pt>
                <c:pt idx="46">
                  <c:v>-2254.321081061</c:v>
                </c:pt>
                <c:pt idx="47">
                  <c:v>-1058.90701575712</c:v>
                </c:pt>
                <c:pt idx="48">
                  <c:v>-238.603099087289</c:v>
                </c:pt>
              </c:numCache>
            </c:numRef>
          </c:xVal>
          <c:yVal>
            <c:numRef>
              <c:f>StdSensor_400g!$C$2:$C$402</c:f>
              <c:numCache>
                <c:formatCode>General</c:formatCode>
                <c:ptCount val="401"/>
                <c:pt idx="0">
                  <c:v>14706.678351239</c:v>
                </c:pt>
                <c:pt idx="1">
                  <c:v>14848.8160243173</c:v>
                </c:pt>
                <c:pt idx="2">
                  <c:v>14871.5321072746</c:v>
                </c:pt>
                <c:pt idx="3">
                  <c:v>14871.7389078461</c:v>
                </c:pt>
                <c:pt idx="4">
                  <c:v>14751.199202232</c:v>
                </c:pt>
                <c:pt idx="5">
                  <c:v>14659.9859639587</c:v>
                </c:pt>
                <c:pt idx="6">
                  <c:v>14383.111546686</c:v>
                </c:pt>
                <c:pt idx="7">
                  <c:v>14168.2368426463</c:v>
                </c:pt>
                <c:pt idx="8">
                  <c:v>13558.2261726388</c:v>
                </c:pt>
                <c:pt idx="9">
                  <c:v>13087.1804151194</c:v>
                </c:pt>
                <c:pt idx="10">
                  <c:v>12580.3311686264</c:v>
                </c:pt>
                <c:pt idx="11">
                  <c:v>12334.5917388807</c:v>
                </c:pt>
                <c:pt idx="12">
                  <c:v>11643.9276060006</c:v>
                </c:pt>
                <c:pt idx="13">
                  <c:v>11011.4495217424</c:v>
                </c:pt>
                <c:pt idx="14">
                  <c:v>10734.8317518185</c:v>
                </c:pt>
                <c:pt idx="15">
                  <c:v>9580.38199217083</c:v>
                </c:pt>
                <c:pt idx="16">
                  <c:v>9331.26752458267</c:v>
                </c:pt>
                <c:pt idx="17">
                  <c:v>8324.33716346699</c:v>
                </c:pt>
                <c:pt idx="18">
                  <c:v>6676.79128293332</c:v>
                </c:pt>
                <c:pt idx="19">
                  <c:v>5524.5780631492</c:v>
                </c:pt>
                <c:pt idx="20">
                  <c:v>5604.97749826439</c:v>
                </c:pt>
                <c:pt idx="21">
                  <c:v>4133.22197067484</c:v>
                </c:pt>
                <c:pt idx="22">
                  <c:v>2933.62850590891</c:v>
                </c:pt>
                <c:pt idx="23">
                  <c:v>1746.95680637485</c:v>
                </c:pt>
                <c:pt idx="24">
                  <c:v>508.009122488258</c:v>
                </c:pt>
                <c:pt idx="25">
                  <c:v>-47.3643429190182</c:v>
                </c:pt>
                <c:pt idx="26">
                  <c:v>-1143.45920563946</c:v>
                </c:pt>
                <c:pt idx="27">
                  <c:v>-2535.6403856816</c:v>
                </c:pt>
                <c:pt idx="28">
                  <c:v>-3277.66498164161</c:v>
                </c:pt>
                <c:pt idx="29">
                  <c:v>-4180.04474568485</c:v>
                </c:pt>
                <c:pt idx="30">
                  <c:v>-4447.2422062862</c:v>
                </c:pt>
                <c:pt idx="31">
                  <c:v>-5869.24473342983</c:v>
                </c:pt>
                <c:pt idx="32">
                  <c:v>-6706.37304750866</c:v>
                </c:pt>
                <c:pt idx="33">
                  <c:v>-7509.20621033646</c:v>
                </c:pt>
                <c:pt idx="34">
                  <c:v>-8563.24488951952</c:v>
                </c:pt>
                <c:pt idx="35">
                  <c:v>-8505.27875060534</c:v>
                </c:pt>
                <c:pt idx="36">
                  <c:v>-9922.60207818018</c:v>
                </c:pt>
                <c:pt idx="37">
                  <c:v>-10906.7918845221</c:v>
                </c:pt>
                <c:pt idx="38">
                  <c:v>-10920.8921142585</c:v>
                </c:pt>
                <c:pt idx="39">
                  <c:v>-11897.0268055422</c:v>
                </c:pt>
                <c:pt idx="40">
                  <c:v>-12322.7035164149</c:v>
                </c:pt>
                <c:pt idx="41">
                  <c:v>-12818.9875454412</c:v>
                </c:pt>
                <c:pt idx="42">
                  <c:v>-13108.0543952552</c:v>
                </c:pt>
                <c:pt idx="43">
                  <c:v>-13878.1157392032</c:v>
                </c:pt>
                <c:pt idx="44">
                  <c:v>-14091.4688052415</c:v>
                </c:pt>
                <c:pt idx="45">
                  <c:v>-14283.753376767</c:v>
                </c:pt>
                <c:pt idx="46">
                  <c:v>-14528.8298118073</c:v>
                </c:pt>
                <c:pt idx="47">
                  <c:v>-14674.5358846275</c:v>
                </c:pt>
                <c:pt idx="48">
                  <c:v>-14699.8636547793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97167"/>
        <c:axId val="1486913823"/>
      </c:scatterChart>
      <c:valAx>
        <c:axId val="148719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6913823"/>
        <c:crosses val="autoZero"/>
        <c:crossBetween val="midCat"/>
      </c:valAx>
      <c:valAx>
        <c:axId val="14869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7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StdSensor_500g!$C$1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StdSensor_500g!$B$2:$B$402</c:f>
              <c:numCache>
                <c:formatCode>General</c:formatCode>
                <c:ptCount val="401"/>
                <c:pt idx="0">
                  <c:v>1972.25613646857</c:v>
                </c:pt>
                <c:pt idx="1">
                  <c:v>949.187448908202</c:v>
                </c:pt>
                <c:pt idx="2">
                  <c:v>463.860381007546</c:v>
                </c:pt>
                <c:pt idx="3">
                  <c:v>-608.526385675581</c:v>
                </c:pt>
                <c:pt idx="4">
                  <c:v>-1609.25065136768</c:v>
                </c:pt>
                <c:pt idx="5">
                  <c:v>-2116.09997005348</c:v>
                </c:pt>
                <c:pt idx="6">
                  <c:v>-3199.8344249703</c:v>
                </c:pt>
                <c:pt idx="7">
                  <c:v>-3805.41533310994</c:v>
                </c:pt>
                <c:pt idx="8">
                  <c:v>-5153.30992344711</c:v>
                </c:pt>
                <c:pt idx="9">
                  <c:v>-5945.34359289776</c:v>
                </c:pt>
                <c:pt idx="10">
                  <c:v>-6685.94667215775</c:v>
                </c:pt>
                <c:pt idx="11">
                  <c:v>-7002.71368003011</c:v>
                </c:pt>
                <c:pt idx="12">
                  <c:v>-7802.8746078127</c:v>
                </c:pt>
                <c:pt idx="13">
                  <c:v>-8435.20645531234</c:v>
                </c:pt>
                <c:pt idx="14">
                  <c:v>-8683.30433422034</c:v>
                </c:pt>
                <c:pt idx="15">
                  <c:v>-9594.03683214863</c:v>
                </c:pt>
                <c:pt idx="16">
                  <c:v>-9775.31311064864</c:v>
                </c:pt>
                <c:pt idx="17">
                  <c:v>-10399.3866263347</c:v>
                </c:pt>
                <c:pt idx="18">
                  <c:v>-11215.3291161256</c:v>
                </c:pt>
                <c:pt idx="19">
                  <c:v>-11665.312019381</c:v>
                </c:pt>
                <c:pt idx="20">
                  <c:v>-11635.0171878753</c:v>
                </c:pt>
                <c:pt idx="21">
                  <c:v>-12065.6748763083</c:v>
                </c:pt>
                <c:pt idx="22">
                  <c:v>-12310.6789765487</c:v>
                </c:pt>
                <c:pt idx="23">
                  <c:v>-12472.7347290561</c:v>
                </c:pt>
                <c:pt idx="24">
                  <c:v>-12547.9706260989</c:v>
                </c:pt>
                <c:pt idx="25">
                  <c:v>-12554.409732328</c:v>
                </c:pt>
                <c:pt idx="26">
                  <c:v>-12518.1296034936</c:v>
                </c:pt>
                <c:pt idx="27">
                  <c:v>-12362.7953099842</c:v>
                </c:pt>
                <c:pt idx="28">
                  <c:v>-12239.0566134763</c:v>
                </c:pt>
                <c:pt idx="29">
                  <c:v>-12035.0070330284</c:v>
                </c:pt>
                <c:pt idx="30">
                  <c:v>-11963.7370224404</c:v>
                </c:pt>
                <c:pt idx="31">
                  <c:v>-11502.0931421597</c:v>
                </c:pt>
                <c:pt idx="32">
                  <c:v>-11161.2259837739</c:v>
                </c:pt>
                <c:pt idx="33">
                  <c:v>-10781.472552746</c:v>
                </c:pt>
                <c:pt idx="34">
                  <c:v>-10193.0167805284</c:v>
                </c:pt>
                <c:pt idx="35">
                  <c:v>-10229.5081689539</c:v>
                </c:pt>
                <c:pt idx="36">
                  <c:v>-9251.46771376644</c:v>
                </c:pt>
                <c:pt idx="37">
                  <c:v>-8410.12072418418</c:v>
                </c:pt>
                <c:pt idx="38">
                  <c:v>-8399.16586493358</c:v>
                </c:pt>
                <c:pt idx="39">
                  <c:v>-7374.11282885861</c:v>
                </c:pt>
                <c:pt idx="40">
                  <c:v>-6848.42275105739</c:v>
                </c:pt>
                <c:pt idx="41">
                  <c:v>-6161.59911177343</c:v>
                </c:pt>
                <c:pt idx="42">
                  <c:v>-5695.25827610074</c:v>
                </c:pt>
                <c:pt idx="43">
                  <c:v>-4171.85564736023</c:v>
                </c:pt>
                <c:pt idx="44">
                  <c:v>-3592.02598267334</c:v>
                </c:pt>
                <c:pt idx="45">
                  <c:v>-3003.55628612915</c:v>
                </c:pt>
                <c:pt idx="46">
                  <c:v>-1914.24563327024</c:v>
                </c:pt>
                <c:pt idx="47">
                  <c:v>-899.255155813042</c:v>
                </c:pt>
                <c:pt idx="48">
                  <c:v>-202.616465864889</c:v>
                </c:pt>
              </c:numCache>
            </c:numRef>
          </c:xVal>
          <c:yVal>
            <c:numRef>
              <c:f>StdSensor_500g!$C$2:$C$402</c:f>
              <c:numCache>
                <c:formatCode>General</c:formatCode>
                <c:ptCount val="401"/>
                <c:pt idx="0">
                  <c:v>12445.2092733322</c:v>
                </c:pt>
                <c:pt idx="1">
                  <c:v>12560.2780837958</c:v>
                </c:pt>
                <c:pt idx="2">
                  <c:v>12588.3917477089</c:v>
                </c:pt>
                <c:pt idx="3">
                  <c:v>12582.9132420485</c:v>
                </c:pt>
                <c:pt idx="4">
                  <c:v>12495.0810413126</c:v>
                </c:pt>
                <c:pt idx="5">
                  <c:v>12408.3207991428</c:v>
                </c:pt>
                <c:pt idx="6">
                  <c:v>12175.5202369384</c:v>
                </c:pt>
                <c:pt idx="7">
                  <c:v>12011.2905307223</c:v>
                </c:pt>
                <c:pt idx="8">
                  <c:v>11486.0450534103</c:v>
                </c:pt>
                <c:pt idx="9">
                  <c:v>11088.6819581511</c:v>
                </c:pt>
                <c:pt idx="10">
                  <c:v>10658.6995670612</c:v>
                </c:pt>
                <c:pt idx="11">
                  <c:v>10456.9095780534</c:v>
                </c:pt>
                <c:pt idx="12">
                  <c:v>9873.61126760336</c:v>
                </c:pt>
                <c:pt idx="13">
                  <c:v>9324.47805158316</c:v>
                </c:pt>
                <c:pt idx="14">
                  <c:v>9109.89274849481</c:v>
                </c:pt>
                <c:pt idx="15">
                  <c:v>8126.75104040516</c:v>
                </c:pt>
                <c:pt idx="16">
                  <c:v>7918.03851218963</c:v>
                </c:pt>
                <c:pt idx="17">
                  <c:v>7060.8604455873</c:v>
                </c:pt>
                <c:pt idx="18">
                  <c:v>5657.66217871085</c:v>
                </c:pt>
                <c:pt idx="19">
                  <c:v>4686.65878598724</c:v>
                </c:pt>
                <c:pt idx="20">
                  <c:v>4760.89390052006</c:v>
                </c:pt>
                <c:pt idx="21">
                  <c:v>3509.7287518444</c:v>
                </c:pt>
                <c:pt idx="22">
                  <c:v>2490.97649707724</c:v>
                </c:pt>
                <c:pt idx="23">
                  <c:v>1483.49895830576</c:v>
                </c:pt>
                <c:pt idx="24">
                  <c:v>431.225282156567</c:v>
                </c:pt>
                <c:pt idx="25">
                  <c:v>-40.2120417123324</c:v>
                </c:pt>
                <c:pt idx="26">
                  <c:v>-970.983137927927</c:v>
                </c:pt>
                <c:pt idx="27">
                  <c:v>-2152.31874294864</c:v>
                </c:pt>
                <c:pt idx="28">
                  <c:v>-2783.87277164325</c:v>
                </c:pt>
                <c:pt idx="29">
                  <c:v>-3549.42451064491</c:v>
                </c:pt>
                <c:pt idx="30">
                  <c:v>-3774.93685923133</c:v>
                </c:pt>
                <c:pt idx="31">
                  <c:v>-4980.81179425558</c:v>
                </c:pt>
                <c:pt idx="32">
                  <c:v>-5689.93643450773</c:v>
                </c:pt>
                <c:pt idx="33">
                  <c:v>-6373.39553476009</c:v>
                </c:pt>
                <c:pt idx="34">
                  <c:v>-7264.16915074682</c:v>
                </c:pt>
                <c:pt idx="35">
                  <c:v>-7212.69070181871</c:v>
                </c:pt>
                <c:pt idx="36">
                  <c:v>-8421.16872270793</c:v>
                </c:pt>
                <c:pt idx="37">
                  <c:v>-9254.7936363084</c:v>
                </c:pt>
                <c:pt idx="38">
                  <c:v>-9271.31683437664</c:v>
                </c:pt>
                <c:pt idx="39">
                  <c:v>-10097.3199817631</c:v>
                </c:pt>
                <c:pt idx="40">
                  <c:v>-10453.7530535885</c:v>
                </c:pt>
                <c:pt idx="41">
                  <c:v>-10878.2378855872</c:v>
                </c:pt>
                <c:pt idx="42">
                  <c:v>-11118.6865892433</c:v>
                </c:pt>
                <c:pt idx="43">
                  <c:v>-11768.4174514142</c:v>
                </c:pt>
                <c:pt idx="44">
                  <c:v>-11962.0468693831</c:v>
                </c:pt>
                <c:pt idx="45">
                  <c:v>-12123.1120246758</c:v>
                </c:pt>
                <c:pt idx="46">
                  <c:v>-12337.0842145916</c:v>
                </c:pt>
                <c:pt idx="47">
                  <c:v>-12462.0498845025</c:v>
                </c:pt>
                <c:pt idx="48">
                  <c:v>-12482.7985630543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68047"/>
        <c:axId val="1524677375"/>
      </c:scatterChart>
      <c:valAx>
        <c:axId val="14907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677375"/>
        <c:crosses val="autoZero"/>
        <c:crossBetween val="midCat"/>
      </c:valAx>
      <c:valAx>
        <c:axId val="15246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07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StdSensor_600g!$C$1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StdSensor_600g!$B$2:$B$402</c:f>
              <c:numCache>
                <c:formatCode>General</c:formatCode>
                <c:ptCount val="401"/>
                <c:pt idx="0">
                  <c:v>-7987.61284096941</c:v>
                </c:pt>
                <c:pt idx="1">
                  <c:v>-7183.03793137983</c:v>
                </c:pt>
                <c:pt idx="2">
                  <c:v>-6739.68965547037</c:v>
                </c:pt>
                <c:pt idx="3">
                  <c:v>-6451.78514303249</c:v>
                </c:pt>
                <c:pt idx="4">
                  <c:v>-6408.19946568282</c:v>
                </c:pt>
                <c:pt idx="5">
                  <c:v>-5726.49614866572</c:v>
                </c:pt>
                <c:pt idx="6">
                  <c:v>-5420.18932514964</c:v>
                </c:pt>
                <c:pt idx="7">
                  <c:v>-5173.78327754489</c:v>
                </c:pt>
                <c:pt idx="8">
                  <c:v>-4750.03533807053</c:v>
                </c:pt>
                <c:pt idx="9">
                  <c:v>-4303.31105651223</c:v>
                </c:pt>
                <c:pt idx="10">
                  <c:v>-4222.50294332335</c:v>
                </c:pt>
                <c:pt idx="11">
                  <c:v>-3832.72941969001</c:v>
                </c:pt>
                <c:pt idx="12">
                  <c:v>-3289.94947687212</c:v>
                </c:pt>
                <c:pt idx="13">
                  <c:v>-2840.97765710526</c:v>
                </c:pt>
                <c:pt idx="14">
                  <c:v>-2318.02209733946</c:v>
                </c:pt>
                <c:pt idx="15">
                  <c:v>-1827.81158304249</c:v>
                </c:pt>
                <c:pt idx="16">
                  <c:v>-1603.5803140032</c:v>
                </c:pt>
                <c:pt idx="17">
                  <c:v>-1125.92067947497</c:v>
                </c:pt>
                <c:pt idx="18">
                  <c:v>-1281.37127473207</c:v>
                </c:pt>
                <c:pt idx="19">
                  <c:v>-372.03103450104</c:v>
                </c:pt>
                <c:pt idx="20">
                  <c:v>1400.42743249935</c:v>
                </c:pt>
                <c:pt idx="21">
                  <c:v>1861.76891546323</c:v>
                </c:pt>
                <c:pt idx="22">
                  <c:v>1395.39686089851</c:v>
                </c:pt>
                <c:pt idx="23">
                  <c:v>2192.74269741637</c:v>
                </c:pt>
                <c:pt idx="24">
                  <c:v>2381.10213060969</c:v>
                </c:pt>
                <c:pt idx="25">
                  <c:v>3763.72813271265</c:v>
                </c:pt>
                <c:pt idx="26">
                  <c:v>3537.86304421418</c:v>
                </c:pt>
                <c:pt idx="27">
                  <c:v>3895.14629312728</c:v>
                </c:pt>
                <c:pt idx="28">
                  <c:v>4553.5497503088</c:v>
                </c:pt>
                <c:pt idx="29">
                  <c:v>5485.75174923471</c:v>
                </c:pt>
                <c:pt idx="30">
                  <c:v>5718.17546415289</c:v>
                </c:pt>
                <c:pt idx="31">
                  <c:v>6264.15590092922</c:v>
                </c:pt>
                <c:pt idx="32">
                  <c:v>6439.79012132334</c:v>
                </c:pt>
                <c:pt idx="33">
                  <c:v>6991.18871630756</c:v>
                </c:pt>
                <c:pt idx="34">
                  <c:v>6875.97252476582</c:v>
                </c:pt>
                <c:pt idx="35">
                  <c:v>7280.3230398712</c:v>
                </c:pt>
                <c:pt idx="36">
                  <c:v>7472.4839235963</c:v>
                </c:pt>
                <c:pt idx="37">
                  <c:v>7722.58042556163</c:v>
                </c:pt>
                <c:pt idx="38">
                  <c:v>8660.23029052378</c:v>
                </c:pt>
                <c:pt idx="39">
                  <c:v>8676.29373291807</c:v>
                </c:pt>
                <c:pt idx="40">
                  <c:v>9003.3081333057</c:v>
                </c:pt>
                <c:pt idx="41">
                  <c:v>8903.86590478751</c:v>
                </c:pt>
                <c:pt idx="42">
                  <c:v>9455.51595907563</c:v>
                </c:pt>
                <c:pt idx="43">
                  <c:v>9810.22329848106</c:v>
                </c:pt>
                <c:pt idx="44">
                  <c:v>10491.7211945499</c:v>
                </c:pt>
                <c:pt idx="45">
                  <c:v>10706.3661337182</c:v>
                </c:pt>
                <c:pt idx="46">
                  <c:v>11158.7478527781</c:v>
                </c:pt>
                <c:pt idx="47">
                  <c:v>11346.328441172</c:v>
                </c:pt>
                <c:pt idx="48">
                  <c:v>11342.3523852918</c:v>
                </c:pt>
              </c:numCache>
            </c:numRef>
          </c:xVal>
          <c:yVal>
            <c:numRef>
              <c:f>StdSensor_600g!$C$2:$C$402</c:f>
              <c:numCache>
                <c:formatCode>General</c:formatCode>
                <c:ptCount val="401"/>
                <c:pt idx="0">
                  <c:v>-8597.53564065694</c:v>
                </c:pt>
                <c:pt idx="1">
                  <c:v>-9257.49259438563</c:v>
                </c:pt>
                <c:pt idx="2">
                  <c:v>-9590.93165463046</c:v>
                </c:pt>
                <c:pt idx="3">
                  <c:v>-9783.31761647031</c:v>
                </c:pt>
                <c:pt idx="4">
                  <c:v>-9811.56172372892</c:v>
                </c:pt>
                <c:pt idx="5">
                  <c:v>-10223.701016193</c:v>
                </c:pt>
                <c:pt idx="6">
                  <c:v>-10382.5561054491</c:v>
                </c:pt>
                <c:pt idx="7">
                  <c:v>-10510.1647183708</c:v>
                </c:pt>
                <c:pt idx="8">
                  <c:v>-10705.3603600068</c:v>
                </c:pt>
                <c:pt idx="9">
                  <c:v>-10893.8560372134</c:v>
                </c:pt>
                <c:pt idx="10">
                  <c:v>-10920.6081188189</c:v>
                </c:pt>
                <c:pt idx="11">
                  <c:v>-11067.1808304587</c:v>
                </c:pt>
                <c:pt idx="12">
                  <c:v>-11230.7519154872</c:v>
                </c:pt>
                <c:pt idx="13">
                  <c:v>-11346.7228799873</c:v>
                </c:pt>
                <c:pt idx="14">
                  <c:v>-11468.8752057957</c:v>
                </c:pt>
                <c:pt idx="15">
                  <c:v>-11550.1028280732</c:v>
                </c:pt>
                <c:pt idx="16">
                  <c:v>-11589.0529646191</c:v>
                </c:pt>
                <c:pt idx="17">
                  <c:v>-11640.2808870429</c:v>
                </c:pt>
                <c:pt idx="18">
                  <c:v>-11622.1220460349</c:v>
                </c:pt>
                <c:pt idx="19">
                  <c:v>-11683.1683421554</c:v>
                </c:pt>
                <c:pt idx="20">
                  <c:v>-11609.2764712913</c:v>
                </c:pt>
                <c:pt idx="21">
                  <c:v>-11544.4727231816</c:v>
                </c:pt>
                <c:pt idx="22">
                  <c:v>-11603.8734222416</c:v>
                </c:pt>
                <c:pt idx="23">
                  <c:v>-11477.0147420872</c:v>
                </c:pt>
                <c:pt idx="24">
                  <c:v>-11436.2031767792</c:v>
                </c:pt>
                <c:pt idx="25">
                  <c:v>-11053.5284742209</c:v>
                </c:pt>
                <c:pt idx="26">
                  <c:v>-11130.4466375873</c:v>
                </c:pt>
                <c:pt idx="27">
                  <c:v>-11009.1266008246</c:v>
                </c:pt>
                <c:pt idx="28">
                  <c:v>-10754.2657792418</c:v>
                </c:pt>
                <c:pt idx="29">
                  <c:v>-10312.0448353338</c:v>
                </c:pt>
                <c:pt idx="30">
                  <c:v>-10177.3949706487</c:v>
                </c:pt>
                <c:pt idx="31">
                  <c:v>-9850.86398230753</c:v>
                </c:pt>
                <c:pt idx="32">
                  <c:v>-9739.0131620621</c:v>
                </c:pt>
                <c:pt idx="33">
                  <c:v>-9353.39060933039</c:v>
                </c:pt>
                <c:pt idx="34">
                  <c:v>-9423.3802831521</c:v>
                </c:pt>
                <c:pt idx="35">
                  <c:v>-9110.57337288694</c:v>
                </c:pt>
                <c:pt idx="36">
                  <c:v>-8947.72071106503</c:v>
                </c:pt>
                <c:pt idx="37">
                  <c:v>-8746.09787379545</c:v>
                </c:pt>
                <c:pt idx="38">
                  <c:v>-7806.45563721966</c:v>
                </c:pt>
                <c:pt idx="39">
                  <c:v>-7782.36172884958</c:v>
                </c:pt>
                <c:pt idx="40">
                  <c:v>-7404.54433886563</c:v>
                </c:pt>
                <c:pt idx="41">
                  <c:v>-7512.89410481603</c:v>
                </c:pt>
                <c:pt idx="42">
                  <c:v>-6799.31990036028</c:v>
                </c:pt>
                <c:pt idx="43">
                  <c:v>-6286.08093950451</c:v>
                </c:pt>
                <c:pt idx="44">
                  <c:v>-5073.34721097459</c:v>
                </c:pt>
                <c:pt idx="45">
                  <c:v>-4571.64279553512</c:v>
                </c:pt>
                <c:pt idx="46">
                  <c:v>-3292.59601783903</c:v>
                </c:pt>
                <c:pt idx="47">
                  <c:v>-2592.59070573333</c:v>
                </c:pt>
                <c:pt idx="48">
                  <c:v>-2596.72305633213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95391"/>
        <c:axId val="1533285919"/>
      </c:scatterChart>
      <c:valAx>
        <c:axId val="14906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285919"/>
        <c:crosses val="autoZero"/>
        <c:crossBetween val="midCat"/>
      </c:valAx>
      <c:valAx>
        <c:axId val="1533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06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StdSensor_700g!$C$1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StdSensor_700g!$B$2:$B$402</c:f>
              <c:numCache>
                <c:formatCode>General</c:formatCode>
                <c:ptCount val="401"/>
                <c:pt idx="0">
                  <c:v>9143.24266777198</c:v>
                </c:pt>
                <c:pt idx="1">
                  <c:v>9231.17952200935</c:v>
                </c:pt>
                <c:pt idx="2">
                  <c:v>9989.75551386385</c:v>
                </c:pt>
                <c:pt idx="3">
                  <c:v>10456.7990043141</c:v>
                </c:pt>
                <c:pt idx="4">
                  <c:v>10440.9579792792</c:v>
                </c:pt>
                <c:pt idx="5">
                  <c:v>10578.5902535529</c:v>
                </c:pt>
                <c:pt idx="6">
                  <c:v>10884.9953502187</c:v>
                </c:pt>
                <c:pt idx="7">
                  <c:v>10823.671920233</c:v>
                </c:pt>
                <c:pt idx="8">
                  <c:v>10926.8589942538</c:v>
                </c:pt>
                <c:pt idx="9">
                  <c:v>10851.7149283698</c:v>
                </c:pt>
                <c:pt idx="10">
                  <c:v>10835.1963790663</c:v>
                </c:pt>
                <c:pt idx="11">
                  <c:v>10584.6405312834</c:v>
                </c:pt>
                <c:pt idx="12">
                  <c:v>10043.1086502839</c:v>
                </c:pt>
                <c:pt idx="13">
                  <c:v>10094.1711322391</c:v>
                </c:pt>
                <c:pt idx="14">
                  <c:v>9712.55922200379</c:v>
                </c:pt>
                <c:pt idx="15">
                  <c:v>9542.39896820918</c:v>
                </c:pt>
                <c:pt idx="16">
                  <c:v>8710.27180634323</c:v>
                </c:pt>
                <c:pt idx="17">
                  <c:v>8610.66880225481</c:v>
                </c:pt>
                <c:pt idx="18">
                  <c:v>8088.16070014271</c:v>
                </c:pt>
                <c:pt idx="19">
                  <c:v>7437.22323907663</c:v>
                </c:pt>
                <c:pt idx="20">
                  <c:v>7026.23485914999</c:v>
                </c:pt>
                <c:pt idx="21">
                  <c:v>5680.61481026489</c:v>
                </c:pt>
                <c:pt idx="22">
                  <c:v>5819.74122382732</c:v>
                </c:pt>
                <c:pt idx="23">
                  <c:v>4097.51815933111</c:v>
                </c:pt>
                <c:pt idx="24">
                  <c:v>3554.51224668268</c:v>
                </c:pt>
                <c:pt idx="25">
                  <c:v>2907.88862162443</c:v>
                </c:pt>
                <c:pt idx="26">
                  <c:v>2040.55422631663</c:v>
                </c:pt>
                <c:pt idx="27">
                  <c:v>1175.39534246046</c:v>
                </c:pt>
                <c:pt idx="28">
                  <c:v>98.0105340944692</c:v>
                </c:pt>
                <c:pt idx="29">
                  <c:v>-757.551725309043</c:v>
                </c:pt>
                <c:pt idx="30">
                  <c:v>-885.263205790235</c:v>
                </c:pt>
                <c:pt idx="31">
                  <c:v>-2112.62125361817</c:v>
                </c:pt>
                <c:pt idx="32">
                  <c:v>-2749.6617993612</c:v>
                </c:pt>
                <c:pt idx="33">
                  <c:v>-3863.39553141425</c:v>
                </c:pt>
                <c:pt idx="34">
                  <c:v>-4465.32993042858</c:v>
                </c:pt>
                <c:pt idx="35">
                  <c:v>-5497.2786870204</c:v>
                </c:pt>
                <c:pt idx="36">
                  <c:v>-6352.55734654833</c:v>
                </c:pt>
                <c:pt idx="37">
                  <c:v>-6638.35223017758</c:v>
                </c:pt>
                <c:pt idx="38">
                  <c:v>-6328.2241153527</c:v>
                </c:pt>
                <c:pt idx="39">
                  <c:v>-7834.76015330148</c:v>
                </c:pt>
                <c:pt idx="40">
                  <c:v>-7885.32003785095</c:v>
                </c:pt>
                <c:pt idx="41">
                  <c:v>-8651.47118672991</c:v>
                </c:pt>
                <c:pt idx="42">
                  <c:v>-9405.17333629907</c:v>
                </c:pt>
                <c:pt idx="43">
                  <c:v>-9298.96655485994</c:v>
                </c:pt>
                <c:pt idx="44">
                  <c:v>-9774.33389576314</c:v>
                </c:pt>
                <c:pt idx="45">
                  <c:v>-10019.4875008578</c:v>
                </c:pt>
                <c:pt idx="46">
                  <c:v>-10179.5073233616</c:v>
                </c:pt>
                <c:pt idx="47">
                  <c:v>-10580.5380989011</c:v>
                </c:pt>
                <c:pt idx="48">
                  <c:v>-10679.3730481648</c:v>
                </c:pt>
              </c:numCache>
            </c:numRef>
          </c:xVal>
          <c:yVal>
            <c:numRef>
              <c:f>StdSensor_700g!$C$2:$C$402</c:f>
              <c:numCache>
                <c:formatCode>General</c:formatCode>
                <c:ptCount val="401"/>
                <c:pt idx="0">
                  <c:v>-6061.3944044668</c:v>
                </c:pt>
                <c:pt idx="1">
                  <c:v>-5923.13241306334</c:v>
                </c:pt>
                <c:pt idx="2">
                  <c:v>-4511.37990677873</c:v>
                </c:pt>
                <c:pt idx="3">
                  <c:v>-3282.60555153462</c:v>
                </c:pt>
                <c:pt idx="4">
                  <c:v>-3323.76398920201</c:v>
                </c:pt>
                <c:pt idx="5">
                  <c:v>-2396.57078764379</c:v>
                </c:pt>
                <c:pt idx="6">
                  <c:v>-1242.53534498626</c:v>
                </c:pt>
                <c:pt idx="7">
                  <c:v>-630.679564655429</c:v>
                </c:pt>
                <c:pt idx="8">
                  <c:v>274.876365774399</c:v>
                </c:pt>
                <c:pt idx="9">
                  <c:v>1315.86087599597</c:v>
                </c:pt>
                <c:pt idx="10">
                  <c:v>1414.95104947919</c:v>
                </c:pt>
                <c:pt idx="11">
                  <c:v>2744.66834815206</c:v>
                </c:pt>
                <c:pt idx="12">
                  <c:v>4291.62674231851</c:v>
                </c:pt>
                <c:pt idx="13">
                  <c:v>4144.86603731383</c:v>
                </c:pt>
                <c:pt idx="14">
                  <c:v>4972.70574347576</c:v>
                </c:pt>
                <c:pt idx="15">
                  <c:v>5287.90399355686</c:v>
                </c:pt>
                <c:pt idx="16">
                  <c:v>6545.31906097525</c:v>
                </c:pt>
                <c:pt idx="17">
                  <c:v>6672.29759361385</c:v>
                </c:pt>
                <c:pt idx="18">
                  <c:v>7285.15881009524</c:v>
                </c:pt>
                <c:pt idx="19">
                  <c:v>7941.50591995217</c:v>
                </c:pt>
                <c:pt idx="20">
                  <c:v>8310.81576317822</c:v>
                </c:pt>
                <c:pt idx="21">
                  <c:v>9251.98466959825</c:v>
                </c:pt>
                <c:pt idx="22">
                  <c:v>9172.51651753527</c:v>
                </c:pt>
                <c:pt idx="23">
                  <c:v>10097.5839440468</c:v>
                </c:pt>
                <c:pt idx="24">
                  <c:v>10253.4936692694</c:v>
                </c:pt>
                <c:pt idx="25">
                  <c:v>10454.1081619253</c:v>
                </c:pt>
                <c:pt idx="26">
                  <c:v>10545.1566722743</c:v>
                </c:pt>
                <c:pt idx="27">
                  <c:v>10675.4116032156</c:v>
                </c:pt>
                <c:pt idx="28">
                  <c:v>10843.2343757846</c:v>
                </c:pt>
                <c:pt idx="29">
                  <c:v>10804.3409109997</c:v>
                </c:pt>
                <c:pt idx="30">
                  <c:v>10779.3698922138</c:v>
                </c:pt>
                <c:pt idx="31">
                  <c:v>10606.1233770268</c:v>
                </c:pt>
                <c:pt idx="32">
                  <c:v>10457.0465567336</c:v>
                </c:pt>
                <c:pt idx="33">
                  <c:v>10097.3657632279</c:v>
                </c:pt>
                <c:pt idx="34">
                  <c:v>9832.41138968572</c:v>
                </c:pt>
                <c:pt idx="35">
                  <c:v>9281.33757192434</c:v>
                </c:pt>
                <c:pt idx="36">
                  <c:v>8722.07940130999</c:v>
                </c:pt>
                <c:pt idx="37">
                  <c:v>8512.11738864972</c:v>
                </c:pt>
                <c:pt idx="38">
                  <c:v>8735.74719723404</c:v>
                </c:pt>
                <c:pt idx="39">
                  <c:v>7394.88470919366</c:v>
                </c:pt>
                <c:pt idx="40">
                  <c:v>7345.24347970434</c:v>
                </c:pt>
                <c:pt idx="41">
                  <c:v>6425.15697605838</c:v>
                </c:pt>
                <c:pt idx="42">
                  <c:v>5255.7852270524</c:v>
                </c:pt>
                <c:pt idx="43">
                  <c:v>5429.07556282888</c:v>
                </c:pt>
                <c:pt idx="44">
                  <c:v>4488.9887266077</c:v>
                </c:pt>
                <c:pt idx="45">
                  <c:v>3884.0247306817</c:v>
                </c:pt>
                <c:pt idx="46">
                  <c:v>3456.51482320834</c:v>
                </c:pt>
                <c:pt idx="47">
                  <c:v>1858.49817442637</c:v>
                </c:pt>
                <c:pt idx="48">
                  <c:v>1204.41775618527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7631"/>
        <c:axId val="1531926815"/>
      </c:scatterChart>
      <c:valAx>
        <c:axId val="1523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926815"/>
        <c:crosses val="autoZero"/>
        <c:crossBetween val="midCat"/>
      </c:valAx>
      <c:valAx>
        <c:axId val="15319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3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StdSensor_800g!$C$1</c:f>
              <c:strCache>
                <c:ptCount val="1"/>
                <c:pt idx="0">
                  <c:v>Imaginary Part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StdSensor_800g!$B$2:$B$402</c:f>
              <c:numCache>
                <c:formatCode>General</c:formatCode>
                <c:ptCount val="401"/>
                <c:pt idx="0">
                  <c:v>2835.35912211995</c:v>
                </c:pt>
                <c:pt idx="1">
                  <c:v>2762.89042538403</c:v>
                </c:pt>
                <c:pt idx="2">
                  <c:v>659.56481493101</c:v>
                </c:pt>
                <c:pt idx="3">
                  <c:v>276.651890620409</c:v>
                </c:pt>
                <c:pt idx="4">
                  <c:v>334.297890763019</c:v>
                </c:pt>
                <c:pt idx="5">
                  <c:v>-1252.95070441173</c:v>
                </c:pt>
                <c:pt idx="6">
                  <c:v>-1542.77232263761</c:v>
                </c:pt>
                <c:pt idx="7">
                  <c:v>-2557.02246129718</c:v>
                </c:pt>
                <c:pt idx="8">
                  <c:v>-2066.84628947228</c:v>
                </c:pt>
                <c:pt idx="9">
                  <c:v>-2994.6371603862</c:v>
                </c:pt>
                <c:pt idx="10">
                  <c:v>-4486.24021463362</c:v>
                </c:pt>
                <c:pt idx="11">
                  <c:v>-4784.78887506126</c:v>
                </c:pt>
                <c:pt idx="12">
                  <c:v>-4820.94791693959</c:v>
                </c:pt>
                <c:pt idx="13">
                  <c:v>-6210.93171230863</c:v>
                </c:pt>
                <c:pt idx="14">
                  <c:v>-5301.65873693211</c:v>
                </c:pt>
                <c:pt idx="15">
                  <c:v>-6803.53083938201</c:v>
                </c:pt>
                <c:pt idx="16">
                  <c:v>-6866.3114331234</c:v>
                </c:pt>
                <c:pt idx="17">
                  <c:v>-7651.15929568396</c:v>
                </c:pt>
                <c:pt idx="18">
                  <c:v>-7741.11956818756</c:v>
                </c:pt>
                <c:pt idx="19">
                  <c:v>-7734.417504387</c:v>
                </c:pt>
                <c:pt idx="20">
                  <c:v>-8140.69580149685</c:v>
                </c:pt>
                <c:pt idx="21">
                  <c:v>-9100.90210912974</c:v>
                </c:pt>
                <c:pt idx="22">
                  <c:v>-9215.07706344778</c:v>
                </c:pt>
                <c:pt idx="23">
                  <c:v>-9236.82880782268</c:v>
                </c:pt>
                <c:pt idx="24">
                  <c:v>-9619.85882081499</c:v>
                </c:pt>
                <c:pt idx="25">
                  <c:v>-9496.20103527831</c:v>
                </c:pt>
                <c:pt idx="26">
                  <c:v>-9707.88052847402</c:v>
                </c:pt>
                <c:pt idx="27">
                  <c:v>-9695.36227152475</c:v>
                </c:pt>
                <c:pt idx="28">
                  <c:v>-9682.79989989055</c:v>
                </c:pt>
                <c:pt idx="29">
                  <c:v>-9592.33421302929</c:v>
                </c:pt>
                <c:pt idx="30">
                  <c:v>-9058.25334671935</c:v>
                </c:pt>
                <c:pt idx="31">
                  <c:v>-9493.71553681668</c:v>
                </c:pt>
                <c:pt idx="32">
                  <c:v>-8831.84279243955</c:v>
                </c:pt>
                <c:pt idx="33">
                  <c:v>-9060.29316314947</c:v>
                </c:pt>
                <c:pt idx="34">
                  <c:v>-8005.35311417527</c:v>
                </c:pt>
                <c:pt idx="35">
                  <c:v>-8374.4958176789</c:v>
                </c:pt>
                <c:pt idx="36">
                  <c:v>-7440.31268202168</c:v>
                </c:pt>
                <c:pt idx="37">
                  <c:v>-7649.03235578967</c:v>
                </c:pt>
                <c:pt idx="38">
                  <c:v>-7555.59002280793</c:v>
                </c:pt>
                <c:pt idx="39">
                  <c:v>-6596.43801772353</c:v>
                </c:pt>
                <c:pt idx="40">
                  <c:v>-5545.27654596478</c:v>
                </c:pt>
                <c:pt idx="41">
                  <c:v>-5604.96483145271</c:v>
                </c:pt>
                <c:pt idx="42">
                  <c:v>-4855.59536593196</c:v>
                </c:pt>
                <c:pt idx="43">
                  <c:v>-4097.60452515827</c:v>
                </c:pt>
                <c:pt idx="44">
                  <c:v>-3505.25582967223</c:v>
                </c:pt>
                <c:pt idx="45">
                  <c:v>-3233.80856097408</c:v>
                </c:pt>
                <c:pt idx="46">
                  <c:v>-912.429423872437</c:v>
                </c:pt>
                <c:pt idx="47">
                  <c:v>-1351.36835772435</c:v>
                </c:pt>
                <c:pt idx="48">
                  <c:v>240.084784331042</c:v>
                </c:pt>
              </c:numCache>
            </c:numRef>
          </c:xVal>
          <c:yVal>
            <c:numRef>
              <c:f>StdSensor_800g!$C$2:$C$402</c:f>
              <c:numCache>
                <c:formatCode>General</c:formatCode>
                <c:ptCount val="401"/>
                <c:pt idx="0">
                  <c:v>9373.11159606837</c:v>
                </c:pt>
                <c:pt idx="1">
                  <c:v>9382.66682552833</c:v>
                </c:pt>
                <c:pt idx="2">
                  <c:v>9744.98249141972</c:v>
                </c:pt>
                <c:pt idx="3">
                  <c:v>9772.01265877043</c:v>
                </c:pt>
                <c:pt idx="4">
                  <c:v>9775.17740050773</c:v>
                </c:pt>
                <c:pt idx="5">
                  <c:v>9687.60750884694</c:v>
                </c:pt>
                <c:pt idx="6">
                  <c:v>9643.86101943592</c:v>
                </c:pt>
                <c:pt idx="7">
                  <c:v>9413.74047087495</c:v>
                </c:pt>
                <c:pt idx="8">
                  <c:v>9533.00946174132</c:v>
                </c:pt>
                <c:pt idx="9">
                  <c:v>9309.28939628327</c:v>
                </c:pt>
                <c:pt idx="10">
                  <c:v>8655.50259916688</c:v>
                </c:pt>
                <c:pt idx="11">
                  <c:v>8493.70765655945</c:v>
                </c:pt>
                <c:pt idx="12">
                  <c:v>8478.47998863624</c:v>
                </c:pt>
                <c:pt idx="13">
                  <c:v>7508.65060922395</c:v>
                </c:pt>
                <c:pt idx="14">
                  <c:v>8180.46833210373</c:v>
                </c:pt>
                <c:pt idx="15">
                  <c:v>6966.89872034789</c:v>
                </c:pt>
                <c:pt idx="16">
                  <c:v>6898.14158454549</c:v>
                </c:pt>
                <c:pt idx="17">
                  <c:v>6009.38483728515</c:v>
                </c:pt>
                <c:pt idx="18">
                  <c:v>5897.76137092007</c:v>
                </c:pt>
                <c:pt idx="19">
                  <c:v>5882.97843998319</c:v>
                </c:pt>
                <c:pt idx="20">
                  <c:v>5289.11934302563</c:v>
                </c:pt>
                <c:pt idx="21">
                  <c:v>3397.68428734591</c:v>
                </c:pt>
                <c:pt idx="22">
                  <c:v>3065.95474638165</c:v>
                </c:pt>
                <c:pt idx="23">
                  <c:v>2977.96178225734</c:v>
                </c:pt>
                <c:pt idx="24">
                  <c:v>1353.61137550691</c:v>
                </c:pt>
                <c:pt idx="25">
                  <c:v>2020.48280849861</c:v>
                </c:pt>
                <c:pt idx="26">
                  <c:v>-149.572746332322</c:v>
                </c:pt>
                <c:pt idx="27">
                  <c:v>-122.992777453558</c:v>
                </c:pt>
                <c:pt idx="28">
                  <c:v>-578.440181290098</c:v>
                </c:pt>
                <c:pt idx="29">
                  <c:v>-1414.77594300938</c:v>
                </c:pt>
                <c:pt idx="30">
                  <c:v>-3440.59511400732</c:v>
                </c:pt>
                <c:pt idx="31">
                  <c:v>-1905.6874585289</c:v>
                </c:pt>
                <c:pt idx="32">
                  <c:v>-3974.88054745261</c:v>
                </c:pt>
                <c:pt idx="33">
                  <c:v>-3410.21992254527</c:v>
                </c:pt>
                <c:pt idx="34">
                  <c:v>-5448.4195097279</c:v>
                </c:pt>
                <c:pt idx="35">
                  <c:v>-4838.70392130855</c:v>
                </c:pt>
                <c:pt idx="36">
                  <c:v>-6192.98643309508</c:v>
                </c:pt>
                <c:pt idx="37">
                  <c:v>-5902.76707920389</c:v>
                </c:pt>
                <c:pt idx="38">
                  <c:v>-6034.75870071994</c:v>
                </c:pt>
                <c:pt idx="39">
                  <c:v>-7052.33559674897</c:v>
                </c:pt>
                <c:pt idx="40">
                  <c:v>-7912.96648295954</c:v>
                </c:pt>
                <c:pt idx="41">
                  <c:v>-7870.72663758018</c:v>
                </c:pt>
                <c:pt idx="42">
                  <c:v>-8357.00220047479</c:v>
                </c:pt>
                <c:pt idx="43">
                  <c:v>-8737.91311503553</c:v>
                </c:pt>
                <c:pt idx="44">
                  <c:v>-8988.60687981051</c:v>
                </c:pt>
                <c:pt idx="45">
                  <c:v>-9092.19200244422</c:v>
                </c:pt>
                <c:pt idx="46">
                  <c:v>-9605.66702727585</c:v>
                </c:pt>
                <c:pt idx="47">
                  <c:v>-9553.08905327916</c:v>
                </c:pt>
                <c:pt idx="48">
                  <c:v>-9630.21251591742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8335"/>
        <c:axId val="1490234079"/>
      </c:scatterChart>
      <c:valAx>
        <c:axId val="15338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0234079"/>
        <c:crosses val="autoZero"/>
        <c:crossBetween val="midCat"/>
      </c:valAx>
      <c:valAx>
        <c:axId val="14902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(Ω)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8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732144</xdr:colOff>
      <xdr:row>15</xdr:row>
      <xdr:rowOff>139477</xdr:rowOff>
    </xdr:from>
    <xdr:to>
      <xdr:col>11</xdr:col>
      <xdr:colOff>88677</xdr:colOff>
      <xdr:row>35</xdr:row>
      <xdr:rowOff>71744</xdr:rowOff>
    </xdr:to>
    <xdr:graphicFrame>
      <xdr:nvGraphicFramePr>
        <xdr:cNvPr id="2" name="Chart 1"/>
        <xdr:cNvGraphicFramePr/>
      </xdr:nvGraphicFramePr>
      <xdr:xfrm>
        <a:off x="3364865" y="2996565"/>
        <a:ext cx="4667885" cy="374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1778000</xdr:colOff>
      <xdr:row>11</xdr:row>
      <xdr:rowOff>152400</xdr:rowOff>
    </xdr:from>
    <xdr:to>
      <xdr:col>6</xdr:col>
      <xdr:colOff>88900</xdr:colOff>
      <xdr:row>31</xdr:row>
      <xdr:rowOff>0</xdr:rowOff>
    </xdr:to>
    <xdr:graphicFrame>
      <xdr:nvGraphicFramePr>
        <xdr:cNvPr id="2" name="Chart 1"/>
        <xdr:cNvGraphicFramePr/>
      </xdr:nvGraphicFramePr>
      <xdr:xfrm>
        <a:off x="1833880" y="2247900"/>
        <a:ext cx="339915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9</xdr:row>
      <xdr:rowOff>152400</xdr:rowOff>
    </xdr:from>
    <xdr:to>
      <xdr:col>6</xdr:col>
      <xdr:colOff>610870</xdr:colOff>
      <xdr:row>29</xdr:row>
      <xdr:rowOff>0</xdr:rowOff>
    </xdr:to>
    <xdr:graphicFrame>
      <xdr:nvGraphicFramePr>
        <xdr:cNvPr id="2" name="Chart 1"/>
        <xdr:cNvGraphicFramePr/>
      </xdr:nvGraphicFramePr>
      <xdr:xfrm>
        <a:off x="923925" y="1866900"/>
        <a:ext cx="483108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922020</xdr:colOff>
      <xdr:row>11</xdr:row>
      <xdr:rowOff>12700</xdr:rowOff>
    </xdr:from>
    <xdr:to>
      <xdr:col>10</xdr:col>
      <xdr:colOff>25400</xdr:colOff>
      <xdr:row>30</xdr:row>
      <xdr:rowOff>50800</xdr:rowOff>
    </xdr:to>
    <xdr:graphicFrame>
      <xdr:nvGraphicFramePr>
        <xdr:cNvPr id="2" name="Chart 1"/>
        <xdr:cNvGraphicFramePr/>
      </xdr:nvGraphicFramePr>
      <xdr:xfrm>
        <a:off x="2633345" y="2108200"/>
        <a:ext cx="473646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1016000</xdr:colOff>
      <xdr:row>11</xdr:row>
      <xdr:rowOff>0</xdr:rowOff>
    </xdr:from>
    <xdr:to>
      <xdr:col>8</xdr:col>
      <xdr:colOff>63500</xdr:colOff>
      <xdr:row>30</xdr:row>
      <xdr:rowOff>38100</xdr:rowOff>
    </xdr:to>
    <xdr:graphicFrame>
      <xdr:nvGraphicFramePr>
        <xdr:cNvPr id="2" name="Chart 1"/>
        <xdr:cNvGraphicFramePr/>
      </xdr:nvGraphicFramePr>
      <xdr:xfrm>
        <a:off x="1749425" y="2095500"/>
        <a:ext cx="467995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11</xdr:row>
      <xdr:rowOff>127000</xdr:rowOff>
    </xdr:from>
    <xdr:to>
      <xdr:col>4</xdr:col>
      <xdr:colOff>431800</xdr:colOff>
      <xdr:row>30</xdr:row>
      <xdr:rowOff>165100</xdr:rowOff>
    </xdr:to>
    <xdr:graphicFrame>
      <xdr:nvGraphicFramePr>
        <xdr:cNvPr id="2" name="Chart 1"/>
        <xdr:cNvGraphicFramePr/>
      </xdr:nvGraphicFramePr>
      <xdr:xfrm>
        <a:off x="1177925" y="2222500"/>
        <a:ext cx="293179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11</xdr:row>
      <xdr:rowOff>127000</xdr:rowOff>
    </xdr:from>
    <xdr:to>
      <xdr:col>4</xdr:col>
      <xdr:colOff>431800</xdr:colOff>
      <xdr:row>30</xdr:row>
      <xdr:rowOff>165100</xdr:rowOff>
    </xdr:to>
    <xdr:graphicFrame>
      <xdr:nvGraphicFramePr>
        <xdr:cNvPr id="2" name="Chart 1"/>
        <xdr:cNvGraphicFramePr/>
      </xdr:nvGraphicFramePr>
      <xdr:xfrm>
        <a:off x="1177925" y="2222500"/>
        <a:ext cx="293179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11</xdr:row>
      <xdr:rowOff>127000</xdr:rowOff>
    </xdr:from>
    <xdr:to>
      <xdr:col>4</xdr:col>
      <xdr:colOff>431800</xdr:colOff>
      <xdr:row>30</xdr:row>
      <xdr:rowOff>165100</xdr:rowOff>
    </xdr:to>
    <xdr:graphicFrame>
      <xdr:nvGraphicFramePr>
        <xdr:cNvPr id="4" name="Chart 3"/>
        <xdr:cNvGraphicFramePr/>
      </xdr:nvGraphicFramePr>
      <xdr:xfrm>
        <a:off x="1177925" y="2222500"/>
        <a:ext cx="293179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11</xdr:row>
      <xdr:rowOff>127000</xdr:rowOff>
    </xdr:from>
    <xdr:to>
      <xdr:col>4</xdr:col>
      <xdr:colOff>431800</xdr:colOff>
      <xdr:row>30</xdr:row>
      <xdr:rowOff>165100</xdr:rowOff>
    </xdr:to>
    <xdr:graphicFrame>
      <xdr:nvGraphicFramePr>
        <xdr:cNvPr id="2" name="Chart 1"/>
        <xdr:cNvGraphicFramePr/>
      </xdr:nvGraphicFramePr>
      <xdr:xfrm>
        <a:off x="1177925" y="2222500"/>
        <a:ext cx="2931795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400539</xdr:colOff>
      <xdr:row>12</xdr:row>
      <xdr:rowOff>177521</xdr:rowOff>
    </xdr:from>
    <xdr:to>
      <xdr:col>9</xdr:col>
      <xdr:colOff>11444</xdr:colOff>
      <xdr:row>31</xdr:row>
      <xdr:rowOff>122813</xdr:rowOff>
    </xdr:to>
    <xdr:graphicFrame>
      <xdr:nvGraphicFramePr>
        <xdr:cNvPr id="2" name="Chart 1"/>
        <xdr:cNvGraphicFramePr/>
      </xdr:nvGraphicFramePr>
      <xdr:xfrm>
        <a:off x="2233930" y="2463165"/>
        <a:ext cx="4754245" cy="356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1" sqref="D7 B$1:B$1048576 C$1:C$1048576"/>
    </sheetView>
  </sheetViews>
  <sheetFormatPr defaultColWidth="9" defaultRowHeight="15"/>
  <cols>
    <col min="1" max="1" width="10.3333333333333" customWidth="1"/>
    <col min="2" max="2" width="30.5047619047619" customWidth="1"/>
    <col min="3" max="3" width="26" customWidth="1"/>
    <col min="4" max="4" width="17.6666666666667" customWidth="1"/>
    <col min="5" max="5" width="13.5047619047619" customWidth="1"/>
    <col min="6" max="8" width="19.5047619047619" customWidth="1"/>
    <col min="9" max="9" width="18.5047619047619" customWidth="1"/>
    <col min="10" max="10" width="9.5047619047619" customWidth="1"/>
  </cols>
  <sheetData>
    <row r="1" spans="1:10">
      <c r="A1" t="s">
        <v>0</v>
      </c>
      <c r="B1" s="2" t="s">
        <v>1</v>
      </c>
      <c r="C1" s="2" t="s">
        <v>2</v>
      </c>
      <c r="D1" s="5"/>
      <c r="E1" s="5"/>
      <c r="F1" s="5"/>
      <c r="G1" s="5"/>
      <c r="H1" s="5"/>
      <c r="I1" s="5"/>
      <c r="J1" s="5"/>
    </row>
    <row r="2" spans="1:10">
      <c r="A2" s="1">
        <v>1000</v>
      </c>
      <c r="B2" s="3">
        <v>1660.32</v>
      </c>
      <c r="C2" s="3">
        <v>-1897.02659585711</v>
      </c>
      <c r="D2" s="5"/>
      <c r="E2" s="5"/>
      <c r="F2" s="5"/>
      <c r="G2" s="5"/>
      <c r="H2" s="5"/>
      <c r="I2" s="5"/>
      <c r="J2" s="5"/>
    </row>
    <row r="3" spans="1:10">
      <c r="A3" s="1">
        <v>2000</v>
      </c>
      <c r="B3" s="3">
        <v>1429.58</v>
      </c>
      <c r="C3" s="3">
        <v>-1751.54087670447</v>
      </c>
      <c r="D3" s="5"/>
      <c r="E3" s="5"/>
      <c r="F3" s="5"/>
      <c r="G3" s="5"/>
      <c r="H3" s="5"/>
      <c r="I3" s="5"/>
      <c r="J3" s="5"/>
    </row>
    <row r="4" spans="1:10">
      <c r="A4" s="1">
        <v>3000</v>
      </c>
      <c r="B4" s="3">
        <v>1299.74</v>
      </c>
      <c r="C4" s="3">
        <v>-1600.75586152467</v>
      </c>
      <c r="D4" s="5"/>
      <c r="E4" s="5"/>
      <c r="F4" s="5"/>
      <c r="G4" s="5"/>
      <c r="H4" s="5"/>
      <c r="I4" s="5"/>
      <c r="J4" s="5"/>
    </row>
    <row r="5" spans="1:10">
      <c r="A5" s="1">
        <v>4000</v>
      </c>
      <c r="B5" s="3">
        <v>1115.66</v>
      </c>
      <c r="C5" s="3">
        <v>-1493.2270257314</v>
      </c>
      <c r="D5" s="5"/>
      <c r="E5" s="5"/>
      <c r="F5" s="5"/>
      <c r="G5" s="5"/>
      <c r="H5" s="5"/>
      <c r="I5" s="5"/>
      <c r="J5" s="5"/>
    </row>
    <row r="6" spans="1:10">
      <c r="A6" s="1">
        <v>5000</v>
      </c>
      <c r="B6" s="3">
        <v>996.21</v>
      </c>
      <c r="C6" s="3">
        <v>-1529.07058267324</v>
      </c>
      <c r="D6" s="5"/>
      <c r="E6" s="5"/>
      <c r="F6" s="5"/>
      <c r="G6" s="5"/>
      <c r="H6" s="5"/>
      <c r="I6" s="5"/>
      <c r="J6" s="5"/>
    </row>
    <row r="7" spans="1:10">
      <c r="A7" s="1">
        <v>6000</v>
      </c>
      <c r="B7" s="3">
        <v>901.33</v>
      </c>
      <c r="C7" s="3">
        <v>-1546.11441198836</v>
      </c>
      <c r="D7" s="5"/>
      <c r="E7" s="5"/>
      <c r="F7" s="5"/>
      <c r="G7" s="5"/>
      <c r="H7" s="5"/>
      <c r="I7" s="5"/>
      <c r="J7" s="5"/>
    </row>
    <row r="8" spans="1:10">
      <c r="A8" s="1">
        <v>7000</v>
      </c>
      <c r="B8" s="3">
        <v>823.45</v>
      </c>
      <c r="C8" s="3">
        <v>-1536.31282499844</v>
      </c>
      <c r="D8" s="5"/>
      <c r="E8" s="5"/>
      <c r="F8" s="5"/>
      <c r="G8" s="5"/>
      <c r="H8" s="5"/>
      <c r="I8" s="5"/>
      <c r="J8" s="5"/>
    </row>
    <row r="9" spans="1:10">
      <c r="A9" s="1">
        <v>8000</v>
      </c>
      <c r="B9" s="3">
        <v>760.01</v>
      </c>
      <c r="C9" s="3">
        <v>-1549.11535680865</v>
      </c>
      <c r="D9" s="5"/>
      <c r="E9" s="5"/>
      <c r="F9" s="5"/>
      <c r="G9" s="5"/>
      <c r="H9" s="5"/>
      <c r="I9" s="5"/>
      <c r="J9" s="5"/>
    </row>
    <row r="10" spans="1:10">
      <c r="A10" s="1">
        <v>9000</v>
      </c>
      <c r="B10" s="3">
        <v>690.11</v>
      </c>
      <c r="C10" s="3">
        <v>-1551.35879127535</v>
      </c>
      <c r="D10" s="5"/>
      <c r="E10" s="5"/>
      <c r="F10" s="5"/>
      <c r="G10" s="5"/>
      <c r="H10" s="5"/>
      <c r="I10" s="5"/>
      <c r="J10" s="5"/>
    </row>
    <row r="11" spans="1:10">
      <c r="A11" s="1">
        <v>10000</v>
      </c>
      <c r="B11" s="3">
        <v>619.66</v>
      </c>
      <c r="C11" s="3">
        <v>-1544.62897362874</v>
      </c>
      <c r="D11" s="5"/>
      <c r="E11" s="5"/>
      <c r="F11" s="5"/>
      <c r="G11" s="5"/>
      <c r="H11" s="5"/>
      <c r="I11" s="5"/>
      <c r="J11" s="5"/>
    </row>
    <row r="12" spans="1:10">
      <c r="A12" s="1">
        <v>11000</v>
      </c>
      <c r="B12" s="3">
        <v>540.08</v>
      </c>
      <c r="C12" s="3">
        <v>-1559.00263639234</v>
      </c>
      <c r="D12" s="5"/>
      <c r="E12" s="5"/>
      <c r="F12" s="5"/>
      <c r="G12" s="5"/>
      <c r="H12" s="5"/>
      <c r="I12" s="5"/>
      <c r="J12" s="5"/>
    </row>
    <row r="13" spans="1:10">
      <c r="A13" s="1">
        <v>12000</v>
      </c>
      <c r="B13" s="3">
        <v>498.32</v>
      </c>
      <c r="C13" s="3">
        <v>-1556.46629332314</v>
      </c>
      <c r="D13" s="5"/>
      <c r="E13" s="5"/>
      <c r="F13" s="5"/>
      <c r="G13" s="5"/>
      <c r="H13" s="5"/>
      <c r="I13" s="5"/>
      <c r="J13" s="5"/>
    </row>
    <row r="14" spans="1:10">
      <c r="A14" s="1">
        <v>13000</v>
      </c>
      <c r="B14" s="3">
        <v>437.98</v>
      </c>
      <c r="C14" s="3">
        <v>-1555.33657105527</v>
      </c>
      <c r="D14" s="5"/>
      <c r="E14" s="5"/>
      <c r="F14" s="5"/>
      <c r="G14" s="5"/>
      <c r="H14" s="5"/>
      <c r="I14" s="5"/>
      <c r="J14" s="5"/>
    </row>
    <row r="15" spans="1:10">
      <c r="A15" s="1">
        <v>14000</v>
      </c>
      <c r="B15" s="3">
        <v>376.56</v>
      </c>
      <c r="C15" s="3">
        <v>-1556.32100756397</v>
      </c>
      <c r="D15" s="5"/>
      <c r="E15" s="5"/>
      <c r="F15" s="5"/>
      <c r="G15" s="5"/>
      <c r="H15" s="5"/>
      <c r="I15" s="5"/>
      <c r="J15" s="5"/>
    </row>
    <row r="16" spans="1:10">
      <c r="A16" s="1">
        <v>15000</v>
      </c>
      <c r="B16" s="3">
        <v>305.24</v>
      </c>
      <c r="C16" s="3">
        <v>-1551.27593661749</v>
      </c>
      <c r="D16" s="5"/>
      <c r="E16" s="5"/>
      <c r="F16" s="5"/>
      <c r="G16" s="5"/>
      <c r="H16" s="5"/>
      <c r="I16" s="5"/>
      <c r="J16" s="5"/>
    </row>
    <row r="17" spans="1:10">
      <c r="A17" s="1">
        <v>16000</v>
      </c>
      <c r="B17" s="3">
        <v>278.99</v>
      </c>
      <c r="C17" s="3">
        <v>-1549.22507477576</v>
      </c>
      <c r="D17" s="5"/>
      <c r="E17" s="5"/>
      <c r="F17" s="5"/>
      <c r="G17" s="5"/>
      <c r="H17" s="5"/>
      <c r="I17" s="5"/>
      <c r="J17" s="5"/>
    </row>
    <row r="18" spans="1:10">
      <c r="A18" s="1">
        <v>17000</v>
      </c>
      <c r="B18" s="3">
        <v>237.06</v>
      </c>
      <c r="C18" s="3">
        <v>-1543.00624866578</v>
      </c>
      <c r="D18" s="5"/>
      <c r="E18" s="5"/>
      <c r="F18" s="5"/>
      <c r="G18" s="5"/>
      <c r="H18" s="5"/>
      <c r="I18" s="5"/>
      <c r="J18" s="5"/>
    </row>
    <row r="19" spans="1:10">
      <c r="A19" s="1">
        <v>18000</v>
      </c>
      <c r="B19" s="3">
        <v>199.64</v>
      </c>
      <c r="C19" s="3">
        <v>-1524.8976332729</v>
      </c>
      <c r="D19" s="5"/>
      <c r="E19" s="5"/>
      <c r="F19" s="5"/>
      <c r="G19" s="5"/>
      <c r="H19" s="5"/>
      <c r="I19" s="5"/>
      <c r="J19" s="5"/>
    </row>
    <row r="20" spans="1:10">
      <c r="A20" s="1">
        <v>19000</v>
      </c>
      <c r="B20" s="3">
        <v>172.26</v>
      </c>
      <c r="C20" s="3">
        <v>-1526.03119822103</v>
      </c>
      <c r="D20" s="5"/>
      <c r="E20" s="5"/>
      <c r="F20" s="5"/>
      <c r="G20" s="5"/>
      <c r="H20" s="5"/>
      <c r="I20" s="5"/>
      <c r="J20" s="5"/>
    </row>
    <row r="21" spans="1:10">
      <c r="A21" s="1">
        <v>20000</v>
      </c>
      <c r="B21" s="3">
        <v>158.37</v>
      </c>
      <c r="C21" s="3">
        <v>-1521.98478423042</v>
      </c>
      <c r="D21" s="5"/>
      <c r="E21" s="5"/>
      <c r="F21" s="5"/>
      <c r="G21" s="5"/>
      <c r="H21" s="5"/>
      <c r="I21" s="5"/>
      <c r="J21" s="5"/>
    </row>
    <row r="22" spans="1:10">
      <c r="A22" s="1">
        <v>21000</v>
      </c>
      <c r="B22" s="3">
        <v>145.97</v>
      </c>
      <c r="C22" s="3">
        <v>-1501.03305069208</v>
      </c>
      <c r="D22" s="5"/>
      <c r="E22" s="5"/>
      <c r="F22" s="5"/>
      <c r="G22" s="5"/>
      <c r="H22" s="5"/>
      <c r="I22" s="5"/>
      <c r="J22" s="5"/>
    </row>
    <row r="23" spans="1:10">
      <c r="A23" s="1">
        <v>22000</v>
      </c>
      <c r="B23" s="3">
        <v>136.11</v>
      </c>
      <c r="C23" s="3">
        <v>-1481.79839610555</v>
      </c>
      <c r="D23" s="5"/>
      <c r="E23" s="5"/>
      <c r="F23" s="5"/>
      <c r="G23" s="5"/>
      <c r="H23" s="5"/>
      <c r="I23" s="5"/>
      <c r="J23" s="5"/>
    </row>
    <row r="24" spans="1:10">
      <c r="A24" s="1">
        <v>23000</v>
      </c>
      <c r="B24" s="3">
        <v>129.47</v>
      </c>
      <c r="C24" s="3">
        <v>-1489.1601739609</v>
      </c>
      <c r="D24" s="5"/>
      <c r="E24" s="5"/>
      <c r="F24" s="5"/>
      <c r="G24" s="5"/>
      <c r="H24" s="5"/>
      <c r="I24" s="5"/>
      <c r="J24" s="5"/>
    </row>
    <row r="25" spans="1:10">
      <c r="A25" s="1">
        <v>24000</v>
      </c>
      <c r="B25" s="3">
        <v>122.98</v>
      </c>
      <c r="C25" s="3">
        <v>-1479.05063806542</v>
      </c>
      <c r="D25" s="5"/>
      <c r="E25" s="5"/>
      <c r="F25" s="5"/>
      <c r="G25" s="5"/>
      <c r="H25" s="5"/>
      <c r="I25" s="5"/>
      <c r="J25" s="5"/>
    </row>
    <row r="26" spans="1:10">
      <c r="A26" s="1">
        <v>25000</v>
      </c>
      <c r="B26" s="3">
        <v>116.22</v>
      </c>
      <c r="C26" s="3">
        <v>-1472.72378691634</v>
      </c>
      <c r="D26" s="5"/>
      <c r="E26" s="5"/>
      <c r="F26" s="5"/>
      <c r="G26" s="5"/>
      <c r="H26" s="5"/>
      <c r="I26" s="5"/>
      <c r="J26" s="5"/>
    </row>
    <row r="27" spans="1:10">
      <c r="A27" s="1">
        <v>26000</v>
      </c>
      <c r="B27" s="3">
        <v>109.96</v>
      </c>
      <c r="C27" s="3">
        <v>-1470.56654874452</v>
      </c>
      <c r="D27" s="5"/>
      <c r="E27" s="5"/>
      <c r="F27" s="5"/>
      <c r="G27" s="5"/>
      <c r="H27" s="5"/>
      <c r="I27" s="5"/>
      <c r="J27" s="5"/>
    </row>
    <row r="28" spans="1:10">
      <c r="A28" s="1">
        <v>27000</v>
      </c>
      <c r="B28" s="3">
        <v>104.44</v>
      </c>
      <c r="C28" s="3">
        <v>-1468.40064337273</v>
      </c>
      <c r="D28" s="5"/>
      <c r="E28" s="5"/>
      <c r="F28" s="5"/>
      <c r="G28" s="5"/>
      <c r="H28" s="5"/>
      <c r="I28" s="5"/>
      <c r="J28" s="5"/>
    </row>
    <row r="29" spans="1:10">
      <c r="A29" s="1">
        <v>28000</v>
      </c>
      <c r="B29" s="3">
        <v>99.01</v>
      </c>
      <c r="C29" s="3">
        <v>-1456.94033380373</v>
      </c>
      <c r="D29" s="5"/>
      <c r="E29" s="5"/>
      <c r="F29" s="5"/>
      <c r="G29" s="5"/>
      <c r="H29" s="5"/>
      <c r="I29" s="5"/>
      <c r="J29" s="5"/>
    </row>
    <row r="30" spans="1:10">
      <c r="A30" s="1">
        <v>29000</v>
      </c>
      <c r="B30" s="3">
        <v>90.55</v>
      </c>
      <c r="C30" s="3">
        <v>-1433.69213426436</v>
      </c>
      <c r="D30" s="5"/>
      <c r="E30" s="5"/>
      <c r="F30" s="5"/>
      <c r="G30" s="5"/>
      <c r="H30" s="5"/>
      <c r="I30" s="5"/>
      <c r="J30" s="5"/>
    </row>
    <row r="31" spans="1:10">
      <c r="A31" s="1">
        <v>30000</v>
      </c>
      <c r="B31" s="3">
        <v>80.68</v>
      </c>
      <c r="C31" s="3">
        <v>-1402.93297153411</v>
      </c>
      <c r="D31" s="5"/>
      <c r="E31" s="5"/>
      <c r="F31" s="5"/>
      <c r="G31" s="5"/>
      <c r="H31" s="5"/>
      <c r="I31" s="5"/>
      <c r="J31" s="5"/>
    </row>
    <row r="32" spans="1:10">
      <c r="A32" s="1">
        <v>31000</v>
      </c>
      <c r="B32" s="3">
        <v>72.1</v>
      </c>
      <c r="C32" s="3">
        <v>-1352.71201929144</v>
      </c>
      <c r="D32" s="5"/>
      <c r="E32" s="5"/>
      <c r="F32" s="5"/>
      <c r="G32" s="5"/>
      <c r="H32" s="5"/>
      <c r="I32" s="5"/>
      <c r="J32" s="5"/>
    </row>
    <row r="33" spans="1:10">
      <c r="A33" s="1">
        <v>32000</v>
      </c>
      <c r="B33" s="3">
        <v>60.91</v>
      </c>
      <c r="C33" s="3">
        <v>-1339.78665508981</v>
      </c>
      <c r="D33" s="5"/>
      <c r="E33" s="5"/>
      <c r="F33" s="5"/>
      <c r="G33" s="5"/>
      <c r="H33" s="5"/>
      <c r="I33" s="5"/>
      <c r="J33" s="5"/>
    </row>
    <row r="34" spans="1:10">
      <c r="A34" s="1">
        <v>33000</v>
      </c>
      <c r="B34" s="3">
        <v>48.32</v>
      </c>
      <c r="C34" s="3">
        <v>-1335.11846422095</v>
      </c>
      <c r="D34" s="5"/>
      <c r="E34" s="5"/>
      <c r="F34" s="5"/>
      <c r="G34" s="5"/>
      <c r="H34" s="5"/>
      <c r="I34" s="5"/>
      <c r="J34" s="5"/>
    </row>
    <row r="35" spans="1:10">
      <c r="A35" s="1">
        <v>34000</v>
      </c>
      <c r="B35" s="3">
        <v>39.45</v>
      </c>
      <c r="C35" s="3">
        <v>-1322.38628789658</v>
      </c>
      <c r="D35" s="5"/>
      <c r="E35" s="5"/>
      <c r="F35" s="5"/>
      <c r="G35" s="5"/>
      <c r="H35" s="5"/>
      <c r="I35" s="5"/>
      <c r="J35" s="5"/>
    </row>
    <row r="36" spans="1:10">
      <c r="A36" s="1">
        <v>35000</v>
      </c>
      <c r="B36" s="3">
        <v>26.12</v>
      </c>
      <c r="C36" s="3">
        <v>-1312.15927221577</v>
      </c>
      <c r="D36" s="5"/>
      <c r="E36" s="5"/>
      <c r="F36" s="5"/>
      <c r="G36" s="5"/>
      <c r="H36" s="5"/>
      <c r="I36" s="5"/>
      <c r="J36" s="5"/>
    </row>
    <row r="37" spans="1:10">
      <c r="A37" s="1">
        <v>36000</v>
      </c>
      <c r="B37" s="3">
        <v>19.49</v>
      </c>
      <c r="C37" s="3">
        <v>-1295.78788317179</v>
      </c>
      <c r="D37" s="5"/>
      <c r="E37" s="5"/>
      <c r="F37" s="5"/>
      <c r="G37" s="5"/>
      <c r="H37" s="5"/>
      <c r="I37" s="5"/>
      <c r="J37" s="5"/>
    </row>
    <row r="38" spans="1:10">
      <c r="A38" s="1">
        <v>37000</v>
      </c>
      <c r="B38" s="3">
        <v>18.47</v>
      </c>
      <c r="C38" s="3">
        <v>-1276.28249366856</v>
      </c>
      <c r="D38" s="5"/>
      <c r="E38" s="5"/>
      <c r="F38" s="5"/>
      <c r="G38" s="5"/>
      <c r="H38" s="5"/>
      <c r="I38" s="5"/>
      <c r="J38" s="5"/>
    </row>
    <row r="39" spans="1:10">
      <c r="A39" s="1">
        <v>38000</v>
      </c>
      <c r="B39" s="3">
        <v>17.65</v>
      </c>
      <c r="C39" s="3">
        <v>-1266.03140088553</v>
      </c>
      <c r="D39" s="5"/>
      <c r="E39" s="5"/>
      <c r="F39" s="5"/>
      <c r="G39" s="5"/>
      <c r="H39" s="5"/>
      <c r="I39" s="5"/>
      <c r="J39" s="5"/>
    </row>
    <row r="40" spans="1:10">
      <c r="A40" s="1">
        <v>39000</v>
      </c>
      <c r="B40" s="3">
        <v>16.93</v>
      </c>
      <c r="C40" s="3">
        <v>-1246.0564659366</v>
      </c>
      <c r="D40" s="5"/>
      <c r="E40" s="5"/>
      <c r="F40" s="5"/>
      <c r="G40" s="5"/>
      <c r="H40" s="5"/>
      <c r="I40" s="5"/>
      <c r="J40" s="5"/>
    </row>
    <row r="41" spans="1:10">
      <c r="A41" s="1">
        <v>40000</v>
      </c>
      <c r="B41" s="3">
        <v>16.11</v>
      </c>
      <c r="C41" s="3">
        <v>-1212.89402014418</v>
      </c>
      <c r="D41" s="5"/>
      <c r="E41" s="5"/>
      <c r="F41" s="5"/>
      <c r="G41" s="5"/>
      <c r="H41" s="5"/>
      <c r="I41" s="5"/>
      <c r="J41" s="5"/>
    </row>
    <row r="42" spans="1:10">
      <c r="A42" s="1">
        <v>41000</v>
      </c>
      <c r="B42" s="3">
        <v>15.43</v>
      </c>
      <c r="C42" s="3">
        <v>-1178.70798994813</v>
      </c>
      <c r="D42" s="5"/>
      <c r="E42" s="5"/>
      <c r="F42" s="5"/>
      <c r="G42" s="5"/>
      <c r="H42" s="5"/>
      <c r="I42" s="5"/>
      <c r="J42" s="5"/>
    </row>
    <row r="43" spans="1:10">
      <c r="A43" s="1">
        <v>42000</v>
      </c>
      <c r="B43" s="3">
        <v>14.83</v>
      </c>
      <c r="C43" s="3">
        <v>-1128.7823664539</v>
      </c>
      <c r="D43" s="5"/>
      <c r="E43" s="5"/>
      <c r="F43" s="5"/>
      <c r="G43" s="5"/>
      <c r="H43" s="5"/>
      <c r="I43" s="5"/>
      <c r="J43" s="5"/>
    </row>
    <row r="44" spans="1:10">
      <c r="A44" s="1">
        <v>43000</v>
      </c>
      <c r="B44" s="3">
        <v>14.03</v>
      </c>
      <c r="C44" s="3">
        <v>-1049.68125714798</v>
      </c>
      <c r="D44" s="5"/>
      <c r="E44" s="5"/>
      <c r="F44" s="5"/>
      <c r="G44" s="5"/>
      <c r="H44" s="5"/>
      <c r="I44" s="5"/>
      <c r="J44" s="5"/>
    </row>
    <row r="45" spans="1:10">
      <c r="A45" s="1">
        <v>44000</v>
      </c>
      <c r="B45" s="3">
        <v>13.46</v>
      </c>
      <c r="C45" s="3">
        <v>-946.466972084732</v>
      </c>
      <c r="D45" s="5"/>
      <c r="E45" s="5"/>
      <c r="F45" s="5"/>
      <c r="G45" s="5"/>
      <c r="H45" s="5"/>
      <c r="I45" s="5"/>
      <c r="J45" s="5"/>
    </row>
    <row r="46" spans="1:10">
      <c r="A46" s="1">
        <v>45000</v>
      </c>
      <c r="B46" s="3">
        <v>13.07</v>
      </c>
      <c r="C46" s="3">
        <v>-851.619654242575</v>
      </c>
      <c r="D46" s="5"/>
      <c r="E46" s="5"/>
      <c r="F46" s="5"/>
      <c r="G46" s="5"/>
      <c r="H46" s="5"/>
      <c r="I46" s="5"/>
      <c r="J46" s="5"/>
    </row>
    <row r="47" spans="1:10">
      <c r="A47" s="1">
        <v>46000</v>
      </c>
      <c r="B47" s="3">
        <v>12.98</v>
      </c>
      <c r="C47" s="3">
        <v>-728.345385710805</v>
      </c>
      <c r="D47" s="5"/>
      <c r="E47" s="5"/>
      <c r="F47" s="5"/>
      <c r="G47" s="5"/>
      <c r="H47" s="5"/>
      <c r="I47" s="5"/>
      <c r="J47" s="5"/>
    </row>
    <row r="48" spans="1:10">
      <c r="A48" s="1">
        <v>47000</v>
      </c>
      <c r="B48" s="3">
        <v>12.1</v>
      </c>
      <c r="C48" s="3">
        <v>-674.752863571968</v>
      </c>
      <c r="D48" s="5"/>
      <c r="E48" s="5"/>
      <c r="F48" s="5"/>
      <c r="G48" s="5"/>
      <c r="H48" s="5"/>
      <c r="I48" s="5"/>
      <c r="J48" s="5"/>
    </row>
    <row r="49" spans="1:10">
      <c r="A49" s="1">
        <v>48000</v>
      </c>
      <c r="B49" s="3">
        <v>12.06</v>
      </c>
      <c r="C49" s="3">
        <v>-600.691833410536</v>
      </c>
      <c r="D49" s="5"/>
      <c r="E49" s="5"/>
      <c r="F49" s="5"/>
      <c r="G49" s="5"/>
      <c r="H49" s="5"/>
      <c r="I49" s="5"/>
      <c r="J49" s="5"/>
    </row>
    <row r="50" spans="1:10">
      <c r="A50" s="1">
        <v>49000</v>
      </c>
      <c r="B50" s="3">
        <v>11.04</v>
      </c>
      <c r="C50" s="3">
        <v>-488.945342682746</v>
      </c>
      <c r="D50" s="5"/>
      <c r="E50" s="5"/>
      <c r="F50" s="5"/>
      <c r="G50" s="5"/>
      <c r="H50" s="5"/>
      <c r="I50" s="5"/>
      <c r="J50" s="5"/>
    </row>
    <row r="58" spans="3:3">
      <c r="C58" s="1"/>
    </row>
    <row r="59" spans="3:3">
      <c r="C59" s="1"/>
    </row>
    <row r="61" spans="3:3">
      <c r="C61" s="1"/>
    </row>
    <row r="62" spans="3:3">
      <c r="C62" s="1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0">
      <c r="A1" t="s">
        <v>0</v>
      </c>
      <c r="B1" t="s">
        <v>3</v>
      </c>
      <c r="C1" t="s">
        <v>4</v>
      </c>
      <c r="H1" t="s">
        <v>5</v>
      </c>
      <c r="I1" t="s">
        <v>6</v>
      </c>
      <c r="J1" t="s">
        <v>7</v>
      </c>
    </row>
    <row r="2" spans="1:10">
      <c r="A2" s="1">
        <v>1000</v>
      </c>
      <c r="B2">
        <v>8872.45214830222</v>
      </c>
      <c r="C2">
        <v>-13680.3806088546</v>
      </c>
      <c r="I2" s="1">
        <v>15248160</v>
      </c>
      <c r="J2" s="1">
        <v>-18515030</v>
      </c>
    </row>
    <row r="3" spans="1:10">
      <c r="A3" s="1">
        <v>2000</v>
      </c>
      <c r="B3">
        <v>10020.9618964602</v>
      </c>
      <c r="C3">
        <v>-12829.1672991185</v>
      </c>
      <c r="I3" s="1">
        <v>15159070</v>
      </c>
      <c r="J3" s="1">
        <v>-18652000</v>
      </c>
    </row>
    <row r="4" spans="1:10">
      <c r="A4" s="1">
        <v>3000</v>
      </c>
      <c r="B4">
        <v>11676.5812850605</v>
      </c>
      <c r="C4">
        <v>-11324.1692510579</v>
      </c>
      <c r="I4" s="1">
        <v>14550800</v>
      </c>
      <c r="J4" s="1">
        <v>-18337280</v>
      </c>
    </row>
    <row r="5" spans="1:10">
      <c r="A5" s="1">
        <v>4000</v>
      </c>
      <c r="B5">
        <v>13464.4187527007</v>
      </c>
      <c r="C5">
        <v>-9114.8389354639</v>
      </c>
      <c r="I5" s="1">
        <v>14869910</v>
      </c>
      <c r="J5" s="1">
        <v>-18006380</v>
      </c>
    </row>
    <row r="6" spans="1:10">
      <c r="A6" s="1">
        <v>5000</v>
      </c>
      <c r="B6">
        <v>13628.7333149868</v>
      </c>
      <c r="C6">
        <v>-8852.21421313087</v>
      </c>
      <c r="I6" s="1">
        <v>14104570</v>
      </c>
      <c r="J6" s="1">
        <v>-18136320</v>
      </c>
    </row>
    <row r="7" spans="1:10">
      <c r="A7" s="1">
        <v>6000</v>
      </c>
      <c r="B7">
        <v>14028.0936796895</v>
      </c>
      <c r="C7">
        <v>-8192.498461929</v>
      </c>
      <c r="I7" s="1">
        <v>13997470</v>
      </c>
      <c r="J7" s="1">
        <v>-17915680</v>
      </c>
    </row>
    <row r="8" spans="1:10">
      <c r="A8" s="1">
        <v>7000</v>
      </c>
      <c r="B8">
        <v>15004.0162822491</v>
      </c>
      <c r="C8">
        <v>-6207.32333084848</v>
      </c>
      <c r="I8" s="1">
        <v>13827080</v>
      </c>
      <c r="J8" s="1">
        <v>-17833540</v>
      </c>
    </row>
    <row r="9" spans="1:10">
      <c r="A9" s="1">
        <v>8000</v>
      </c>
      <c r="B9">
        <v>15079.665401641</v>
      </c>
      <c r="C9">
        <v>-6003.68387148322</v>
      </c>
      <c r="I9" s="1">
        <v>13580660</v>
      </c>
      <c r="J9" s="1">
        <v>-17820200</v>
      </c>
    </row>
    <row r="10" spans="1:10">
      <c r="A10" s="1">
        <v>9000</v>
      </c>
      <c r="B10">
        <v>15579.4622600059</v>
      </c>
      <c r="C10">
        <v>-4584.85153294776</v>
      </c>
      <c r="I10" s="1">
        <v>13402270</v>
      </c>
      <c r="J10" s="1">
        <v>-17682100</v>
      </c>
    </row>
    <row r="11" spans="1:10">
      <c r="A11" s="1">
        <v>10000</v>
      </c>
      <c r="B11">
        <v>15802.8719179099</v>
      </c>
      <c r="C11">
        <v>-3789.24088560394</v>
      </c>
      <c r="I11" s="1">
        <v>12871370</v>
      </c>
      <c r="J11" s="1">
        <v>-17725320</v>
      </c>
    </row>
    <row r="12" spans="1:10">
      <c r="A12" s="1">
        <v>11000</v>
      </c>
      <c r="B12">
        <v>15993.5759081693</v>
      </c>
      <c r="C12">
        <v>-2776.41107821035</v>
      </c>
      <c r="I12" s="1">
        <v>12610190</v>
      </c>
      <c r="J12" s="1">
        <v>-17574850</v>
      </c>
    </row>
    <row r="13" spans="1:10">
      <c r="A13" s="1">
        <v>12000</v>
      </c>
      <c r="B13">
        <v>16203.2619077798</v>
      </c>
      <c r="C13">
        <v>-1097.79462317956</v>
      </c>
      <c r="I13" s="1">
        <v>12470720</v>
      </c>
      <c r="J13" s="1">
        <v>-17313670</v>
      </c>
    </row>
    <row r="14" spans="1:10">
      <c r="A14" s="1">
        <v>13000</v>
      </c>
      <c r="B14">
        <v>16245.9722171443</v>
      </c>
      <c r="C14">
        <v>-250.566811730014</v>
      </c>
      <c r="I14" s="1">
        <v>12162460</v>
      </c>
      <c r="J14" s="1">
        <v>-17161630</v>
      </c>
    </row>
    <row r="15" spans="1:10">
      <c r="A15" s="1">
        <v>14000</v>
      </c>
      <c r="B15">
        <v>16214.1334860428</v>
      </c>
      <c r="C15">
        <v>877.482070855216</v>
      </c>
      <c r="I15" s="1">
        <v>11996220</v>
      </c>
      <c r="J15" s="1">
        <v>-17102180</v>
      </c>
    </row>
    <row r="16" spans="1:10">
      <c r="A16" s="1">
        <v>15000</v>
      </c>
      <c r="B16">
        <v>16071.2594479469</v>
      </c>
      <c r="C16">
        <v>2202.40171730741</v>
      </c>
      <c r="I16" s="1">
        <v>11714510</v>
      </c>
      <c r="J16" s="1">
        <v>-16704230</v>
      </c>
    </row>
    <row r="17" spans="1:10">
      <c r="A17" s="1">
        <v>16000</v>
      </c>
      <c r="B17">
        <v>15982.4617480101</v>
      </c>
      <c r="C17">
        <v>2680.49174765178</v>
      </c>
      <c r="I17" s="1">
        <v>11723960</v>
      </c>
      <c r="J17" s="1">
        <v>-16804480</v>
      </c>
    </row>
    <row r="18" spans="1:10">
      <c r="A18" s="1">
        <v>17000</v>
      </c>
      <c r="B18">
        <v>15784.3236087424</v>
      </c>
      <c r="C18">
        <v>3605.0042550254</v>
      </c>
      <c r="I18" s="1">
        <v>11288030</v>
      </c>
      <c r="J18" s="1">
        <v>-16693090</v>
      </c>
    </row>
    <row r="19" spans="1:10">
      <c r="A19" s="1">
        <v>18000</v>
      </c>
      <c r="B19">
        <v>15419.3214476313</v>
      </c>
      <c r="C19">
        <v>4905.64892059428</v>
      </c>
      <c r="I19" s="1">
        <v>11181150</v>
      </c>
      <c r="J19" s="1">
        <v>-16191710</v>
      </c>
    </row>
    <row r="20" spans="1:10">
      <c r="A20" s="1">
        <v>19000</v>
      </c>
      <c r="B20">
        <v>15109.8011252717</v>
      </c>
      <c r="C20">
        <v>5822.49728808146</v>
      </c>
      <c r="I20" s="1">
        <v>10585500</v>
      </c>
      <c r="J20" s="1">
        <v>-16299190</v>
      </c>
    </row>
    <row r="21" spans="1:10">
      <c r="A21" s="1">
        <v>20000</v>
      </c>
      <c r="B21">
        <v>14707.528241032</v>
      </c>
      <c r="C21">
        <v>6735.2956577254</v>
      </c>
      <c r="I21" s="1">
        <v>10782130</v>
      </c>
      <c r="J21" s="1">
        <v>-16049410</v>
      </c>
    </row>
    <row r="22" spans="1:10">
      <c r="A22" s="1">
        <v>21000</v>
      </c>
      <c r="B22">
        <v>14215.1251803039</v>
      </c>
      <c r="C22">
        <v>7738.49839763387</v>
      </c>
      <c r="I22" s="1">
        <v>10511100</v>
      </c>
      <c r="J22" s="1">
        <v>-15953330</v>
      </c>
    </row>
    <row r="23" spans="1:10">
      <c r="A23" s="1">
        <v>22000</v>
      </c>
      <c r="B23">
        <v>13400.5415719197</v>
      </c>
      <c r="C23">
        <v>9050.8080185547</v>
      </c>
      <c r="I23" s="1">
        <v>10236540</v>
      </c>
      <c r="J23" s="1">
        <v>-15656290</v>
      </c>
    </row>
    <row r="24" spans="1:10">
      <c r="A24" s="1">
        <v>23000</v>
      </c>
      <c r="B24">
        <v>12714.5390425986</v>
      </c>
      <c r="C24">
        <v>9975.15316122336</v>
      </c>
      <c r="I24" s="1">
        <v>10229730</v>
      </c>
      <c r="J24" s="1">
        <v>-15456920</v>
      </c>
    </row>
    <row r="25" spans="1:10">
      <c r="A25" s="1">
        <v>24000</v>
      </c>
      <c r="B25">
        <v>11865.1202104164</v>
      </c>
      <c r="C25">
        <v>10955.3529735019</v>
      </c>
      <c r="I25" s="1">
        <v>9950432</v>
      </c>
      <c r="J25" s="1">
        <v>-15422650</v>
      </c>
    </row>
    <row r="26" spans="1:10">
      <c r="A26" s="1">
        <v>25000</v>
      </c>
      <c r="B26">
        <v>11037.4092670521</v>
      </c>
      <c r="C26">
        <v>11772.0609523442</v>
      </c>
      <c r="I26" s="1">
        <v>10008220</v>
      </c>
      <c r="J26" s="1">
        <v>-15570090</v>
      </c>
    </row>
    <row r="27" spans="1:10">
      <c r="A27" s="1">
        <v>26000</v>
      </c>
      <c r="B27">
        <v>10333.5458022424</v>
      </c>
      <c r="C27">
        <v>12382.6466758375</v>
      </c>
      <c r="I27" s="1">
        <v>9752612</v>
      </c>
      <c r="J27" s="1">
        <v>-15291570</v>
      </c>
    </row>
    <row r="28" spans="1:10">
      <c r="A28" s="1">
        <v>27000</v>
      </c>
      <c r="B28">
        <v>9446.19646556041</v>
      </c>
      <c r="C28">
        <v>13062.3550845877</v>
      </c>
      <c r="I28" s="1">
        <v>9341964</v>
      </c>
      <c r="J28" s="1">
        <v>-14955710</v>
      </c>
    </row>
    <row r="29" spans="1:10">
      <c r="A29" s="1">
        <v>28000</v>
      </c>
      <c r="B29">
        <v>8712.25457131091</v>
      </c>
      <c r="C29">
        <v>13551.4729466126</v>
      </c>
      <c r="I29" s="1">
        <v>9441686</v>
      </c>
      <c r="J29" s="1">
        <v>-14623310</v>
      </c>
    </row>
    <row r="30" spans="1:10">
      <c r="A30" s="1">
        <v>29000</v>
      </c>
      <c r="B30">
        <v>7866.18315951266</v>
      </c>
      <c r="C30">
        <v>14049.1843931319</v>
      </c>
      <c r="I30" s="1">
        <v>9298424</v>
      </c>
      <c r="J30" s="1">
        <v>-14785180</v>
      </c>
    </row>
    <row r="31" spans="1:10">
      <c r="A31" s="1">
        <v>30000</v>
      </c>
      <c r="B31">
        <v>6956.8520519137</v>
      </c>
      <c r="C31">
        <v>14517.1299106535</v>
      </c>
      <c r="I31" s="1">
        <v>8181474</v>
      </c>
      <c r="J31" s="1">
        <v>-14927970</v>
      </c>
    </row>
    <row r="32" spans="1:10">
      <c r="A32" s="1">
        <v>31000</v>
      </c>
      <c r="B32">
        <v>6164.44201981149</v>
      </c>
      <c r="C32">
        <v>14860.4360845137</v>
      </c>
      <c r="I32" s="1">
        <v>8978076</v>
      </c>
      <c r="J32" s="1">
        <v>-14188880</v>
      </c>
    </row>
    <row r="33" spans="1:10">
      <c r="A33" s="1">
        <v>32000</v>
      </c>
      <c r="B33">
        <v>5065.34937440929</v>
      </c>
      <c r="C33">
        <v>15290.041352285</v>
      </c>
      <c r="I33" s="1">
        <v>7036109</v>
      </c>
      <c r="J33" s="1">
        <v>-12436310</v>
      </c>
    </row>
    <row r="34" spans="1:10">
      <c r="A34" s="1">
        <v>33000</v>
      </c>
      <c r="B34">
        <v>4378.85219235946</v>
      </c>
      <c r="C34">
        <v>15482.4662137711</v>
      </c>
      <c r="I34" s="1">
        <v>8085451</v>
      </c>
      <c r="J34" s="1">
        <v>-13970070</v>
      </c>
    </row>
    <row r="35" spans="1:10">
      <c r="A35" s="1">
        <v>34000</v>
      </c>
      <c r="B35">
        <v>2828.59631336359</v>
      </c>
      <c r="C35">
        <v>15830.2155556469</v>
      </c>
      <c r="I35" s="1">
        <v>8554316</v>
      </c>
      <c r="J35" s="1">
        <v>-15614220</v>
      </c>
    </row>
    <row r="36" spans="1:10">
      <c r="A36" s="1">
        <v>35000</v>
      </c>
      <c r="B36">
        <v>1572.91405600831</v>
      </c>
      <c r="C36">
        <v>15994.8672862745</v>
      </c>
      <c r="I36" s="1">
        <v>8012641</v>
      </c>
      <c r="J36" s="1">
        <v>-13763020</v>
      </c>
    </row>
    <row r="37" spans="1:10">
      <c r="A37" s="1">
        <v>36000</v>
      </c>
      <c r="B37">
        <v>279.049815556783</v>
      </c>
      <c r="C37">
        <v>16064.1015560678</v>
      </c>
      <c r="I37" s="1">
        <v>8161618</v>
      </c>
      <c r="J37" s="1">
        <v>-13795570</v>
      </c>
    </row>
    <row r="38" spans="1:10">
      <c r="A38" s="1">
        <v>37000</v>
      </c>
      <c r="B38">
        <v>-383.001801395023</v>
      </c>
      <c r="C38">
        <v>16052.8912804579</v>
      </c>
      <c r="I38" s="1">
        <v>8148294</v>
      </c>
      <c r="J38" s="1">
        <v>-13571940</v>
      </c>
    </row>
    <row r="39" spans="1:10">
      <c r="A39" s="1">
        <v>38000</v>
      </c>
      <c r="B39">
        <v>-1672.0158316918</v>
      </c>
      <c r="C39">
        <v>15980.6024249064</v>
      </c>
      <c r="I39" s="1">
        <v>7250639</v>
      </c>
      <c r="J39" s="1">
        <v>-13005790</v>
      </c>
    </row>
    <row r="40" spans="1:10">
      <c r="A40" s="1">
        <v>39000</v>
      </c>
      <c r="B40">
        <v>-2686.17085205985</v>
      </c>
      <c r="C40">
        <v>15857.0323697306</v>
      </c>
      <c r="I40" s="1">
        <v>7771371</v>
      </c>
      <c r="J40" s="1">
        <v>-13137280</v>
      </c>
    </row>
    <row r="41" spans="1:10">
      <c r="A41" s="1">
        <v>40000</v>
      </c>
      <c r="B41">
        <v>-3253.33845043015</v>
      </c>
      <c r="C41">
        <v>15757.7613376128</v>
      </c>
      <c r="I41" s="1">
        <v>9401742</v>
      </c>
      <c r="J41" s="1">
        <v>-14360590</v>
      </c>
    </row>
    <row r="42" spans="1:10">
      <c r="A42" s="1">
        <v>41000</v>
      </c>
      <c r="B42">
        <v>-5067.20754555858</v>
      </c>
      <c r="C42">
        <v>15259.9219850741</v>
      </c>
      <c r="I42" s="1">
        <v>7171812</v>
      </c>
      <c r="J42" s="1">
        <v>-13182110</v>
      </c>
    </row>
    <row r="43" spans="1:10">
      <c r="A43" s="1">
        <v>42000</v>
      </c>
      <c r="B43">
        <v>-5840.78789910298</v>
      </c>
      <c r="C43">
        <v>14963.2349646845</v>
      </c>
      <c r="I43" s="1">
        <v>7085835</v>
      </c>
      <c r="J43" s="1">
        <v>-12800640</v>
      </c>
    </row>
    <row r="44" spans="1:10">
      <c r="A44" s="1">
        <v>43000</v>
      </c>
      <c r="B44">
        <v>-6933.08104303795</v>
      </c>
      <c r="C44">
        <v>14476.8807050029</v>
      </c>
      <c r="I44" s="1">
        <v>6632711</v>
      </c>
      <c r="J44" s="1">
        <v>-14199030</v>
      </c>
    </row>
    <row r="45" spans="1:10">
      <c r="A45" s="1">
        <v>44000</v>
      </c>
      <c r="B45">
        <v>-7762.64550590974</v>
      </c>
      <c r="C45">
        <v>14037.2004309349</v>
      </c>
      <c r="I45" s="1">
        <v>6896317</v>
      </c>
      <c r="J45" s="1">
        <v>-12642920</v>
      </c>
    </row>
    <row r="46" spans="1:10">
      <c r="A46" s="1">
        <v>45000</v>
      </c>
      <c r="B46">
        <v>-9027.65242464325</v>
      </c>
      <c r="C46">
        <v>13247.6416438431</v>
      </c>
      <c r="I46" s="1">
        <v>6156420</v>
      </c>
      <c r="J46" s="1">
        <v>-12556830</v>
      </c>
    </row>
    <row r="47" spans="1:10">
      <c r="A47" s="1">
        <v>46000</v>
      </c>
      <c r="B47">
        <v>-9252.06226901336</v>
      </c>
      <c r="C47">
        <v>13071.7030957451</v>
      </c>
      <c r="I47" s="1">
        <v>6653407</v>
      </c>
      <c r="J47" s="1">
        <v>-12642480</v>
      </c>
    </row>
    <row r="48" spans="1:10">
      <c r="A48" s="1">
        <v>47000</v>
      </c>
      <c r="B48">
        <v>-10471.6454242098</v>
      </c>
      <c r="C48">
        <v>12102.4390506303</v>
      </c>
      <c r="I48" s="1">
        <v>6244386</v>
      </c>
      <c r="J48" s="1">
        <v>-12135190</v>
      </c>
    </row>
    <row r="49" spans="1:10">
      <c r="A49" s="1">
        <v>48000</v>
      </c>
      <c r="B49">
        <v>-11243.7339751187</v>
      </c>
      <c r="C49">
        <v>11369.3517105323</v>
      </c>
      <c r="I49" s="1">
        <v>6398674</v>
      </c>
      <c r="J49" s="1">
        <v>-11943130</v>
      </c>
    </row>
    <row r="50" spans="1:10">
      <c r="A50" s="1">
        <v>49000</v>
      </c>
      <c r="B50">
        <v>-12076.4539442564</v>
      </c>
      <c r="C50">
        <v>10466.6398850682</v>
      </c>
      <c r="I50" s="1">
        <v>6125310</v>
      </c>
      <c r="J50" s="1">
        <v>-11963090</v>
      </c>
    </row>
    <row r="51" spans="9:10">
      <c r="I51" s="1">
        <v>6089923</v>
      </c>
      <c r="J51" s="1">
        <v>-11724220</v>
      </c>
    </row>
    <row r="52" spans="9:10">
      <c r="I52" s="1">
        <v>5883155</v>
      </c>
      <c r="J52" s="1">
        <v>-11773530</v>
      </c>
    </row>
    <row r="53" spans="9:10">
      <c r="I53" s="1">
        <v>5748124</v>
      </c>
      <c r="J53" s="1">
        <v>-11604110</v>
      </c>
    </row>
    <row r="54" spans="9:10">
      <c r="I54" s="1">
        <v>5561093</v>
      </c>
      <c r="J54" s="1">
        <v>-11554610</v>
      </c>
    </row>
    <row r="55" spans="9:10">
      <c r="I55" s="1">
        <v>5456238</v>
      </c>
      <c r="J55" s="1">
        <v>-11313630</v>
      </c>
    </row>
    <row r="56" spans="9:10">
      <c r="I56" s="1">
        <v>5465055</v>
      </c>
      <c r="J56" s="1">
        <v>-11152910</v>
      </c>
    </row>
    <row r="57" spans="9:10">
      <c r="I57" s="1">
        <v>5220203</v>
      </c>
      <c r="J57" s="1">
        <v>-11197060</v>
      </c>
    </row>
    <row r="58" spans="9:10">
      <c r="I58" s="1">
        <v>5214325</v>
      </c>
      <c r="J58" s="1">
        <v>-11122360</v>
      </c>
    </row>
    <row r="59" spans="9:10">
      <c r="I59" s="1">
        <v>5080344</v>
      </c>
      <c r="J59" s="1">
        <v>-10987740</v>
      </c>
    </row>
    <row r="60" spans="9:10">
      <c r="I60" s="1">
        <v>4936530</v>
      </c>
      <c r="J60" s="1">
        <v>-10837190</v>
      </c>
    </row>
    <row r="61" spans="9:10">
      <c r="I61" s="1">
        <v>4653867</v>
      </c>
      <c r="J61" s="1">
        <v>-11141850</v>
      </c>
    </row>
    <row r="62" spans="9:10">
      <c r="I62" s="1">
        <v>4876706</v>
      </c>
      <c r="J62" s="1">
        <v>-10542810</v>
      </c>
    </row>
    <row r="63" spans="9:10">
      <c r="I63" s="1">
        <v>4593792</v>
      </c>
      <c r="J63" s="1">
        <v>-10485010</v>
      </c>
    </row>
    <row r="64" spans="9:10">
      <c r="I64" s="1">
        <v>4683570</v>
      </c>
      <c r="J64" s="1">
        <v>-10188690</v>
      </c>
    </row>
    <row r="65" spans="9:10">
      <c r="I65" s="1">
        <v>4551599</v>
      </c>
      <c r="J65" s="1">
        <v>-10169030</v>
      </c>
    </row>
    <row r="66" spans="9:10">
      <c r="I66" s="1">
        <v>4495303</v>
      </c>
      <c r="J66" s="1">
        <v>-9457466</v>
      </c>
    </row>
    <row r="67" spans="9:10">
      <c r="I67" s="1">
        <v>4366016</v>
      </c>
      <c r="J67" s="1">
        <v>-9773374</v>
      </c>
    </row>
    <row r="68" spans="9:10">
      <c r="I68" s="1">
        <v>4230292</v>
      </c>
      <c r="J68" s="1">
        <v>-9841890</v>
      </c>
    </row>
    <row r="69" spans="9:10">
      <c r="I69" s="1">
        <v>4113054</v>
      </c>
      <c r="J69" s="1">
        <v>-9728442</v>
      </c>
    </row>
    <row r="70" spans="9:10">
      <c r="I70" s="1">
        <v>4095124</v>
      </c>
      <c r="J70" s="1">
        <v>-9517504</v>
      </c>
    </row>
    <row r="71" spans="9:10">
      <c r="I71" s="1">
        <v>3923341</v>
      </c>
      <c r="J71" s="1">
        <v>-9543934</v>
      </c>
    </row>
    <row r="72" spans="9:10">
      <c r="I72" s="1">
        <v>3875773</v>
      </c>
      <c r="J72" s="1">
        <v>-9339702</v>
      </c>
    </row>
    <row r="73" spans="9:10">
      <c r="I73" s="1">
        <v>3904022</v>
      </c>
      <c r="J73" s="1">
        <v>-9116990</v>
      </c>
    </row>
    <row r="74" spans="9:10">
      <c r="I74" s="1">
        <v>3726398</v>
      </c>
      <c r="J74" s="1">
        <v>-9047106</v>
      </c>
    </row>
    <row r="75" spans="9:10">
      <c r="I75" s="1">
        <v>3658886</v>
      </c>
      <c r="J75" s="1">
        <v>-9026866</v>
      </c>
    </row>
    <row r="76" spans="9:10">
      <c r="I76" s="1">
        <v>3530664</v>
      </c>
      <c r="J76" s="1">
        <v>-8794456</v>
      </c>
    </row>
    <row r="77" spans="9:10">
      <c r="I77" s="1">
        <v>3477728</v>
      </c>
      <c r="J77" s="1">
        <v>-8778388</v>
      </c>
    </row>
    <row r="78" spans="9:10">
      <c r="I78" s="1">
        <v>3408924</v>
      </c>
      <c r="J78" s="1">
        <v>-8598136</v>
      </c>
    </row>
    <row r="79" spans="9:10">
      <c r="I79" s="1">
        <v>3385374</v>
      </c>
      <c r="J79" s="1">
        <v>-8406254</v>
      </c>
    </row>
    <row r="80" spans="9:10">
      <c r="I80" s="1">
        <v>3187906</v>
      </c>
      <c r="J80" s="1">
        <v>-8284261</v>
      </c>
    </row>
    <row r="81" spans="9:10">
      <c r="I81" s="1">
        <v>3266266</v>
      </c>
      <c r="J81" s="1">
        <v>-8078605</v>
      </c>
    </row>
    <row r="82" spans="9:10">
      <c r="I82" s="1">
        <v>3174668</v>
      </c>
      <c r="J82" s="1">
        <v>-8077982</v>
      </c>
    </row>
    <row r="83" spans="9:10">
      <c r="I83" s="1">
        <v>2906164</v>
      </c>
      <c r="J83" s="1">
        <v>-7955616</v>
      </c>
    </row>
    <row r="84" spans="9:10">
      <c r="I84" s="1">
        <v>2946328</v>
      </c>
      <c r="J84" s="1">
        <v>-7904503</v>
      </c>
    </row>
    <row r="85" spans="9:10">
      <c r="I85" s="1">
        <v>2595900</v>
      </c>
      <c r="J85" s="1">
        <v>-7471374</v>
      </c>
    </row>
    <row r="86" spans="9:10">
      <c r="I86" s="1">
        <v>2750052</v>
      </c>
      <c r="J86" s="1">
        <v>-7731636</v>
      </c>
    </row>
    <row r="87" spans="9:10">
      <c r="I87" s="1">
        <v>2758891</v>
      </c>
      <c r="J87" s="1">
        <v>-7518858</v>
      </c>
    </row>
    <row r="88" spans="9:10">
      <c r="I88" s="1">
        <v>3018635</v>
      </c>
      <c r="J88" s="1">
        <v>-6892403</v>
      </c>
    </row>
    <row r="89" spans="9:10">
      <c r="I89" s="1">
        <v>2632953</v>
      </c>
      <c r="J89" s="1">
        <v>-7419237</v>
      </c>
    </row>
    <row r="90" spans="9:10">
      <c r="I90" s="1">
        <v>2449454</v>
      </c>
      <c r="J90" s="1">
        <v>-7316529</v>
      </c>
    </row>
    <row r="91" spans="9:10">
      <c r="I91" s="1">
        <v>2109294</v>
      </c>
      <c r="J91" s="1">
        <v>-6891602</v>
      </c>
    </row>
    <row r="92" spans="9:10">
      <c r="I92" s="1">
        <v>2411024</v>
      </c>
      <c r="J92" s="1">
        <v>-7033810</v>
      </c>
    </row>
    <row r="93" spans="9:10">
      <c r="I93" s="1">
        <v>2464414</v>
      </c>
      <c r="J93" s="1">
        <v>-6923752</v>
      </c>
    </row>
    <row r="94" spans="9:10">
      <c r="I94" s="1">
        <v>2487289</v>
      </c>
      <c r="J94" s="1">
        <v>-6708623</v>
      </c>
    </row>
    <row r="95" spans="9:10">
      <c r="I95" s="1">
        <v>2290662</v>
      </c>
      <c r="J95" s="1">
        <v>-6723992</v>
      </c>
    </row>
    <row r="96" spans="9:10">
      <c r="I96" s="1">
        <v>2401380</v>
      </c>
      <c r="J96" s="1">
        <v>-6879146</v>
      </c>
    </row>
    <row r="97" spans="9:10">
      <c r="I97" s="1">
        <v>2200354</v>
      </c>
      <c r="J97" s="1">
        <v>-6677340</v>
      </c>
    </row>
    <row r="98" spans="9:10">
      <c r="I98" s="1">
        <v>2094537</v>
      </c>
      <c r="J98" s="1">
        <v>-6601115</v>
      </c>
    </row>
    <row r="99" spans="9:10">
      <c r="I99" s="1">
        <v>2128328</v>
      </c>
      <c r="J99" s="1">
        <v>-7069980</v>
      </c>
    </row>
    <row r="100" spans="9:10">
      <c r="I100" s="1">
        <v>2046853</v>
      </c>
      <c r="J100" s="1">
        <v>-6416205</v>
      </c>
    </row>
    <row r="101" spans="9:10">
      <c r="I101" s="1">
        <v>1857340</v>
      </c>
      <c r="J101" s="1">
        <v>-6140692</v>
      </c>
    </row>
    <row r="102" spans="9:10">
      <c r="I102" s="1">
        <v>1990773</v>
      </c>
      <c r="J102" s="1">
        <v>-6210988</v>
      </c>
    </row>
    <row r="103" spans="9:10">
      <c r="I103" s="1">
        <v>1875154</v>
      </c>
      <c r="J103" s="1">
        <v>-6064004</v>
      </c>
    </row>
    <row r="104" spans="9:10">
      <c r="I104" s="1">
        <v>2102207</v>
      </c>
      <c r="J104" s="1">
        <v>-5717712</v>
      </c>
    </row>
    <row r="105" spans="9:10">
      <c r="I105" s="1">
        <v>1772322</v>
      </c>
      <c r="J105" s="1">
        <v>-5859703</v>
      </c>
    </row>
    <row r="106" spans="9:10">
      <c r="I106" s="1">
        <v>1741544</v>
      </c>
      <c r="J106" s="1">
        <v>-5850562</v>
      </c>
    </row>
    <row r="107" spans="9:10">
      <c r="I107" s="1">
        <v>1699864</v>
      </c>
      <c r="J107" s="1">
        <v>-5722961</v>
      </c>
    </row>
    <row r="108" spans="9:10">
      <c r="I108" s="1">
        <v>1729711</v>
      </c>
      <c r="J108" s="1">
        <v>-5643528</v>
      </c>
    </row>
    <row r="109" spans="9:10">
      <c r="I109" s="1">
        <v>1606754</v>
      </c>
      <c r="J109" s="1">
        <v>-5571752</v>
      </c>
    </row>
    <row r="110" spans="9:10">
      <c r="I110" s="1">
        <v>1621601</v>
      </c>
      <c r="J110" s="1">
        <v>-5460884</v>
      </c>
    </row>
    <row r="111" spans="9:10">
      <c r="I111" s="1">
        <v>1577728</v>
      </c>
      <c r="J111" s="1">
        <v>-5398058</v>
      </c>
    </row>
    <row r="112" spans="9:10">
      <c r="I112" s="1">
        <v>1514384</v>
      </c>
      <c r="J112" s="1">
        <v>-5321260</v>
      </c>
    </row>
    <row r="113" spans="9:10">
      <c r="I113" s="1">
        <v>1492837</v>
      </c>
      <c r="J113" s="1">
        <v>-5249225</v>
      </c>
    </row>
    <row r="114" spans="9:10">
      <c r="I114" s="1">
        <v>1454852</v>
      </c>
      <c r="J114" s="1">
        <v>-5141122</v>
      </c>
    </row>
    <row r="115" spans="9:10">
      <c r="I115" s="1">
        <v>1377226</v>
      </c>
      <c r="J115" s="1">
        <v>-5113333</v>
      </c>
    </row>
    <row r="116" spans="9:10">
      <c r="I116" s="1">
        <v>1413236</v>
      </c>
      <c r="J116" s="1">
        <v>-4998963</v>
      </c>
    </row>
    <row r="117" spans="9:10">
      <c r="I117" s="1">
        <v>1294924</v>
      </c>
      <c r="J117" s="1">
        <v>-4941594</v>
      </c>
    </row>
    <row r="118" spans="9:10">
      <c r="I118" s="1">
        <v>1339880</v>
      </c>
      <c r="J118" s="1">
        <v>-4885521</v>
      </c>
    </row>
    <row r="119" spans="9:10">
      <c r="I119" s="1">
        <v>1296704</v>
      </c>
      <c r="J119" s="1">
        <v>-4768933</v>
      </c>
    </row>
    <row r="120" spans="9:10">
      <c r="I120" s="1">
        <v>1236043</v>
      </c>
      <c r="J120" s="1">
        <v>-4733501</v>
      </c>
    </row>
    <row r="121" spans="9:10">
      <c r="I121" s="1">
        <v>1197989</v>
      </c>
      <c r="J121" s="1">
        <v>-4637132</v>
      </c>
    </row>
    <row r="122" spans="9:10">
      <c r="I122" s="1">
        <v>1176260</v>
      </c>
      <c r="J122" s="1">
        <v>-4560300</v>
      </c>
    </row>
    <row r="123" spans="9:10">
      <c r="I123" s="1">
        <v>1151100</v>
      </c>
      <c r="J123" s="1">
        <v>-4506783</v>
      </c>
    </row>
    <row r="124" spans="9:10">
      <c r="I124" s="1">
        <v>1160596</v>
      </c>
      <c r="J124" s="1">
        <v>-4507812</v>
      </c>
    </row>
    <row r="125" spans="9:10">
      <c r="I125" s="1">
        <v>1138824</v>
      </c>
      <c r="J125" s="1">
        <v>-4434309</v>
      </c>
    </row>
    <row r="126" spans="9:10">
      <c r="I126" s="1">
        <v>1010126</v>
      </c>
      <c r="J126" s="1">
        <v>-4315450</v>
      </c>
    </row>
    <row r="127" spans="9:10">
      <c r="I127" s="1">
        <v>1058230</v>
      </c>
      <c r="J127" s="1">
        <v>-4231155</v>
      </c>
    </row>
    <row r="128" spans="9:10">
      <c r="I128" s="1">
        <v>1030242</v>
      </c>
      <c r="J128" s="1">
        <v>-4161040</v>
      </c>
    </row>
    <row r="129" spans="9:10">
      <c r="I129" s="1">
        <v>1002099</v>
      </c>
      <c r="J129" s="1">
        <v>-4120064</v>
      </c>
    </row>
    <row r="130" spans="9:10">
      <c r="I130" s="1">
        <v>1032337</v>
      </c>
      <c r="J130" s="1">
        <v>-4043975</v>
      </c>
    </row>
    <row r="131" spans="9:10">
      <c r="I131" s="1">
        <v>961923</v>
      </c>
      <c r="J131" s="1">
        <v>-4031122</v>
      </c>
    </row>
    <row r="132" spans="9:10">
      <c r="I132" s="1">
        <v>931374.1</v>
      </c>
      <c r="J132" s="1">
        <v>-3941459</v>
      </c>
    </row>
    <row r="133" spans="9:10">
      <c r="I133" s="1">
        <v>807213.9</v>
      </c>
      <c r="J133" s="1">
        <v>-3962221</v>
      </c>
    </row>
    <row r="134" spans="9:10">
      <c r="I134" s="1">
        <v>895846.6</v>
      </c>
      <c r="J134" s="1">
        <v>-3784742</v>
      </c>
    </row>
    <row r="135" spans="9:10">
      <c r="I135" s="1">
        <v>884527</v>
      </c>
      <c r="J135" s="1">
        <v>-3777574</v>
      </c>
    </row>
    <row r="136" spans="9:10">
      <c r="I136" s="1">
        <v>916708.5</v>
      </c>
      <c r="J136" s="1">
        <v>-3777806</v>
      </c>
    </row>
    <row r="137" spans="9:10">
      <c r="I137" s="1">
        <v>824182.8</v>
      </c>
      <c r="J137" s="1">
        <v>-3667303</v>
      </c>
    </row>
    <row r="138" spans="9:10">
      <c r="I138" s="1">
        <v>802739.8</v>
      </c>
      <c r="J138" s="1">
        <v>-3613532</v>
      </c>
    </row>
    <row r="139" spans="9:10">
      <c r="I139" s="1">
        <v>712570.5</v>
      </c>
      <c r="J139" s="1">
        <v>-3551874</v>
      </c>
    </row>
    <row r="140" spans="9:10">
      <c r="I140" s="1">
        <v>772217</v>
      </c>
      <c r="J140" s="1">
        <v>-3481407</v>
      </c>
    </row>
    <row r="141" spans="9:10">
      <c r="I141" s="1">
        <v>750187.1</v>
      </c>
      <c r="J141" s="1">
        <v>-3420210</v>
      </c>
    </row>
    <row r="142" spans="9:10">
      <c r="I142" s="1">
        <v>727344.6</v>
      </c>
      <c r="J142" s="1">
        <v>-3370159</v>
      </c>
    </row>
    <row r="143" spans="9:10">
      <c r="I143" s="1">
        <v>713032.4</v>
      </c>
      <c r="J143" s="1">
        <v>-3311780</v>
      </c>
    </row>
    <row r="144" spans="9:10">
      <c r="I144" s="1">
        <v>709338</v>
      </c>
      <c r="J144" s="1">
        <v>-3255268</v>
      </c>
    </row>
    <row r="145" spans="9:10">
      <c r="I145" s="1">
        <v>684094</v>
      </c>
      <c r="J145" s="1">
        <v>-3211534</v>
      </c>
    </row>
    <row r="146" spans="9:10">
      <c r="I146" s="1">
        <v>664482.9</v>
      </c>
      <c r="J146" s="1">
        <v>-3156780</v>
      </c>
    </row>
    <row r="147" spans="9:10">
      <c r="I147" s="1">
        <v>650868</v>
      </c>
      <c r="J147" s="1">
        <v>-3102376</v>
      </c>
    </row>
    <row r="148" spans="9:10">
      <c r="I148" s="1">
        <v>666732.5</v>
      </c>
      <c r="J148" s="1">
        <v>-3050720</v>
      </c>
    </row>
    <row r="149" spans="9:10">
      <c r="I149" s="1">
        <v>625414.1</v>
      </c>
      <c r="J149" s="1">
        <v>-3016980</v>
      </c>
    </row>
    <row r="150" spans="9:10">
      <c r="I150" s="1">
        <v>607179.2</v>
      </c>
      <c r="J150" s="1">
        <v>-2959564</v>
      </c>
    </row>
    <row r="151" spans="9:10">
      <c r="I151" s="1">
        <v>589325.6</v>
      </c>
      <c r="J151" s="1">
        <v>-2914098</v>
      </c>
    </row>
    <row r="152" spans="9:10">
      <c r="I152" s="1">
        <v>579990.8</v>
      </c>
      <c r="J152" s="1">
        <v>-2862897</v>
      </c>
    </row>
    <row r="153" spans="9:10">
      <c r="I153" s="1">
        <v>555226.9</v>
      </c>
      <c r="J153" s="1">
        <v>-2843972</v>
      </c>
    </row>
    <row r="154" spans="9:10">
      <c r="I154" s="1">
        <v>559909.8</v>
      </c>
      <c r="J154" s="1">
        <v>-2753188</v>
      </c>
    </row>
    <row r="155" spans="9:10">
      <c r="I155" s="1">
        <v>541747.1</v>
      </c>
      <c r="J155" s="1">
        <v>-2729486</v>
      </c>
    </row>
    <row r="156" spans="9:10">
      <c r="I156" s="1">
        <v>541350.2</v>
      </c>
      <c r="J156" s="1">
        <v>-2694930</v>
      </c>
    </row>
    <row r="157" spans="9:10">
      <c r="I157" s="1">
        <v>512491.1</v>
      </c>
      <c r="J157" s="1">
        <v>-2654424</v>
      </c>
    </row>
    <row r="158" spans="9:10">
      <c r="I158" s="1">
        <v>500652.6</v>
      </c>
      <c r="J158" s="1">
        <v>-2610858</v>
      </c>
    </row>
    <row r="159" spans="9:10">
      <c r="I159" s="1">
        <v>493384.2</v>
      </c>
      <c r="J159" s="1">
        <v>-2562570</v>
      </c>
    </row>
    <row r="160" spans="9:10">
      <c r="I160" s="1">
        <v>479156.5</v>
      </c>
      <c r="J160" s="1">
        <v>-2525066</v>
      </c>
    </row>
    <row r="161" spans="9:10">
      <c r="I161" s="1">
        <v>467951.3</v>
      </c>
      <c r="J161" s="1">
        <v>-2484826</v>
      </c>
    </row>
    <row r="162" spans="9:10">
      <c r="I162" s="1">
        <v>463052.1</v>
      </c>
      <c r="J162" s="1">
        <v>-2442734</v>
      </c>
    </row>
    <row r="163" spans="9:10">
      <c r="I163" s="1">
        <v>443125.7</v>
      </c>
      <c r="J163" s="1">
        <v>-2406864</v>
      </c>
    </row>
    <row r="164" spans="9:10">
      <c r="I164" s="1">
        <v>434540.1</v>
      </c>
      <c r="J164" s="1">
        <v>-2365168</v>
      </c>
    </row>
    <row r="165" spans="9:10">
      <c r="I165" s="1">
        <v>421937.9</v>
      </c>
      <c r="J165" s="1">
        <v>-2332874</v>
      </c>
    </row>
    <row r="166" spans="9:10">
      <c r="I166" s="1">
        <v>418019.1</v>
      </c>
      <c r="J166" s="1">
        <v>-2290059</v>
      </c>
    </row>
    <row r="167" spans="9:10">
      <c r="I167" s="1">
        <v>406764.3</v>
      </c>
      <c r="J167" s="1">
        <v>-2255408</v>
      </c>
    </row>
    <row r="168" spans="9:10">
      <c r="I168" s="1">
        <v>393260.1</v>
      </c>
      <c r="J168" s="1">
        <v>-2222438</v>
      </c>
    </row>
    <row r="169" spans="9:10">
      <c r="I169" s="1">
        <v>386565.3</v>
      </c>
      <c r="J169" s="1">
        <v>-2181183</v>
      </c>
    </row>
    <row r="170" spans="9:10">
      <c r="I170" s="1">
        <v>380449.9</v>
      </c>
      <c r="J170" s="1">
        <v>-2148944</v>
      </c>
    </row>
    <row r="171" spans="9:10">
      <c r="I171" s="1">
        <v>361633.6</v>
      </c>
      <c r="J171" s="1">
        <v>-2118260</v>
      </c>
    </row>
    <row r="172" spans="9:10">
      <c r="I172" s="1">
        <v>362997.4</v>
      </c>
      <c r="J172" s="1">
        <v>-2078294</v>
      </c>
    </row>
    <row r="173" spans="9:10">
      <c r="I173" s="1">
        <v>351077.7</v>
      </c>
      <c r="J173" s="1">
        <v>-2046683</v>
      </c>
    </row>
    <row r="174" spans="9:10">
      <c r="I174" s="1">
        <v>343603.6</v>
      </c>
      <c r="J174" s="1">
        <v>-2014452</v>
      </c>
    </row>
    <row r="175" spans="9:10">
      <c r="I175" s="1">
        <v>339858.8</v>
      </c>
      <c r="J175" s="1">
        <v>-1979152</v>
      </c>
    </row>
    <row r="176" spans="9:10">
      <c r="I176" s="1">
        <v>329888.8</v>
      </c>
      <c r="J176" s="1">
        <v>-1951969</v>
      </c>
    </row>
    <row r="177" spans="9:10">
      <c r="I177" s="1">
        <v>320602.6</v>
      </c>
      <c r="J177" s="1">
        <v>-1919109</v>
      </c>
    </row>
    <row r="178" spans="9:10">
      <c r="I178" s="1">
        <v>308875.3</v>
      </c>
      <c r="J178" s="1">
        <v>-1889914</v>
      </c>
    </row>
    <row r="179" spans="9:10">
      <c r="I179" s="1">
        <v>296554.6</v>
      </c>
      <c r="J179" s="1">
        <v>-1858182</v>
      </c>
    </row>
    <row r="180" spans="9:10">
      <c r="I180" s="1">
        <v>298796.9</v>
      </c>
      <c r="J180" s="1">
        <v>-1828996</v>
      </c>
    </row>
    <row r="181" spans="9:10">
      <c r="I181" s="1">
        <v>287680.1</v>
      </c>
      <c r="J181" s="1">
        <v>-1803880</v>
      </c>
    </row>
    <row r="182" spans="9:10">
      <c r="I182" s="1">
        <v>283874.1</v>
      </c>
      <c r="J182" s="1">
        <v>-1768662</v>
      </c>
    </row>
    <row r="183" spans="9:10">
      <c r="I183" s="1">
        <v>274591.6</v>
      </c>
      <c r="J183" s="1">
        <v>-1739226</v>
      </c>
    </row>
    <row r="184" spans="9:10">
      <c r="I184" s="1">
        <v>271218.4</v>
      </c>
      <c r="J184" s="1">
        <v>-1713581</v>
      </c>
    </row>
    <row r="185" spans="9:10">
      <c r="I185" s="1">
        <v>262168.4</v>
      </c>
      <c r="J185" s="1">
        <v>-1684388</v>
      </c>
    </row>
    <row r="186" spans="9:10">
      <c r="I186" s="1">
        <v>262713.1</v>
      </c>
      <c r="J186" s="1">
        <v>-1657816</v>
      </c>
    </row>
    <row r="187" spans="9:10">
      <c r="I187" s="1">
        <v>252022.9</v>
      </c>
      <c r="J187" s="1">
        <v>-1630163</v>
      </c>
    </row>
    <row r="188" spans="9:10">
      <c r="I188" s="1">
        <v>246517.5</v>
      </c>
      <c r="J188" s="1">
        <v>-1603670</v>
      </c>
    </row>
    <row r="189" spans="9:10">
      <c r="I189" s="1">
        <v>241601.8</v>
      </c>
      <c r="J189" s="1">
        <v>-1576594</v>
      </c>
    </row>
    <row r="190" spans="9:10">
      <c r="I190" s="1">
        <v>237108</v>
      </c>
      <c r="J190" s="1">
        <v>-1552354</v>
      </c>
    </row>
    <row r="191" spans="9:10">
      <c r="I191" s="1">
        <v>228043.9</v>
      </c>
      <c r="J191" s="1">
        <v>-1532186</v>
      </c>
    </row>
    <row r="192" spans="9:10">
      <c r="I192" s="1">
        <v>225214.2</v>
      </c>
      <c r="J192" s="1">
        <v>-1500940</v>
      </c>
    </row>
    <row r="193" spans="9:10">
      <c r="I193" s="1">
        <v>222379.1</v>
      </c>
      <c r="J193" s="1">
        <v>-1477324</v>
      </c>
    </row>
    <row r="194" spans="9:10">
      <c r="I194" s="1">
        <v>218047.8</v>
      </c>
      <c r="J194" s="1">
        <v>-1454173</v>
      </c>
    </row>
    <row r="195" spans="9:10">
      <c r="I195" s="1">
        <v>209933.9</v>
      </c>
      <c r="J195" s="1">
        <v>-1430404</v>
      </c>
    </row>
    <row r="196" spans="9:10">
      <c r="I196" s="1">
        <v>207205</v>
      </c>
      <c r="J196" s="1">
        <v>-1406858</v>
      </c>
    </row>
    <row r="197" spans="9:10">
      <c r="I197" s="1">
        <v>203777.6</v>
      </c>
      <c r="J197" s="1">
        <v>-1383193</v>
      </c>
    </row>
    <row r="198" spans="9:10">
      <c r="I198" s="1">
        <v>200608</v>
      </c>
      <c r="J198" s="1">
        <v>-1361785</v>
      </c>
    </row>
    <row r="199" spans="9:10">
      <c r="I199" s="1">
        <v>194795</v>
      </c>
      <c r="J199" s="1">
        <v>-1339079</v>
      </c>
    </row>
    <row r="200" spans="9:10">
      <c r="I200" s="1">
        <v>191419.1</v>
      </c>
      <c r="J200" s="1">
        <v>-1317530</v>
      </c>
    </row>
    <row r="201" spans="9:10">
      <c r="I201" s="1">
        <v>185954.1</v>
      </c>
      <c r="J201" s="1">
        <v>-1296864</v>
      </c>
    </row>
    <row r="202" spans="9:10">
      <c r="I202" s="1">
        <v>182557.5</v>
      </c>
      <c r="J202" s="1">
        <v>-1274115</v>
      </c>
    </row>
    <row r="203" spans="9:10">
      <c r="I203" s="1">
        <v>179124.8</v>
      </c>
      <c r="J203" s="1">
        <v>-1252930</v>
      </c>
    </row>
    <row r="204" spans="9:10">
      <c r="I204" s="1">
        <v>175483.3</v>
      </c>
      <c r="J204" s="1">
        <v>-1233425</v>
      </c>
    </row>
    <row r="205" spans="9:10">
      <c r="I205" s="1">
        <v>169883.3</v>
      </c>
      <c r="J205" s="1">
        <v>-1213578</v>
      </c>
    </row>
    <row r="206" spans="9:10">
      <c r="I206" s="1">
        <v>166703.2</v>
      </c>
      <c r="J206" s="1">
        <v>-1194250</v>
      </c>
    </row>
    <row r="207" spans="9:10">
      <c r="I207" s="1">
        <v>164873.6</v>
      </c>
      <c r="J207" s="1">
        <v>-1172104</v>
      </c>
    </row>
    <row r="208" spans="9:10">
      <c r="I208" s="1">
        <v>159910.6</v>
      </c>
      <c r="J208" s="1">
        <v>-1154103</v>
      </c>
    </row>
    <row r="209" spans="9:10">
      <c r="I209" s="1">
        <v>156026.8</v>
      </c>
      <c r="J209" s="1">
        <v>-1136093</v>
      </c>
    </row>
    <row r="210" spans="9:10">
      <c r="I210" s="1">
        <v>153442.3</v>
      </c>
      <c r="J210" s="1">
        <v>-1116504</v>
      </c>
    </row>
    <row r="211" spans="9:10">
      <c r="I211" s="1">
        <v>149225.5</v>
      </c>
      <c r="J211" s="1">
        <v>-1098291</v>
      </c>
    </row>
    <row r="212" spans="9:10">
      <c r="I212" s="1">
        <v>148460</v>
      </c>
      <c r="J212" s="1">
        <v>-1080421</v>
      </c>
    </row>
    <row r="213" spans="9:10">
      <c r="I213" s="1">
        <v>143428.2</v>
      </c>
      <c r="J213" s="1">
        <v>-1062920</v>
      </c>
    </row>
    <row r="214" spans="9:10">
      <c r="I214" s="1">
        <v>142981</v>
      </c>
      <c r="J214" s="1">
        <v>-1044819</v>
      </c>
    </row>
    <row r="215" spans="9:10">
      <c r="I215" s="1">
        <v>137797.9</v>
      </c>
      <c r="J215" s="1">
        <v>-1028913</v>
      </c>
    </row>
    <row r="216" spans="9:10">
      <c r="I216" s="1">
        <v>134686.3</v>
      </c>
      <c r="J216" s="1">
        <v>-1012205</v>
      </c>
    </row>
    <row r="217" spans="9:10">
      <c r="I217" s="1">
        <v>131527.2</v>
      </c>
      <c r="J217" s="1">
        <v>-994782.5</v>
      </c>
    </row>
    <row r="218" spans="9:10">
      <c r="I218" s="1">
        <v>129458.1</v>
      </c>
      <c r="J218" s="1">
        <v>-977650.6</v>
      </c>
    </row>
    <row r="219" spans="9:10">
      <c r="I219" s="1">
        <v>127532.2</v>
      </c>
      <c r="J219" s="1">
        <v>-962352</v>
      </c>
    </row>
    <row r="220" spans="9:10">
      <c r="I220" s="1">
        <v>124290.3</v>
      </c>
      <c r="J220" s="1">
        <v>-944619.6</v>
      </c>
    </row>
    <row r="221" spans="9:10">
      <c r="I221" s="1">
        <v>120228.4</v>
      </c>
      <c r="J221" s="1">
        <v>-931626</v>
      </c>
    </row>
    <row r="222" spans="9:10">
      <c r="I222" s="1">
        <v>119077.2</v>
      </c>
      <c r="J222" s="1">
        <v>-915372</v>
      </c>
    </row>
    <row r="223" spans="9:10">
      <c r="I223" s="1">
        <v>115879.2</v>
      </c>
      <c r="J223" s="1">
        <v>-900827.8</v>
      </c>
    </row>
    <row r="224" spans="9:10">
      <c r="I224" s="1">
        <v>113977.8</v>
      </c>
      <c r="J224" s="1">
        <v>-885624</v>
      </c>
    </row>
    <row r="225" spans="9:10">
      <c r="I225" s="1">
        <v>112337.3</v>
      </c>
      <c r="J225" s="1">
        <v>-871244.4</v>
      </c>
    </row>
    <row r="226" spans="9:10">
      <c r="I226" s="1">
        <v>109374.9</v>
      </c>
      <c r="J226" s="1">
        <v>-857789.2</v>
      </c>
    </row>
    <row r="227" spans="9:10">
      <c r="I227" s="1">
        <v>107772.1</v>
      </c>
      <c r="J227" s="1">
        <v>-842725.9</v>
      </c>
    </row>
    <row r="228" spans="9:10">
      <c r="I228" s="1">
        <v>104899.6</v>
      </c>
      <c r="J228" s="1">
        <v>-828977.5</v>
      </c>
    </row>
    <row r="229" spans="9:10">
      <c r="I229" s="1">
        <v>102069.6</v>
      </c>
      <c r="J229" s="1">
        <v>-815496.9</v>
      </c>
    </row>
    <row r="230" spans="9:10">
      <c r="I230" s="1">
        <v>100897.3</v>
      </c>
      <c r="J230" s="1">
        <v>-802068</v>
      </c>
    </row>
    <row r="231" spans="9:10">
      <c r="I231" s="1">
        <v>98307.66</v>
      </c>
      <c r="J231" s="1">
        <v>-788945.1</v>
      </c>
    </row>
    <row r="232" spans="9:10">
      <c r="I232" s="1">
        <v>97386.66</v>
      </c>
      <c r="J232" s="1">
        <v>-775263.9</v>
      </c>
    </row>
    <row r="233" spans="9:10">
      <c r="I233" s="1">
        <v>95117.31</v>
      </c>
      <c r="J233" s="1">
        <v>-762812</v>
      </c>
    </row>
    <row r="234" spans="9:10">
      <c r="I234" s="1">
        <v>92541.83</v>
      </c>
      <c r="J234" s="1">
        <v>-750396.2</v>
      </c>
    </row>
    <row r="235" spans="9:10">
      <c r="I235" s="1">
        <v>90786.09</v>
      </c>
      <c r="J235" s="1">
        <v>-737957.9</v>
      </c>
    </row>
    <row r="236" spans="9:10">
      <c r="I236" s="1">
        <v>89841.27</v>
      </c>
      <c r="J236" s="1">
        <v>-726014</v>
      </c>
    </row>
    <row r="237" spans="9:10">
      <c r="I237" s="1">
        <v>87223.58</v>
      </c>
      <c r="J237" s="1">
        <v>-714275.8</v>
      </c>
    </row>
    <row r="238" spans="9:10">
      <c r="I238" s="1">
        <v>85171.09</v>
      </c>
      <c r="J238" s="1">
        <v>-703004.9</v>
      </c>
    </row>
    <row r="239" spans="9:10">
      <c r="I239" s="1">
        <v>84124.33</v>
      </c>
      <c r="J239" s="1">
        <v>-691100.9</v>
      </c>
    </row>
    <row r="240" spans="9:10">
      <c r="I240" s="1">
        <v>82338.06</v>
      </c>
      <c r="J240" s="1">
        <v>-679165.2</v>
      </c>
    </row>
    <row r="241" spans="9:10">
      <c r="I241" s="1">
        <v>80266.98</v>
      </c>
      <c r="J241" s="1">
        <v>-668444.6</v>
      </c>
    </row>
    <row r="242" spans="9:10">
      <c r="I242" s="1">
        <v>78639.08</v>
      </c>
      <c r="J242" s="1">
        <v>-657273.8</v>
      </c>
    </row>
    <row r="243" spans="9:10">
      <c r="I243" s="1">
        <v>77982.27</v>
      </c>
      <c r="J243" s="1">
        <v>-645807.8</v>
      </c>
    </row>
    <row r="244" spans="9:10">
      <c r="I244" s="1">
        <v>75956.16</v>
      </c>
      <c r="J244" s="1">
        <v>-635527.5</v>
      </c>
    </row>
    <row r="245" spans="9:10">
      <c r="I245" s="1">
        <v>74065.5</v>
      </c>
      <c r="J245" s="1">
        <v>-625081.5</v>
      </c>
    </row>
    <row r="246" spans="9:10">
      <c r="I246" s="1">
        <v>73111.45</v>
      </c>
      <c r="J246" s="1">
        <v>-614930.5</v>
      </c>
    </row>
    <row r="247" spans="9:10">
      <c r="I247" s="1">
        <v>71883.72</v>
      </c>
      <c r="J247" s="1">
        <v>-604911.6</v>
      </c>
    </row>
    <row r="248" spans="9:10">
      <c r="I248" s="1">
        <v>70278.83</v>
      </c>
      <c r="J248" s="1">
        <v>-594813</v>
      </c>
    </row>
    <row r="249" spans="9:10">
      <c r="I249" s="1">
        <v>68343.47</v>
      </c>
      <c r="J249" s="1">
        <v>-584955.8</v>
      </c>
    </row>
    <row r="250" spans="9:10">
      <c r="I250" s="1">
        <v>66976.61</v>
      </c>
      <c r="J250" s="1">
        <v>-575113.5</v>
      </c>
    </row>
    <row r="251" spans="9:10">
      <c r="I251" s="1">
        <v>65651.3</v>
      </c>
      <c r="J251" s="1">
        <v>-565097.9</v>
      </c>
    </row>
    <row r="252" spans="9:10">
      <c r="I252" s="1">
        <v>64293.22</v>
      </c>
      <c r="J252" s="1">
        <v>-556108.1</v>
      </c>
    </row>
    <row r="253" spans="9:10">
      <c r="I253" s="1">
        <v>63461.05</v>
      </c>
      <c r="J253" s="1">
        <v>-545920.4</v>
      </c>
    </row>
    <row r="254" spans="9:10">
      <c r="I254" s="1">
        <v>62165.41</v>
      </c>
      <c r="J254" s="1">
        <v>-538383.1</v>
      </c>
    </row>
    <row r="255" spans="9:10">
      <c r="I255" s="1">
        <v>61097.86</v>
      </c>
      <c r="J255" s="1">
        <v>-528767</v>
      </c>
    </row>
    <row r="256" spans="9:10">
      <c r="I256" s="1">
        <v>59839.21</v>
      </c>
      <c r="J256" s="1">
        <v>-519695.6</v>
      </c>
    </row>
    <row r="257" spans="9:10">
      <c r="I257" s="1">
        <v>58286.05</v>
      </c>
      <c r="J257" s="1">
        <v>-511484.4</v>
      </c>
    </row>
    <row r="258" spans="9:10">
      <c r="I258" s="1">
        <v>57608.54</v>
      </c>
      <c r="J258" s="1">
        <v>-503212.1</v>
      </c>
    </row>
    <row r="259" spans="9:10">
      <c r="I259" s="1">
        <v>56574.43</v>
      </c>
      <c r="J259" s="1">
        <v>-494731.9</v>
      </c>
    </row>
    <row r="260" spans="9:10">
      <c r="I260" s="1">
        <v>55357.07</v>
      </c>
      <c r="J260" s="1">
        <v>-486416</v>
      </c>
    </row>
    <row r="261" spans="9:10">
      <c r="I261" s="1">
        <v>54505.38</v>
      </c>
      <c r="J261" s="1">
        <v>-477940.5</v>
      </c>
    </row>
    <row r="262" spans="9:10">
      <c r="I262" s="1">
        <v>53418.82</v>
      </c>
      <c r="J262" s="1">
        <v>-470396.1</v>
      </c>
    </row>
    <row r="263" spans="9:10">
      <c r="I263" s="1">
        <v>52017.25</v>
      </c>
      <c r="J263" s="1">
        <v>-462697.2</v>
      </c>
    </row>
    <row r="264" spans="9:10">
      <c r="I264" s="1">
        <v>51314.35</v>
      </c>
      <c r="J264" s="1">
        <v>-454950.4</v>
      </c>
    </row>
    <row r="265" spans="9:10">
      <c r="I265" s="1">
        <v>50194.33</v>
      </c>
      <c r="J265" s="1">
        <v>-447280.8</v>
      </c>
    </row>
    <row r="266" spans="9:10">
      <c r="I266" s="1">
        <v>49004.98</v>
      </c>
      <c r="J266" s="1">
        <v>-439872.6</v>
      </c>
    </row>
    <row r="267" spans="9:10">
      <c r="I267" s="1">
        <v>48313.93</v>
      </c>
      <c r="J267" s="1">
        <v>-432635</v>
      </c>
    </row>
    <row r="268" spans="9:10">
      <c r="I268" s="1">
        <v>47338.91</v>
      </c>
      <c r="J268" s="1">
        <v>-425635.8</v>
      </c>
    </row>
    <row r="269" spans="9:10">
      <c r="I269" s="1">
        <v>46388.16</v>
      </c>
      <c r="J269" s="1">
        <v>-418557.2</v>
      </c>
    </row>
    <row r="270" spans="9:10">
      <c r="I270" s="1">
        <v>45541.37</v>
      </c>
      <c r="J270" s="1">
        <v>-411436.4</v>
      </c>
    </row>
    <row r="271" spans="9:10">
      <c r="I271" s="1">
        <v>44657.57</v>
      </c>
      <c r="J271" s="1">
        <v>-404631.1</v>
      </c>
    </row>
    <row r="272" spans="9:10">
      <c r="I272" s="1">
        <v>44040.46</v>
      </c>
      <c r="J272" s="1">
        <v>-398257.6</v>
      </c>
    </row>
    <row r="273" spans="9:10">
      <c r="I273" s="1">
        <v>43203.76</v>
      </c>
      <c r="J273" s="1">
        <v>-391503.3</v>
      </c>
    </row>
    <row r="274" spans="9:10">
      <c r="I274" s="1">
        <v>42405.79</v>
      </c>
      <c r="J274" s="1">
        <v>-384792.9</v>
      </c>
    </row>
    <row r="275" spans="9:10">
      <c r="I275" s="1">
        <v>41598.33</v>
      </c>
      <c r="J275" s="1">
        <v>-378521.6</v>
      </c>
    </row>
    <row r="276" spans="9:10">
      <c r="I276" s="1">
        <v>40764.14</v>
      </c>
      <c r="J276" s="1">
        <v>-372298.1</v>
      </c>
    </row>
    <row r="277" spans="9:10">
      <c r="I277" s="1">
        <v>40051.28</v>
      </c>
      <c r="J277" s="1">
        <v>-366060.1</v>
      </c>
    </row>
    <row r="278" spans="9:10">
      <c r="I278" s="1">
        <v>39278.71</v>
      </c>
      <c r="J278" s="1">
        <v>-359856</v>
      </c>
    </row>
    <row r="279" spans="9:10">
      <c r="I279" s="1">
        <v>38559.09</v>
      </c>
      <c r="J279" s="1">
        <v>-354103.4</v>
      </c>
    </row>
    <row r="280" spans="9:10">
      <c r="I280" s="1">
        <v>37694.48</v>
      </c>
      <c r="J280" s="1">
        <v>-348376.7</v>
      </c>
    </row>
    <row r="281" spans="9:10">
      <c r="I281" s="1">
        <v>37050.9</v>
      </c>
      <c r="J281" s="1">
        <v>-342482</v>
      </c>
    </row>
    <row r="282" spans="9:10">
      <c r="I282" s="1">
        <v>36368.95</v>
      </c>
      <c r="J282" s="1">
        <v>-336798.4</v>
      </c>
    </row>
    <row r="283" spans="9:10">
      <c r="I283" s="1">
        <v>35654.06</v>
      </c>
      <c r="J283" s="1">
        <v>-331249.5</v>
      </c>
    </row>
    <row r="284" spans="9:10">
      <c r="I284" s="1">
        <v>34985.75</v>
      </c>
      <c r="J284" s="1">
        <v>-325786.6</v>
      </c>
    </row>
    <row r="285" spans="9:10">
      <c r="I285" s="1">
        <v>34356.45</v>
      </c>
      <c r="J285" s="1">
        <v>-320252.7</v>
      </c>
    </row>
    <row r="286" spans="9:10">
      <c r="I286" s="1">
        <v>33677.69</v>
      </c>
      <c r="J286" s="1">
        <v>-314877.9</v>
      </c>
    </row>
    <row r="287" spans="9:10">
      <c r="I287" s="1">
        <v>33065.73</v>
      </c>
      <c r="J287" s="1">
        <v>-309794.9</v>
      </c>
    </row>
    <row r="288" spans="9:10">
      <c r="I288" s="1">
        <v>32448.21</v>
      </c>
      <c r="J288" s="1">
        <v>-304582.7</v>
      </c>
    </row>
    <row r="289" spans="9:10">
      <c r="I289" s="1">
        <v>31882.41</v>
      </c>
      <c r="J289" s="1">
        <v>-299464.6</v>
      </c>
    </row>
    <row r="290" spans="9:10">
      <c r="I290" s="1">
        <v>31298.03</v>
      </c>
      <c r="J290" s="1">
        <v>-294530.6</v>
      </c>
    </row>
    <row r="291" spans="9:10">
      <c r="I291" s="1">
        <v>30756.84</v>
      </c>
      <c r="J291" s="1">
        <v>-289764.1</v>
      </c>
    </row>
    <row r="292" spans="9:10">
      <c r="I292" s="1">
        <v>30112.88</v>
      </c>
      <c r="J292" s="1">
        <v>-284847.6</v>
      </c>
    </row>
    <row r="293" spans="9:10">
      <c r="I293" s="1">
        <v>29616.12</v>
      </c>
      <c r="J293" s="1">
        <v>-280096.3</v>
      </c>
    </row>
    <row r="294" spans="9:10">
      <c r="I294" s="1">
        <v>29052.13</v>
      </c>
      <c r="J294" s="1">
        <v>-275541.9</v>
      </c>
    </row>
    <row r="295" spans="9:10">
      <c r="I295" s="1">
        <v>28547.02</v>
      </c>
      <c r="J295" s="1">
        <v>-271018.2</v>
      </c>
    </row>
    <row r="296" spans="9:10">
      <c r="I296" s="1">
        <v>28003.87</v>
      </c>
      <c r="J296" s="1">
        <v>-266391.7</v>
      </c>
    </row>
    <row r="297" spans="9:10">
      <c r="I297" s="1">
        <v>27494.46</v>
      </c>
      <c r="J297" s="1">
        <v>-261974.6</v>
      </c>
    </row>
    <row r="298" spans="9:10">
      <c r="I298" s="1">
        <v>27048.86</v>
      </c>
      <c r="J298" s="1">
        <v>-257789.8</v>
      </c>
    </row>
    <row r="299" spans="9:10">
      <c r="I299" s="1">
        <v>26573.83</v>
      </c>
      <c r="J299" s="1">
        <v>-253368.2</v>
      </c>
    </row>
    <row r="300" spans="9:10">
      <c r="I300" s="1">
        <v>26048.51</v>
      </c>
      <c r="J300" s="1">
        <v>-249034.6</v>
      </c>
    </row>
    <row r="301" spans="9:10">
      <c r="I301" s="1">
        <v>25625.52</v>
      </c>
      <c r="J301" s="1">
        <v>-245050.7</v>
      </c>
    </row>
    <row r="302" spans="9:10">
      <c r="I302" s="1">
        <v>25162.6</v>
      </c>
      <c r="J302" s="1">
        <v>-241050</v>
      </c>
    </row>
    <row r="303" spans="9:10">
      <c r="I303" s="1">
        <v>24691.02</v>
      </c>
      <c r="J303" s="1">
        <v>-236884</v>
      </c>
    </row>
    <row r="304" spans="9:10">
      <c r="I304" s="1">
        <v>24267.66</v>
      </c>
      <c r="J304" s="1">
        <v>-232982.6</v>
      </c>
    </row>
    <row r="305" spans="9:10">
      <c r="I305" s="1">
        <v>23832.6</v>
      </c>
      <c r="J305" s="1">
        <v>-229198.2</v>
      </c>
    </row>
    <row r="306" spans="9:10">
      <c r="I306" s="1">
        <v>23393.38</v>
      </c>
      <c r="J306" s="1">
        <v>-225309.4</v>
      </c>
    </row>
    <row r="307" spans="9:10">
      <c r="I307" s="1">
        <v>23007.06</v>
      </c>
      <c r="J307" s="1">
        <v>-221556.9</v>
      </c>
    </row>
    <row r="308" spans="9:10">
      <c r="I308" s="1">
        <v>22575.46</v>
      </c>
      <c r="J308" s="1">
        <v>-217937.2</v>
      </c>
    </row>
    <row r="309" spans="9:10">
      <c r="I309" s="1">
        <v>22177.36</v>
      </c>
      <c r="J309" s="1">
        <v>-214306.3</v>
      </c>
    </row>
    <row r="310" spans="9:10">
      <c r="I310" s="1">
        <v>21799.23</v>
      </c>
      <c r="J310" s="1">
        <v>-210664.1</v>
      </c>
    </row>
    <row r="311" spans="9:10">
      <c r="I311" s="1">
        <v>21356.18</v>
      </c>
      <c r="J311" s="1">
        <v>-207361.4</v>
      </c>
    </row>
    <row r="312" spans="9:10">
      <c r="I312" s="1">
        <v>20997.03</v>
      </c>
      <c r="J312" s="1">
        <v>-203851.9</v>
      </c>
    </row>
    <row r="313" spans="9:10">
      <c r="I313" s="1">
        <v>20604.93</v>
      </c>
      <c r="J313" s="1">
        <v>-200370.4</v>
      </c>
    </row>
    <row r="314" spans="9:10">
      <c r="I314" s="1">
        <v>20256.52</v>
      </c>
      <c r="J314" s="1">
        <v>-197105.2</v>
      </c>
    </row>
    <row r="315" spans="9:10">
      <c r="I315" s="1">
        <v>19962.89</v>
      </c>
      <c r="J315" s="1">
        <v>-193898.3</v>
      </c>
    </row>
    <row r="316" spans="9:10">
      <c r="I316" s="1">
        <v>19567.86</v>
      </c>
      <c r="J316" s="1">
        <v>-190589.1</v>
      </c>
    </row>
    <row r="317" spans="9:10">
      <c r="I317" s="1">
        <v>19221.27</v>
      </c>
      <c r="J317" s="1">
        <v>-187379.7</v>
      </c>
    </row>
    <row r="318" spans="9:10">
      <c r="I318" s="1">
        <v>18884.52</v>
      </c>
      <c r="J318" s="1">
        <v>-184392.5</v>
      </c>
    </row>
    <row r="319" spans="9:10">
      <c r="I319" s="1">
        <v>18538.7</v>
      </c>
      <c r="J319" s="1">
        <v>-181222.5</v>
      </c>
    </row>
    <row r="320" spans="9:10">
      <c r="I320" s="1">
        <v>18192.32</v>
      </c>
      <c r="J320" s="1">
        <v>-178208.4</v>
      </c>
    </row>
    <row r="321" spans="9:10">
      <c r="I321" s="1">
        <v>17918.18</v>
      </c>
      <c r="J321" s="1">
        <v>-175363.9</v>
      </c>
    </row>
    <row r="322" spans="9:10">
      <c r="I322" s="1">
        <v>17641.12</v>
      </c>
      <c r="J322" s="1">
        <v>-172347.3</v>
      </c>
    </row>
    <row r="323" spans="9:10">
      <c r="I323" s="1">
        <v>17330.62</v>
      </c>
      <c r="J323" s="1">
        <v>-169453.8</v>
      </c>
    </row>
    <row r="324" spans="9:10">
      <c r="I324" s="1">
        <v>17030.29</v>
      </c>
      <c r="J324" s="1">
        <v>-166732.8</v>
      </c>
    </row>
    <row r="325" spans="9:10">
      <c r="I325" s="1">
        <v>16736.42</v>
      </c>
      <c r="J325" s="1">
        <v>-163906.7</v>
      </c>
    </row>
    <row r="326" spans="9:10">
      <c r="I326" s="1">
        <v>16463.23</v>
      </c>
      <c r="J326" s="1">
        <v>-161156</v>
      </c>
    </row>
    <row r="327" spans="9:10">
      <c r="I327" s="1">
        <v>16161.02</v>
      </c>
      <c r="J327" s="1">
        <v>-158555.5</v>
      </c>
    </row>
    <row r="328" spans="9:10">
      <c r="I328" s="1">
        <v>15858.47</v>
      </c>
      <c r="J328" s="1">
        <v>-155850.8</v>
      </c>
    </row>
    <row r="329" spans="9:10">
      <c r="I329" s="1">
        <v>15563.55</v>
      </c>
      <c r="J329" s="1">
        <v>-153271.5</v>
      </c>
    </row>
    <row r="330" spans="9:10">
      <c r="I330" s="1">
        <v>15305.6</v>
      </c>
      <c r="J330" s="1">
        <v>-150797.4</v>
      </c>
    </row>
    <row r="331" spans="9:10">
      <c r="I331" s="1">
        <v>15023.14</v>
      </c>
      <c r="J331" s="1">
        <v>-148246</v>
      </c>
    </row>
    <row r="332" spans="9:10">
      <c r="I332" s="1">
        <v>14757.98</v>
      </c>
      <c r="J332" s="1">
        <v>-145778</v>
      </c>
    </row>
    <row r="333" spans="9:10">
      <c r="I333" s="1">
        <v>14500.19</v>
      </c>
      <c r="J333" s="1">
        <v>-143458.8</v>
      </c>
    </row>
    <row r="334" spans="9:10">
      <c r="I334" s="1">
        <v>14293.42</v>
      </c>
      <c r="J334" s="1">
        <v>-141012.4</v>
      </c>
    </row>
    <row r="335" spans="9:10">
      <c r="I335" s="1">
        <v>14021.89</v>
      </c>
      <c r="J335" s="1">
        <v>-138657.4</v>
      </c>
    </row>
    <row r="336" spans="9:10">
      <c r="I336" s="1">
        <v>13779.79</v>
      </c>
      <c r="J336" s="1">
        <v>-136466.2</v>
      </c>
    </row>
    <row r="337" spans="9:10">
      <c r="I337" s="1">
        <v>13555.26</v>
      </c>
      <c r="J337" s="1">
        <v>-134122.3</v>
      </c>
    </row>
    <row r="338" spans="9:10">
      <c r="I338" s="1">
        <v>13317.48</v>
      </c>
      <c r="J338" s="1">
        <v>-131887.2</v>
      </c>
    </row>
    <row r="339" spans="9:10">
      <c r="I339" s="1">
        <v>13076.28</v>
      </c>
      <c r="J339" s="1">
        <v>-129740.2</v>
      </c>
    </row>
    <row r="340" spans="9:10">
      <c r="I340" s="1">
        <v>12862.89</v>
      </c>
      <c r="J340" s="1">
        <v>-127502.6</v>
      </c>
    </row>
    <row r="341" spans="9:10">
      <c r="I341" s="1">
        <v>12623.81</v>
      </c>
      <c r="J341" s="1">
        <v>-125455.2</v>
      </c>
    </row>
    <row r="342" spans="9:10">
      <c r="I342" s="1">
        <v>12416.17</v>
      </c>
      <c r="J342" s="1">
        <v>-123394.8</v>
      </c>
    </row>
    <row r="343" spans="9:10">
      <c r="I343" s="1">
        <v>12221.83</v>
      </c>
      <c r="J343" s="1">
        <v>-121267.8</v>
      </c>
    </row>
    <row r="344" spans="9:10">
      <c r="I344" s="1">
        <v>11997.3</v>
      </c>
      <c r="J344" s="1">
        <v>-119275</v>
      </c>
    </row>
    <row r="345" spans="9:10">
      <c r="I345" s="1">
        <v>11795.36</v>
      </c>
      <c r="J345" s="1">
        <v>-117337.8</v>
      </c>
    </row>
    <row r="346" spans="9:10">
      <c r="I346" s="1">
        <v>11606.99</v>
      </c>
      <c r="J346" s="1">
        <v>-115331.5</v>
      </c>
    </row>
    <row r="347" spans="9:10">
      <c r="I347" s="1">
        <v>11408.1</v>
      </c>
      <c r="J347" s="1">
        <v>-113462.7</v>
      </c>
    </row>
    <row r="348" spans="9:10">
      <c r="I348" s="1">
        <v>11210.29</v>
      </c>
      <c r="J348" s="1">
        <v>-111563.9</v>
      </c>
    </row>
    <row r="349" spans="9:10">
      <c r="I349" s="1">
        <v>11014.47</v>
      </c>
      <c r="J349" s="1">
        <v>-109683.1</v>
      </c>
    </row>
    <row r="350" spans="9:10">
      <c r="I350" s="1">
        <v>10818.39</v>
      </c>
      <c r="J350" s="1">
        <v>-107914.5</v>
      </c>
    </row>
    <row r="351" spans="9:10">
      <c r="I351" s="1">
        <v>10619.65</v>
      </c>
      <c r="J351" s="1">
        <v>-106059.5</v>
      </c>
    </row>
    <row r="352" spans="9:10">
      <c r="I352" s="1">
        <v>10438.68</v>
      </c>
      <c r="J352" s="1">
        <v>-104295</v>
      </c>
    </row>
    <row r="353" spans="9:10">
      <c r="I353" s="1">
        <v>10263.58</v>
      </c>
      <c r="J353" s="1">
        <v>-102611.4</v>
      </c>
    </row>
    <row r="354" spans="9:10">
      <c r="I354" s="1">
        <v>10105.94</v>
      </c>
      <c r="J354" s="1">
        <v>-100844.6</v>
      </c>
    </row>
    <row r="355" spans="9:10">
      <c r="I355" s="1">
        <v>9923.773</v>
      </c>
      <c r="J355" s="1">
        <v>-99173.88</v>
      </c>
    </row>
    <row r="356" spans="9:10">
      <c r="I356" s="1">
        <v>9759.25</v>
      </c>
      <c r="J356" s="1">
        <v>-97573.22</v>
      </c>
    </row>
    <row r="357" spans="9:10">
      <c r="I357" s="1">
        <v>9624.672</v>
      </c>
      <c r="J357" s="1">
        <v>-95902.8</v>
      </c>
    </row>
    <row r="358" spans="9:10">
      <c r="I358" s="1">
        <v>9429.34</v>
      </c>
      <c r="J358" s="1">
        <v>-94303.25</v>
      </c>
    </row>
    <row r="359" spans="9:10">
      <c r="I359" s="1">
        <v>9275.293</v>
      </c>
      <c r="J359" s="1">
        <v>-92806.27</v>
      </c>
    </row>
    <row r="360" spans="9:10">
      <c r="I360" s="1">
        <v>9136.303</v>
      </c>
      <c r="J360" s="1">
        <v>-91200.44</v>
      </c>
    </row>
    <row r="361" spans="9:10">
      <c r="I361" s="1">
        <v>8968.941</v>
      </c>
      <c r="J361" s="1">
        <v>-89711.06</v>
      </c>
    </row>
    <row r="362" spans="9:10">
      <c r="I362" s="1">
        <v>8808.881</v>
      </c>
      <c r="J362" s="1">
        <v>-88262.66</v>
      </c>
    </row>
    <row r="363" spans="9:10">
      <c r="I363" s="1">
        <v>8670.514</v>
      </c>
      <c r="J363" s="1">
        <v>-86726.39</v>
      </c>
    </row>
    <row r="364" spans="9:10">
      <c r="I364" s="1">
        <v>8511.998</v>
      </c>
      <c r="J364" s="1">
        <v>-85254.84</v>
      </c>
    </row>
    <row r="365" spans="9:10">
      <c r="I365" s="1">
        <v>8362.143</v>
      </c>
      <c r="J365" s="1">
        <v>-83927.55</v>
      </c>
    </row>
    <row r="366" spans="9:10">
      <c r="I366" s="1">
        <v>8268.004</v>
      </c>
      <c r="J366" s="1">
        <v>-82480.88</v>
      </c>
    </row>
    <row r="367" spans="9:10">
      <c r="I367" s="1">
        <v>8116.118</v>
      </c>
      <c r="J367" s="1">
        <v>-81168.86</v>
      </c>
    </row>
    <row r="368" spans="9:10">
      <c r="I368" s="1">
        <v>7977.747</v>
      </c>
      <c r="J368" s="1">
        <v>-79777.16</v>
      </c>
    </row>
    <row r="369" spans="9:10">
      <c r="I369" s="1">
        <v>7841.262</v>
      </c>
      <c r="J369" s="1">
        <v>-78445.81</v>
      </c>
    </row>
    <row r="370" spans="9:10">
      <c r="I370" s="1">
        <v>7705.305</v>
      </c>
      <c r="J370" s="1">
        <v>-77188.08</v>
      </c>
    </row>
    <row r="371" spans="9:10">
      <c r="I371" s="1">
        <v>7579.673</v>
      </c>
      <c r="J371" s="1">
        <v>-75869.25</v>
      </c>
    </row>
    <row r="372" spans="9:10">
      <c r="I372" s="1">
        <v>7457.408</v>
      </c>
      <c r="J372" s="1">
        <v>-74601.3</v>
      </c>
    </row>
    <row r="373" spans="9:10">
      <c r="I373" s="1">
        <v>7314.879</v>
      </c>
      <c r="J373" s="1">
        <v>-73419.86</v>
      </c>
    </row>
    <row r="374" spans="9:10">
      <c r="I374" s="1">
        <v>7206.374</v>
      </c>
      <c r="J374" s="1">
        <v>-72149.41</v>
      </c>
    </row>
    <row r="375" spans="9:10">
      <c r="I375" s="1">
        <v>7086.311</v>
      </c>
      <c r="J375" s="1">
        <v>-70966.72</v>
      </c>
    </row>
    <row r="376" spans="9:10">
      <c r="I376" s="1">
        <v>6969.666</v>
      </c>
      <c r="J376" s="1">
        <v>-69824.23</v>
      </c>
    </row>
    <row r="377" spans="9:10">
      <c r="I377" s="1">
        <v>6848.405</v>
      </c>
      <c r="J377" s="1">
        <v>-68621.84</v>
      </c>
    </row>
    <row r="378" spans="9:10">
      <c r="I378" s="1">
        <v>6732.097</v>
      </c>
      <c r="J378" s="1">
        <v>-67528.92</v>
      </c>
    </row>
    <row r="379" spans="9:10">
      <c r="I379" s="1">
        <v>6627.761</v>
      </c>
      <c r="J379" s="1">
        <v>-66395.86</v>
      </c>
    </row>
    <row r="380" spans="9:10">
      <c r="I380" s="1">
        <v>6501.309</v>
      </c>
      <c r="J380" s="1">
        <v>-65260.88</v>
      </c>
    </row>
    <row r="381" spans="9:10">
      <c r="I381" s="1">
        <v>6397.663</v>
      </c>
      <c r="J381" s="1">
        <v>-64223.67</v>
      </c>
    </row>
    <row r="382" spans="9:10">
      <c r="I382" s="1">
        <v>6295.229</v>
      </c>
      <c r="J382" s="1">
        <v>-63113.22</v>
      </c>
    </row>
    <row r="383" spans="9:10">
      <c r="I383" s="1">
        <v>6209.315</v>
      </c>
      <c r="J383" s="1">
        <v>-62093.3</v>
      </c>
    </row>
    <row r="384" spans="9:10">
      <c r="I384" s="1">
        <v>6081.631</v>
      </c>
      <c r="J384" s="1">
        <v>-61077.1</v>
      </c>
    </row>
    <row r="385" spans="9:10">
      <c r="I385" s="1">
        <v>5984.781</v>
      </c>
      <c r="J385" s="1">
        <v>-60034.27</v>
      </c>
    </row>
    <row r="386" spans="9:10">
      <c r="I386" s="1">
        <v>5889.188</v>
      </c>
      <c r="J386" s="1">
        <v>-59056.27</v>
      </c>
    </row>
    <row r="387" spans="9:10">
      <c r="I387" s="1">
        <v>5791.921</v>
      </c>
      <c r="J387" s="1">
        <v>-58085.73</v>
      </c>
    </row>
    <row r="388" spans="9:10">
      <c r="I388" s="1">
        <v>5691.59</v>
      </c>
      <c r="J388" s="1">
        <v>-57091.54</v>
      </c>
    </row>
    <row r="389" spans="9:10">
      <c r="I389" s="1">
        <v>5595.771</v>
      </c>
      <c r="J389" s="1">
        <v>-56175.62</v>
      </c>
    </row>
    <row r="390" spans="9:10">
      <c r="I390" s="1">
        <v>5506.918</v>
      </c>
      <c r="J390" s="1">
        <v>-55234.43</v>
      </c>
    </row>
    <row r="391" spans="9:10">
      <c r="I391" s="1">
        <v>5418.418</v>
      </c>
      <c r="J391" s="1">
        <v>-54301.81</v>
      </c>
    </row>
    <row r="392" spans="9:10">
      <c r="I392" s="1">
        <v>5326.778</v>
      </c>
      <c r="J392" s="1">
        <v>-53431.12</v>
      </c>
    </row>
    <row r="393" spans="9:10">
      <c r="I393" s="1">
        <v>5237.06</v>
      </c>
      <c r="J393" s="1">
        <v>-52527.89</v>
      </c>
    </row>
    <row r="394" spans="9:10">
      <c r="I394" s="1">
        <v>5153.816</v>
      </c>
      <c r="J394" s="1">
        <v>-51654.16</v>
      </c>
    </row>
    <row r="395" spans="9:10">
      <c r="I395" s="1">
        <v>5065.231</v>
      </c>
      <c r="J395" s="1">
        <v>-50815.18</v>
      </c>
    </row>
    <row r="396" spans="9:10">
      <c r="I396" s="1">
        <v>4980.206</v>
      </c>
      <c r="J396" s="1">
        <v>-49956.05</v>
      </c>
    </row>
    <row r="397" spans="9:10">
      <c r="I397" s="1">
        <v>4897.142</v>
      </c>
      <c r="J397" s="1">
        <v>-49128.62</v>
      </c>
    </row>
    <row r="398" spans="9:10">
      <c r="I398" s="1">
        <v>4816.983</v>
      </c>
      <c r="J398" s="1">
        <v>-48326.74</v>
      </c>
    </row>
    <row r="399" spans="9:10">
      <c r="I399" s="1">
        <v>4735.474</v>
      </c>
      <c r="J399" s="1">
        <v>-47501.97</v>
      </c>
    </row>
    <row r="400" spans="9:10">
      <c r="I400" s="1">
        <v>4665.86</v>
      </c>
      <c r="J400" s="1">
        <v>-46724.59</v>
      </c>
    </row>
    <row r="401" spans="9:10">
      <c r="I401" s="1">
        <v>4586.906</v>
      </c>
      <c r="J401" s="1">
        <v>-45945.12</v>
      </c>
    </row>
    <row r="402" spans="9:10">
      <c r="I402" s="1">
        <v>4510.689</v>
      </c>
      <c r="J402" s="1">
        <v>-45158.43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2330.64273876485</v>
      </c>
      <c r="C2">
        <v>14706.678351239</v>
      </c>
      <c r="J2" s="1">
        <v>13382720</v>
      </c>
      <c r="K2" s="1">
        <v>-13065520</v>
      </c>
    </row>
    <row r="3" spans="1:11">
      <c r="A3" s="1">
        <v>2000</v>
      </c>
      <c r="B3">
        <v>1122.13357916114</v>
      </c>
      <c r="C3">
        <v>14848.8160243173</v>
      </c>
      <c r="J3" s="1">
        <v>13066410</v>
      </c>
      <c r="K3" s="1">
        <v>-13466090</v>
      </c>
    </row>
    <row r="4" spans="1:11">
      <c r="A4" s="1">
        <v>3000</v>
      </c>
      <c r="B4">
        <v>547.990139463357</v>
      </c>
      <c r="C4">
        <v>14871.5321072746</v>
      </c>
      <c r="J4" s="1">
        <v>12993720</v>
      </c>
      <c r="K4" s="1">
        <v>-12615970</v>
      </c>
    </row>
    <row r="5" spans="1:11">
      <c r="A5" s="1">
        <v>4000</v>
      </c>
      <c r="B5">
        <v>-719.217032829925</v>
      </c>
      <c r="C5">
        <v>14871.7389078461</v>
      </c>
      <c r="J5" s="1">
        <v>13056170</v>
      </c>
      <c r="K5" s="1">
        <v>-12540130</v>
      </c>
    </row>
    <row r="6" spans="1:11">
      <c r="A6" s="1">
        <v>5000</v>
      </c>
      <c r="B6">
        <v>-1899.81776397927</v>
      </c>
      <c r="C6">
        <v>14751.199202232</v>
      </c>
      <c r="J6" s="1">
        <v>12707580</v>
      </c>
      <c r="K6" s="1">
        <v>-12558770</v>
      </c>
    </row>
    <row r="7" spans="1:11">
      <c r="A7" s="1">
        <v>6000</v>
      </c>
      <c r="B7">
        <v>-2500.09621458696</v>
      </c>
      <c r="C7">
        <v>14659.9859639587</v>
      </c>
      <c r="J7" s="1">
        <v>12464240</v>
      </c>
      <c r="K7" s="1">
        <v>-12737550</v>
      </c>
    </row>
    <row r="8" spans="1:11">
      <c r="A8" s="1">
        <v>7000</v>
      </c>
      <c r="B8">
        <v>-3780.00894989654</v>
      </c>
      <c r="C8">
        <v>14383.111546686</v>
      </c>
      <c r="J8" s="1">
        <v>12131600</v>
      </c>
      <c r="K8" s="1">
        <v>-12436000</v>
      </c>
    </row>
    <row r="9" spans="1:11">
      <c r="A9" s="1">
        <v>8000</v>
      </c>
      <c r="B9">
        <v>-4488.77875247744</v>
      </c>
      <c r="C9">
        <v>14168.2368426463</v>
      </c>
      <c r="J9" s="1">
        <v>12045940</v>
      </c>
      <c r="K9" s="1">
        <v>-12459380</v>
      </c>
    </row>
    <row r="10" spans="1:11">
      <c r="A10" s="1">
        <v>9000</v>
      </c>
      <c r="B10">
        <v>-6083.01126757769</v>
      </c>
      <c r="C10">
        <v>13558.2261726388</v>
      </c>
      <c r="J10" s="1">
        <v>12145810</v>
      </c>
      <c r="K10" s="1">
        <v>-10014410</v>
      </c>
    </row>
    <row r="11" spans="1:11">
      <c r="A11" s="1">
        <v>10000</v>
      </c>
      <c r="B11">
        <v>-7016.86499114822</v>
      </c>
      <c r="C11">
        <v>13087.1804151194</v>
      </c>
      <c r="J11" s="1">
        <v>11751300</v>
      </c>
      <c r="K11" s="1">
        <v>-8822778</v>
      </c>
    </row>
    <row r="12" spans="1:11">
      <c r="A12" s="1">
        <v>11000</v>
      </c>
      <c r="B12">
        <v>-7891.34010038629</v>
      </c>
      <c r="C12">
        <v>12580.3311686264</v>
      </c>
      <c r="J12" s="1">
        <v>11354910</v>
      </c>
      <c r="K12" s="1">
        <v>-7662484</v>
      </c>
    </row>
    <row r="13" spans="1:11">
      <c r="A13" s="1">
        <v>12000</v>
      </c>
      <c r="B13">
        <v>-8260.14738510584</v>
      </c>
      <c r="C13">
        <v>12334.5917388807</v>
      </c>
      <c r="J13" s="1">
        <v>11241340</v>
      </c>
      <c r="K13" s="1">
        <v>-8030089</v>
      </c>
    </row>
    <row r="14" spans="1:11">
      <c r="A14" s="1">
        <v>13000</v>
      </c>
      <c r="B14">
        <v>-9201.91251099606</v>
      </c>
      <c r="C14">
        <v>11643.9276060006</v>
      </c>
      <c r="J14" s="1">
        <v>11335880</v>
      </c>
      <c r="K14" s="1">
        <v>-8688510</v>
      </c>
    </row>
    <row r="15" spans="1:11">
      <c r="A15" s="1">
        <v>14000</v>
      </c>
      <c r="B15">
        <v>-9961.29215751406</v>
      </c>
      <c r="C15">
        <v>11011.4495217424</v>
      </c>
      <c r="J15" s="1">
        <v>11102550</v>
      </c>
      <c r="K15" s="1">
        <v>-8524996</v>
      </c>
    </row>
    <row r="16" spans="1:11">
      <c r="A16" s="1">
        <v>15000</v>
      </c>
      <c r="B16">
        <v>-10232.1524139889</v>
      </c>
      <c r="C16">
        <v>10734.8317518185</v>
      </c>
      <c r="J16" s="1">
        <v>10930650</v>
      </c>
      <c r="K16" s="1">
        <v>-7918485</v>
      </c>
    </row>
    <row r="17" spans="1:11">
      <c r="A17" s="1">
        <v>16000</v>
      </c>
      <c r="B17">
        <v>-11310.1210116999</v>
      </c>
      <c r="C17">
        <v>9580.38199217083</v>
      </c>
      <c r="J17" s="1">
        <v>10792890</v>
      </c>
      <c r="K17" s="1">
        <v>-7751352</v>
      </c>
    </row>
    <row r="18" spans="1:11">
      <c r="A18" s="1">
        <v>17000</v>
      </c>
      <c r="B18">
        <v>-11520.0325979216</v>
      </c>
      <c r="C18">
        <v>9331.26752458267</v>
      </c>
      <c r="J18" s="1">
        <v>10613980</v>
      </c>
      <c r="K18" s="1">
        <v>-7937857</v>
      </c>
    </row>
    <row r="19" spans="1:11">
      <c r="A19" s="1">
        <v>18000</v>
      </c>
      <c r="B19">
        <v>-12260.2622212935</v>
      </c>
      <c r="C19">
        <v>8324.33716346699</v>
      </c>
      <c r="J19" s="1">
        <v>10467940</v>
      </c>
      <c r="K19" s="1">
        <v>-7845443</v>
      </c>
    </row>
    <row r="20" spans="1:11">
      <c r="A20" s="1">
        <v>19000</v>
      </c>
      <c r="B20">
        <v>-13235.5749269636</v>
      </c>
      <c r="C20">
        <v>6676.79128293332</v>
      </c>
      <c r="J20" s="1">
        <v>10332200</v>
      </c>
      <c r="K20" s="1">
        <v>-7853781</v>
      </c>
    </row>
    <row r="21" spans="1:11">
      <c r="A21" s="1">
        <v>20000</v>
      </c>
      <c r="B21">
        <v>-13750.93212989</v>
      </c>
      <c r="C21">
        <v>5524.5780631492</v>
      </c>
      <c r="J21" s="1">
        <v>10237510</v>
      </c>
      <c r="K21" s="1">
        <v>-7972178</v>
      </c>
    </row>
    <row r="22" spans="1:11">
      <c r="A22" s="1">
        <v>21000</v>
      </c>
      <c r="B22">
        <v>-13697.8497930477</v>
      </c>
      <c r="C22">
        <v>5604.97749826439</v>
      </c>
      <c r="J22" s="1">
        <v>10068970</v>
      </c>
      <c r="K22" s="1">
        <v>-7634148</v>
      </c>
    </row>
    <row r="23" spans="1:11">
      <c r="A23" s="1">
        <v>22000</v>
      </c>
      <c r="B23">
        <v>-14209.1073173588</v>
      </c>
      <c r="C23">
        <v>4133.22197067484</v>
      </c>
      <c r="J23" s="1">
        <v>10040340</v>
      </c>
      <c r="K23" s="1">
        <v>-7781340</v>
      </c>
    </row>
    <row r="24" spans="1:11">
      <c r="A24" s="1">
        <v>23000</v>
      </c>
      <c r="B24">
        <v>-14498.3137396405</v>
      </c>
      <c r="C24">
        <v>2933.62850590891</v>
      </c>
      <c r="J24" s="1">
        <v>9874976</v>
      </c>
      <c r="K24" s="1">
        <v>-7834340</v>
      </c>
    </row>
    <row r="25" spans="1:11">
      <c r="A25" s="1">
        <v>24000</v>
      </c>
      <c r="B25">
        <v>-14687.7951663123</v>
      </c>
      <c r="C25">
        <v>1746.95680637485</v>
      </c>
      <c r="J25" s="1">
        <v>9691130</v>
      </c>
      <c r="K25" s="1">
        <v>-7914767</v>
      </c>
    </row>
    <row r="26" spans="1:11">
      <c r="A26" s="1">
        <v>25000</v>
      </c>
      <c r="B26">
        <v>-14782.258393789</v>
      </c>
      <c r="C26">
        <v>508.009122488258</v>
      </c>
      <c r="J26" s="1">
        <v>9584570</v>
      </c>
      <c r="K26" s="1">
        <v>-8257052</v>
      </c>
    </row>
    <row r="27" spans="1:11">
      <c r="A27" s="1">
        <v>26000</v>
      </c>
      <c r="B27">
        <v>-14787.3955757258</v>
      </c>
      <c r="C27">
        <v>-47.3643429190182</v>
      </c>
      <c r="J27" s="1">
        <v>9530870</v>
      </c>
      <c r="K27" s="1">
        <v>-8454698</v>
      </c>
    </row>
    <row r="28" spans="1:11">
      <c r="A28" s="1">
        <v>27000</v>
      </c>
      <c r="B28">
        <v>-14741.7292570585</v>
      </c>
      <c r="C28">
        <v>-1143.45920563946</v>
      </c>
      <c r="J28" s="1">
        <v>9407796</v>
      </c>
      <c r="K28" s="1">
        <v>-7920066</v>
      </c>
    </row>
    <row r="29" spans="1:11">
      <c r="A29" s="1">
        <v>28000</v>
      </c>
      <c r="B29">
        <v>-14564.5728220372</v>
      </c>
      <c r="C29">
        <v>-2535.6403856816</v>
      </c>
      <c r="J29" s="1">
        <v>9233648</v>
      </c>
      <c r="K29" s="1">
        <v>-8260689</v>
      </c>
    </row>
    <row r="30" spans="1:11">
      <c r="A30" s="1">
        <v>29000</v>
      </c>
      <c r="B30">
        <v>-14409.971489696</v>
      </c>
      <c r="C30">
        <v>-3277.66498164161</v>
      </c>
      <c r="J30" s="1">
        <v>9159600</v>
      </c>
      <c r="K30" s="1">
        <v>-8145291</v>
      </c>
    </row>
    <row r="31" spans="1:11">
      <c r="A31" s="1">
        <v>30000</v>
      </c>
      <c r="B31">
        <v>-14173.2463281914</v>
      </c>
      <c r="C31">
        <v>-4180.04474568485</v>
      </c>
      <c r="J31" s="1">
        <v>9329614</v>
      </c>
      <c r="K31" s="1">
        <v>-8308447</v>
      </c>
    </row>
    <row r="32" spans="1:11">
      <c r="A32" s="1">
        <v>31000</v>
      </c>
      <c r="B32">
        <v>-14094.4440172543</v>
      </c>
      <c r="C32">
        <v>-4447.2422062862</v>
      </c>
      <c r="J32" s="1">
        <v>8719128</v>
      </c>
      <c r="K32" s="1">
        <v>-8125246</v>
      </c>
    </row>
    <row r="33" spans="1:11">
      <c r="A33" s="1">
        <v>32000</v>
      </c>
      <c r="B33">
        <v>-13553.7342880329</v>
      </c>
      <c r="C33">
        <v>-5869.24473342983</v>
      </c>
      <c r="J33" s="1">
        <v>7324820</v>
      </c>
      <c r="K33" s="1">
        <v>-8274231</v>
      </c>
    </row>
    <row r="34" spans="1:11">
      <c r="A34" s="1">
        <v>33000</v>
      </c>
      <c r="B34">
        <v>-13155.0406540193</v>
      </c>
      <c r="C34">
        <v>-6706.37304750866</v>
      </c>
      <c r="J34" s="1">
        <v>8436794</v>
      </c>
      <c r="K34" s="1">
        <v>-8073660</v>
      </c>
    </row>
    <row r="35" spans="1:11">
      <c r="A35" s="1">
        <v>34000</v>
      </c>
      <c r="B35">
        <v>-12702.8520681166</v>
      </c>
      <c r="C35">
        <v>-7509.20621033646</v>
      </c>
      <c r="J35" s="1">
        <v>8518484</v>
      </c>
      <c r="K35" s="1">
        <v>-8961424</v>
      </c>
    </row>
    <row r="36" spans="1:11">
      <c r="A36" s="1">
        <v>35000</v>
      </c>
      <c r="B36">
        <v>-12015.8681665161</v>
      </c>
      <c r="C36">
        <v>-8563.24488951952</v>
      </c>
      <c r="J36" s="1">
        <v>8262007</v>
      </c>
      <c r="K36" s="1">
        <v>-7591900</v>
      </c>
    </row>
    <row r="37" spans="1:11">
      <c r="A37" s="1">
        <v>36000</v>
      </c>
      <c r="B37">
        <v>-12062.7408072009</v>
      </c>
      <c r="C37">
        <v>-8505.27875060534</v>
      </c>
      <c r="J37" s="1">
        <v>8229405</v>
      </c>
      <c r="K37" s="1">
        <v>-7805544</v>
      </c>
    </row>
    <row r="38" spans="1:11">
      <c r="A38" s="1">
        <v>37000</v>
      </c>
      <c r="B38">
        <v>-10900.9373622094</v>
      </c>
      <c r="C38">
        <v>-9922.60207818018</v>
      </c>
      <c r="J38" s="1">
        <v>8188164</v>
      </c>
      <c r="K38" s="1">
        <v>-7755307</v>
      </c>
    </row>
    <row r="39" spans="1:11">
      <c r="A39" s="1">
        <v>38000</v>
      </c>
      <c r="B39">
        <v>-9911.34325270288</v>
      </c>
      <c r="C39">
        <v>-10906.7918845221</v>
      </c>
      <c r="J39" s="1">
        <v>8237515</v>
      </c>
      <c r="K39" s="1">
        <v>-7478783</v>
      </c>
    </row>
    <row r="40" spans="1:11">
      <c r="A40" s="1">
        <v>39000</v>
      </c>
      <c r="B40">
        <v>-9893.56591941663</v>
      </c>
      <c r="C40">
        <v>-10920.8921142585</v>
      </c>
      <c r="J40" s="1">
        <v>7849112</v>
      </c>
      <c r="K40" s="1">
        <v>-7868005</v>
      </c>
    </row>
    <row r="41" spans="1:11">
      <c r="A41" s="1">
        <v>40000</v>
      </c>
      <c r="B41">
        <v>-8688.44585993844</v>
      </c>
      <c r="C41">
        <v>-11897.0268055422</v>
      </c>
      <c r="J41" s="1">
        <v>6894675</v>
      </c>
      <c r="K41" s="1">
        <v>-8318094</v>
      </c>
    </row>
    <row r="42" spans="1:11">
      <c r="A42" s="1">
        <v>41000</v>
      </c>
      <c r="B42">
        <v>-8072.80243599994</v>
      </c>
      <c r="C42">
        <v>-12322.7035164149</v>
      </c>
      <c r="J42" s="1">
        <v>7203345</v>
      </c>
      <c r="K42" s="1">
        <v>-8969492</v>
      </c>
    </row>
    <row r="43" spans="1:11">
      <c r="A43" s="1">
        <v>42000</v>
      </c>
      <c r="B43">
        <v>-7260.86918713874</v>
      </c>
      <c r="C43">
        <v>-12818.9875454412</v>
      </c>
      <c r="J43" s="1">
        <v>6807821</v>
      </c>
      <c r="K43" s="1">
        <v>-9843550</v>
      </c>
    </row>
    <row r="44" spans="1:11">
      <c r="A44" s="1">
        <v>43000</v>
      </c>
      <c r="B44">
        <v>-6714.2602391886</v>
      </c>
      <c r="C44">
        <v>-13108.0543952552</v>
      </c>
      <c r="J44" s="1">
        <v>6006648</v>
      </c>
      <c r="K44" s="1">
        <v>-9236594</v>
      </c>
    </row>
    <row r="45" spans="1:11">
      <c r="A45" s="1">
        <v>44000</v>
      </c>
      <c r="B45">
        <v>-4919.73502472554</v>
      </c>
      <c r="C45">
        <v>-13878.1157392032</v>
      </c>
      <c r="J45" s="1">
        <v>6485136</v>
      </c>
      <c r="K45" s="1">
        <v>-9684906</v>
      </c>
    </row>
    <row r="46" spans="1:11">
      <c r="A46" s="1">
        <v>45000</v>
      </c>
      <c r="B46">
        <v>-4231.45993617636</v>
      </c>
      <c r="C46">
        <v>-14091.4688052415</v>
      </c>
      <c r="J46" s="1">
        <v>6382165</v>
      </c>
      <c r="K46" s="1">
        <v>-9566764</v>
      </c>
    </row>
    <row r="47" spans="1:11">
      <c r="A47" s="1">
        <v>46000</v>
      </c>
      <c r="B47">
        <v>-3538.86503374568</v>
      </c>
      <c r="C47">
        <v>-14283.753376767</v>
      </c>
      <c r="J47" s="1">
        <v>6047427</v>
      </c>
      <c r="K47" s="1">
        <v>-9541754</v>
      </c>
    </row>
    <row r="48" spans="1:11">
      <c r="A48" s="1">
        <v>47000</v>
      </c>
      <c r="B48">
        <v>-2254.321081061</v>
      </c>
      <c r="C48">
        <v>-14528.8298118073</v>
      </c>
      <c r="J48" s="1">
        <v>6146253</v>
      </c>
      <c r="K48" s="1">
        <v>-9476154</v>
      </c>
    </row>
    <row r="49" spans="1:11">
      <c r="A49" s="1">
        <v>48000</v>
      </c>
      <c r="B49">
        <v>-1058.90701575712</v>
      </c>
      <c r="C49">
        <v>-14674.5358846275</v>
      </c>
      <c r="J49" s="1">
        <v>5973865</v>
      </c>
      <c r="K49" s="1">
        <v>-9397680</v>
      </c>
    </row>
    <row r="50" spans="1:11">
      <c r="A50" s="1">
        <v>49000</v>
      </c>
      <c r="B50">
        <v>-238.603099087289</v>
      </c>
      <c r="C50">
        <v>-14699.8636547793</v>
      </c>
      <c r="J50" s="1">
        <v>5845661</v>
      </c>
      <c r="K50" s="1">
        <v>-9214980</v>
      </c>
    </row>
    <row r="51" spans="10:11">
      <c r="J51" s="1">
        <v>5792054</v>
      </c>
      <c r="K51" s="1">
        <v>-9275976</v>
      </c>
    </row>
    <row r="52" spans="10:11">
      <c r="J52" s="1">
        <v>5581583</v>
      </c>
      <c r="K52" s="1">
        <v>-9178332</v>
      </c>
    </row>
    <row r="53" spans="10:11">
      <c r="J53" s="1">
        <v>5559436</v>
      </c>
      <c r="K53" s="1">
        <v>-8993522</v>
      </c>
    </row>
    <row r="54" spans="10:11">
      <c r="J54" s="1">
        <v>5323109</v>
      </c>
      <c r="K54" s="1">
        <v>-8921556</v>
      </c>
    </row>
    <row r="55" spans="10:11">
      <c r="J55" s="1">
        <v>5301349</v>
      </c>
      <c r="K55" s="1">
        <v>-8866584</v>
      </c>
    </row>
    <row r="56" spans="10:11">
      <c r="J56" s="1">
        <v>5198162</v>
      </c>
      <c r="K56" s="1">
        <v>-8802656</v>
      </c>
    </row>
    <row r="57" spans="10:11">
      <c r="J57" s="1">
        <v>5081362</v>
      </c>
      <c r="K57" s="1">
        <v>-8667186</v>
      </c>
    </row>
    <row r="58" spans="10:11">
      <c r="J58" s="1">
        <v>5010504</v>
      </c>
      <c r="K58" s="1">
        <v>-8570490</v>
      </c>
    </row>
    <row r="59" spans="10:11">
      <c r="J59" s="1">
        <v>4880113</v>
      </c>
      <c r="K59" s="1">
        <v>-8430650</v>
      </c>
    </row>
    <row r="60" spans="10:11">
      <c r="J60" s="1">
        <v>4754753</v>
      </c>
      <c r="K60" s="1">
        <v>-8373020</v>
      </c>
    </row>
    <row r="61" spans="10:11">
      <c r="J61" s="1">
        <v>4356488</v>
      </c>
      <c r="K61" s="1">
        <v>-8164379</v>
      </c>
    </row>
    <row r="62" spans="10:11">
      <c r="J62" s="1">
        <v>4559463</v>
      </c>
      <c r="K62" s="1">
        <v>-8273615</v>
      </c>
    </row>
    <row r="63" spans="10:11">
      <c r="J63" s="1">
        <v>4392703</v>
      </c>
      <c r="K63" s="1">
        <v>-8094580</v>
      </c>
    </row>
    <row r="64" spans="10:11">
      <c r="J64" s="1">
        <v>4487418</v>
      </c>
      <c r="K64" s="1">
        <v>-8054182</v>
      </c>
    </row>
    <row r="65" spans="10:11">
      <c r="J65" s="1">
        <v>4298425</v>
      </c>
      <c r="K65" s="1">
        <v>-7936192</v>
      </c>
    </row>
    <row r="66" spans="10:11">
      <c r="J66" s="1">
        <v>4336520</v>
      </c>
      <c r="K66" s="1">
        <v>-7447696</v>
      </c>
    </row>
    <row r="67" spans="10:11">
      <c r="J67" s="1">
        <v>4130708</v>
      </c>
      <c r="K67" s="1">
        <v>-7743160</v>
      </c>
    </row>
    <row r="68" spans="10:11">
      <c r="J68" s="1">
        <v>4084286</v>
      </c>
      <c r="K68" s="1">
        <v>-7711796</v>
      </c>
    </row>
    <row r="69" spans="10:11">
      <c r="J69" s="1">
        <v>3992458</v>
      </c>
      <c r="K69" s="1">
        <v>-7676458</v>
      </c>
    </row>
    <row r="70" spans="10:11">
      <c r="J70" s="1">
        <v>3863034</v>
      </c>
      <c r="K70" s="1">
        <v>-7546239</v>
      </c>
    </row>
    <row r="71" spans="10:11">
      <c r="J71" s="1">
        <v>3851325</v>
      </c>
      <c r="K71" s="1">
        <v>-7418590</v>
      </c>
    </row>
    <row r="72" spans="10:11">
      <c r="J72" s="1">
        <v>3696889</v>
      </c>
      <c r="K72" s="1">
        <v>-7358774</v>
      </c>
    </row>
    <row r="73" spans="10:11">
      <c r="J73" s="1">
        <v>3548694</v>
      </c>
      <c r="K73" s="1">
        <v>-7291746</v>
      </c>
    </row>
    <row r="74" spans="10:11">
      <c r="J74" s="1">
        <v>3547634</v>
      </c>
      <c r="K74" s="1">
        <v>-7196753</v>
      </c>
    </row>
    <row r="75" spans="10:11">
      <c r="J75" s="1">
        <v>3451087</v>
      </c>
      <c r="K75" s="1">
        <v>-7032086</v>
      </c>
    </row>
    <row r="76" spans="10:11">
      <c r="J76" s="1">
        <v>3397305</v>
      </c>
      <c r="K76" s="1">
        <v>-7042752</v>
      </c>
    </row>
    <row r="77" spans="10:11">
      <c r="J77" s="1">
        <v>3330436</v>
      </c>
      <c r="K77" s="1">
        <v>-6981835</v>
      </c>
    </row>
    <row r="78" spans="10:11">
      <c r="J78" s="1">
        <v>3258401</v>
      </c>
      <c r="K78" s="1">
        <v>-6852592</v>
      </c>
    </row>
    <row r="79" spans="10:11">
      <c r="J79" s="1">
        <v>3166290</v>
      </c>
      <c r="K79" s="1">
        <v>-6709911</v>
      </c>
    </row>
    <row r="80" spans="10:11">
      <c r="J80" s="1">
        <v>3052834</v>
      </c>
      <c r="K80" s="1">
        <v>-6670095</v>
      </c>
    </row>
    <row r="81" spans="10:11">
      <c r="J81" s="1">
        <v>3095084</v>
      </c>
      <c r="K81" s="1">
        <v>-6479810</v>
      </c>
    </row>
    <row r="82" spans="10:11">
      <c r="J82" s="1">
        <v>2923370</v>
      </c>
      <c r="K82" s="1">
        <v>-6540929</v>
      </c>
    </row>
    <row r="83" spans="10:11">
      <c r="J83" s="1">
        <v>2825248</v>
      </c>
      <c r="K83" s="1">
        <v>-6484719</v>
      </c>
    </row>
    <row r="84" spans="10:11">
      <c r="J84" s="1">
        <v>2803038</v>
      </c>
      <c r="K84" s="1">
        <v>-6384439</v>
      </c>
    </row>
    <row r="85" spans="10:11">
      <c r="J85" s="1">
        <v>2453284</v>
      </c>
      <c r="K85" s="1">
        <v>-6375547</v>
      </c>
    </row>
    <row r="86" spans="10:11">
      <c r="J86" s="1">
        <v>2728377</v>
      </c>
      <c r="K86" s="1">
        <v>-6246062</v>
      </c>
    </row>
    <row r="87" spans="10:11">
      <c r="J87" s="1">
        <v>2543753</v>
      </c>
      <c r="K87" s="1">
        <v>-6213243</v>
      </c>
    </row>
    <row r="88" spans="10:11">
      <c r="J88" s="1">
        <v>2319220</v>
      </c>
      <c r="K88" s="1">
        <v>-5940502</v>
      </c>
    </row>
    <row r="89" spans="10:11">
      <c r="J89" s="1">
        <v>2446999</v>
      </c>
      <c r="K89" s="1">
        <v>-5998868</v>
      </c>
    </row>
    <row r="90" spans="10:11">
      <c r="J90" s="1">
        <v>2468132</v>
      </c>
      <c r="K90" s="1">
        <v>-5962746</v>
      </c>
    </row>
    <row r="91" spans="10:11">
      <c r="J91" s="1">
        <v>2381112</v>
      </c>
      <c r="K91" s="1">
        <v>-6047064</v>
      </c>
    </row>
    <row r="92" spans="10:11">
      <c r="J92" s="1">
        <v>2370906</v>
      </c>
      <c r="K92" s="1">
        <v>-5747860</v>
      </c>
    </row>
    <row r="93" spans="10:11">
      <c r="J93" s="1">
        <v>2399018</v>
      </c>
      <c r="K93" s="1">
        <v>-5788377</v>
      </c>
    </row>
    <row r="94" spans="10:11">
      <c r="J94" s="1">
        <v>2157893</v>
      </c>
      <c r="K94" s="1">
        <v>-5814456</v>
      </c>
    </row>
    <row r="95" spans="10:11">
      <c r="J95" s="1">
        <v>2152195</v>
      </c>
      <c r="K95" s="1">
        <v>-5734077</v>
      </c>
    </row>
    <row r="96" spans="10:11">
      <c r="J96" s="1">
        <v>1976125</v>
      </c>
      <c r="K96" s="1">
        <v>-5700343</v>
      </c>
    </row>
    <row r="97" spans="10:11">
      <c r="J97" s="1">
        <v>1955523</v>
      </c>
      <c r="K97" s="1">
        <v>-5449492</v>
      </c>
    </row>
    <row r="98" spans="10:11">
      <c r="J98" s="1">
        <v>1945216</v>
      </c>
      <c r="K98" s="1">
        <v>-5383018</v>
      </c>
    </row>
    <row r="99" spans="10:11">
      <c r="J99" s="1">
        <v>1659071</v>
      </c>
      <c r="K99" s="1">
        <v>-5470569</v>
      </c>
    </row>
    <row r="100" spans="10:11">
      <c r="J100" s="1">
        <v>2018558</v>
      </c>
      <c r="K100" s="1">
        <v>-5171888</v>
      </c>
    </row>
    <row r="101" spans="10:11">
      <c r="J101" s="1">
        <v>1920909</v>
      </c>
      <c r="K101" s="1">
        <v>-5009698</v>
      </c>
    </row>
    <row r="102" spans="10:11">
      <c r="J102" s="1">
        <v>1867765</v>
      </c>
      <c r="K102" s="1">
        <v>-5090268</v>
      </c>
    </row>
    <row r="103" spans="10:11">
      <c r="J103" s="1">
        <v>1845013</v>
      </c>
      <c r="K103" s="1">
        <v>-4943133</v>
      </c>
    </row>
    <row r="104" spans="10:11">
      <c r="J104" s="1">
        <v>1995830</v>
      </c>
      <c r="K104" s="1">
        <v>-4775511</v>
      </c>
    </row>
    <row r="105" spans="10:11">
      <c r="J105" s="1">
        <v>1740440</v>
      </c>
      <c r="K105" s="1">
        <v>-4800118</v>
      </c>
    </row>
    <row r="106" spans="10:11">
      <c r="J106" s="1">
        <v>1685640</v>
      </c>
      <c r="K106" s="1">
        <v>-4792335</v>
      </c>
    </row>
    <row r="107" spans="10:11">
      <c r="J107" s="1">
        <v>1641909</v>
      </c>
      <c r="K107" s="1">
        <v>-4701291</v>
      </c>
    </row>
    <row r="108" spans="10:11">
      <c r="J108" s="1">
        <v>1592799</v>
      </c>
      <c r="K108" s="1">
        <v>-4639521</v>
      </c>
    </row>
    <row r="109" spans="10:11">
      <c r="J109" s="1">
        <v>1613491</v>
      </c>
      <c r="K109" s="1">
        <v>-4545836</v>
      </c>
    </row>
    <row r="110" spans="10:11">
      <c r="J110" s="1">
        <v>1557445</v>
      </c>
      <c r="K110" s="1">
        <v>-4528917</v>
      </c>
    </row>
    <row r="111" spans="10:11">
      <c r="J111" s="1">
        <v>1533853</v>
      </c>
      <c r="K111" s="1">
        <v>-4413433</v>
      </c>
    </row>
    <row r="112" spans="10:11">
      <c r="J112" s="1">
        <v>1472555</v>
      </c>
      <c r="K112" s="1">
        <v>-4378156</v>
      </c>
    </row>
    <row r="113" spans="10:11">
      <c r="J113" s="1">
        <v>1437405</v>
      </c>
      <c r="K113" s="1">
        <v>-4314143</v>
      </c>
    </row>
    <row r="114" spans="10:11">
      <c r="J114" s="1">
        <v>1388457</v>
      </c>
      <c r="K114" s="1">
        <v>-4240094</v>
      </c>
    </row>
    <row r="115" spans="10:11">
      <c r="J115" s="1">
        <v>1373496</v>
      </c>
      <c r="K115" s="1">
        <v>-4208161</v>
      </c>
    </row>
    <row r="116" spans="10:11">
      <c r="J116" s="1">
        <v>1339155</v>
      </c>
      <c r="K116" s="1">
        <v>-4113060</v>
      </c>
    </row>
    <row r="117" spans="10:11">
      <c r="J117" s="1">
        <v>1304115</v>
      </c>
      <c r="K117" s="1">
        <v>-4106869</v>
      </c>
    </row>
    <row r="118" spans="10:11">
      <c r="J118" s="1">
        <v>1344537</v>
      </c>
      <c r="K118" s="1">
        <v>-3987539</v>
      </c>
    </row>
    <row r="119" spans="10:11">
      <c r="J119" s="1">
        <v>1280563</v>
      </c>
      <c r="K119" s="1">
        <v>-3933166</v>
      </c>
    </row>
    <row r="120" spans="10:11">
      <c r="J120" s="1">
        <v>1227828</v>
      </c>
      <c r="K120" s="1">
        <v>-3906828</v>
      </c>
    </row>
    <row r="121" spans="10:11">
      <c r="J121" s="1">
        <v>1188016</v>
      </c>
      <c r="K121" s="1">
        <v>-3833698</v>
      </c>
    </row>
    <row r="122" spans="10:11">
      <c r="J122" s="1">
        <v>1157175</v>
      </c>
      <c r="K122" s="1">
        <v>-3810764</v>
      </c>
    </row>
    <row r="123" spans="10:11">
      <c r="J123" s="1">
        <v>1135043</v>
      </c>
      <c r="K123" s="1">
        <v>-3731032</v>
      </c>
    </row>
    <row r="124" spans="10:11">
      <c r="J124" s="1">
        <v>1059474</v>
      </c>
      <c r="K124" s="1">
        <v>-3709982</v>
      </c>
    </row>
    <row r="125" spans="10:11">
      <c r="J125" s="1">
        <v>1144248</v>
      </c>
      <c r="K125" s="1">
        <v>-3629008</v>
      </c>
    </row>
    <row r="126" spans="10:11">
      <c r="J126" s="1">
        <v>1080343</v>
      </c>
      <c r="K126" s="1">
        <v>-3519438</v>
      </c>
    </row>
    <row r="127" spans="10:11">
      <c r="J127" s="1">
        <v>1029029</v>
      </c>
      <c r="K127" s="1">
        <v>-3530208</v>
      </c>
    </row>
    <row r="128" spans="10:11">
      <c r="J128" s="1">
        <v>1000900</v>
      </c>
      <c r="K128" s="1">
        <v>-3467846</v>
      </c>
    </row>
    <row r="129" spans="10:11">
      <c r="J129" s="1">
        <v>983364.6</v>
      </c>
      <c r="K129" s="1">
        <v>-3406067</v>
      </c>
    </row>
    <row r="130" spans="10:11">
      <c r="J130" s="1">
        <v>1009360</v>
      </c>
      <c r="K130" s="1">
        <v>-3347660</v>
      </c>
    </row>
    <row r="131" spans="10:11">
      <c r="J131" s="1">
        <v>956543</v>
      </c>
      <c r="K131" s="1">
        <v>-3298585</v>
      </c>
    </row>
    <row r="132" spans="10:11">
      <c r="J132" s="1">
        <v>910594.2</v>
      </c>
      <c r="K132" s="1">
        <v>-3279298</v>
      </c>
    </row>
    <row r="133" spans="10:11">
      <c r="J133" s="1">
        <v>808337.2</v>
      </c>
      <c r="K133" s="1">
        <v>-3242755</v>
      </c>
    </row>
    <row r="134" spans="10:11">
      <c r="J134" s="1">
        <v>861466.4</v>
      </c>
      <c r="K134" s="1">
        <v>-3162991</v>
      </c>
    </row>
    <row r="135" spans="10:11">
      <c r="J135" s="1">
        <v>860486.6</v>
      </c>
      <c r="K135" s="1">
        <v>-3124525</v>
      </c>
    </row>
    <row r="136" spans="10:11">
      <c r="J136" s="1">
        <v>769579.5</v>
      </c>
      <c r="K136" s="1">
        <v>-3114662</v>
      </c>
    </row>
    <row r="137" spans="10:11">
      <c r="J137" s="1">
        <v>811902.6</v>
      </c>
      <c r="K137" s="1">
        <v>-3029050</v>
      </c>
    </row>
    <row r="138" spans="10:11">
      <c r="J138" s="1">
        <v>810695.2</v>
      </c>
      <c r="K138" s="1">
        <v>-2973293</v>
      </c>
    </row>
    <row r="139" spans="10:11">
      <c r="J139" s="1">
        <v>805187.6</v>
      </c>
      <c r="K139" s="1">
        <v>-2908184</v>
      </c>
    </row>
    <row r="140" spans="10:11">
      <c r="J140" s="1">
        <v>762378.5</v>
      </c>
      <c r="K140" s="1">
        <v>-2891084</v>
      </c>
    </row>
    <row r="141" spans="10:11">
      <c r="J141" s="1">
        <v>740872</v>
      </c>
      <c r="K141" s="1">
        <v>-2846718</v>
      </c>
    </row>
    <row r="142" spans="10:11">
      <c r="J142" s="1">
        <v>730931.2</v>
      </c>
      <c r="K142" s="1">
        <v>-2803932</v>
      </c>
    </row>
    <row r="143" spans="10:11">
      <c r="J143" s="1">
        <v>709152.2</v>
      </c>
      <c r="K143" s="1">
        <v>-2759842</v>
      </c>
    </row>
    <row r="144" spans="10:11">
      <c r="J144" s="1">
        <v>694233.4</v>
      </c>
      <c r="K144" s="1">
        <v>-2717438</v>
      </c>
    </row>
    <row r="145" spans="10:11">
      <c r="J145" s="1">
        <v>675967</v>
      </c>
      <c r="K145" s="1">
        <v>-2673158</v>
      </c>
    </row>
    <row r="146" spans="10:11">
      <c r="J146" s="1">
        <v>653547</v>
      </c>
      <c r="K146" s="1">
        <v>-2630586</v>
      </c>
    </row>
    <row r="147" spans="10:11">
      <c r="J147" s="1">
        <v>642942.5</v>
      </c>
      <c r="K147" s="1">
        <v>-2597850</v>
      </c>
    </row>
    <row r="148" spans="10:11">
      <c r="J148" s="1">
        <v>636786</v>
      </c>
      <c r="K148" s="1">
        <v>-2568778</v>
      </c>
    </row>
    <row r="149" spans="10:11">
      <c r="J149" s="1">
        <v>605350.9</v>
      </c>
      <c r="K149" s="1">
        <v>-2511375</v>
      </c>
    </row>
    <row r="150" spans="10:11">
      <c r="J150" s="1">
        <v>598153.1</v>
      </c>
      <c r="K150" s="1">
        <v>-2486436</v>
      </c>
    </row>
    <row r="151" spans="10:11">
      <c r="J151" s="1">
        <v>587036.9</v>
      </c>
      <c r="K151" s="1">
        <v>-2447594</v>
      </c>
    </row>
    <row r="152" spans="10:11">
      <c r="J152" s="1">
        <v>562461.4</v>
      </c>
      <c r="K152" s="1">
        <v>-2403798</v>
      </c>
    </row>
    <row r="153" spans="10:11">
      <c r="J153" s="1">
        <v>559475.1</v>
      </c>
      <c r="K153" s="1">
        <v>-2366515</v>
      </c>
    </row>
    <row r="154" spans="10:11">
      <c r="J154" s="1">
        <v>526630.4</v>
      </c>
      <c r="K154" s="1">
        <v>-2302057</v>
      </c>
    </row>
    <row r="155" spans="10:11">
      <c r="J155" s="1">
        <v>530261.5</v>
      </c>
      <c r="K155" s="1">
        <v>-2295870</v>
      </c>
    </row>
    <row r="156" spans="10:11">
      <c r="J156" s="1">
        <v>515468.7</v>
      </c>
      <c r="K156" s="1">
        <v>-2260804</v>
      </c>
    </row>
    <row r="157" spans="10:11">
      <c r="J157" s="1">
        <v>505460.2</v>
      </c>
      <c r="K157" s="1">
        <v>-2216630</v>
      </c>
    </row>
    <row r="158" spans="10:11">
      <c r="J158" s="1">
        <v>491433.1</v>
      </c>
      <c r="K158" s="1">
        <v>-2184194</v>
      </c>
    </row>
    <row r="159" spans="10:11">
      <c r="J159" s="1">
        <v>480236.6</v>
      </c>
      <c r="K159" s="1">
        <v>-2152897</v>
      </c>
    </row>
    <row r="160" spans="10:11">
      <c r="J160" s="1">
        <v>469155.7</v>
      </c>
      <c r="K160" s="1">
        <v>-2117802</v>
      </c>
    </row>
    <row r="161" spans="10:11">
      <c r="J161" s="1">
        <v>456954.4</v>
      </c>
      <c r="K161" s="1">
        <v>-2086350</v>
      </c>
    </row>
    <row r="162" spans="10:11">
      <c r="J162" s="1">
        <v>446082.9</v>
      </c>
      <c r="K162" s="1">
        <v>-2052535</v>
      </c>
    </row>
    <row r="163" spans="10:11">
      <c r="J163" s="1">
        <v>435072.8</v>
      </c>
      <c r="K163" s="1">
        <v>-2020546</v>
      </c>
    </row>
    <row r="164" spans="10:11">
      <c r="J164" s="1">
        <v>426328.4</v>
      </c>
      <c r="K164" s="1">
        <v>-1989685</v>
      </c>
    </row>
    <row r="165" spans="10:11">
      <c r="J165" s="1">
        <v>413464.4</v>
      </c>
      <c r="K165" s="1">
        <v>-1958197</v>
      </c>
    </row>
    <row r="166" spans="10:11">
      <c r="J166" s="1">
        <v>404876.9</v>
      </c>
      <c r="K166" s="1">
        <v>-1927135</v>
      </c>
    </row>
    <row r="167" spans="10:11">
      <c r="J167" s="1">
        <v>395850.6</v>
      </c>
      <c r="K167" s="1">
        <v>-1896888</v>
      </c>
    </row>
    <row r="168" spans="10:11">
      <c r="J168" s="1">
        <v>388943.4</v>
      </c>
      <c r="K168" s="1">
        <v>-1867240</v>
      </c>
    </row>
    <row r="169" spans="10:11">
      <c r="J169" s="1">
        <v>376215.4</v>
      </c>
      <c r="K169" s="1">
        <v>-1838097</v>
      </c>
    </row>
    <row r="170" spans="10:11">
      <c r="J170" s="1">
        <v>369987.8</v>
      </c>
      <c r="K170" s="1">
        <v>-1808794</v>
      </c>
    </row>
    <row r="171" spans="10:11">
      <c r="J171" s="1">
        <v>362074.6</v>
      </c>
      <c r="K171" s="1">
        <v>-1775962</v>
      </c>
    </row>
    <row r="172" spans="10:11">
      <c r="J172" s="1">
        <v>352424.8</v>
      </c>
      <c r="K172" s="1">
        <v>-1751952</v>
      </c>
    </row>
    <row r="173" spans="10:11">
      <c r="J173" s="1">
        <v>345679.3</v>
      </c>
      <c r="K173" s="1">
        <v>-1722178</v>
      </c>
    </row>
    <row r="174" spans="10:11">
      <c r="J174" s="1">
        <v>336946.4</v>
      </c>
      <c r="K174" s="1">
        <v>-1697429</v>
      </c>
    </row>
    <row r="175" spans="10:11">
      <c r="J175" s="1">
        <v>328669.2</v>
      </c>
      <c r="K175" s="1">
        <v>-1669321</v>
      </c>
    </row>
    <row r="176" spans="10:11">
      <c r="J176" s="1">
        <v>321050.8</v>
      </c>
      <c r="K176" s="1">
        <v>-1644380</v>
      </c>
    </row>
    <row r="177" spans="10:11">
      <c r="J177" s="1">
        <v>314660.2</v>
      </c>
      <c r="K177" s="1">
        <v>-1617288</v>
      </c>
    </row>
    <row r="178" spans="10:11">
      <c r="J178" s="1">
        <v>308083.4</v>
      </c>
      <c r="K178" s="1">
        <v>-1591400</v>
      </c>
    </row>
    <row r="179" spans="10:11">
      <c r="J179" s="1">
        <v>299492.6</v>
      </c>
      <c r="K179" s="1">
        <v>-1572125</v>
      </c>
    </row>
    <row r="180" spans="10:11">
      <c r="J180" s="1">
        <v>291162.2</v>
      </c>
      <c r="K180" s="1">
        <v>-1541056</v>
      </c>
    </row>
    <row r="181" spans="10:11">
      <c r="J181" s="1">
        <v>287397.4</v>
      </c>
      <c r="K181" s="1">
        <v>-1514798</v>
      </c>
    </row>
    <row r="182" spans="10:11">
      <c r="J182" s="1">
        <v>278349.2</v>
      </c>
      <c r="K182" s="1">
        <v>-1495345</v>
      </c>
    </row>
    <row r="183" spans="10:11">
      <c r="J183" s="1">
        <v>274481.9</v>
      </c>
      <c r="K183" s="1">
        <v>-1468804</v>
      </c>
    </row>
    <row r="184" spans="10:11">
      <c r="J184" s="1">
        <v>273463.9</v>
      </c>
      <c r="K184" s="1">
        <v>-1443829</v>
      </c>
    </row>
    <row r="185" spans="10:11">
      <c r="J185" s="1">
        <v>263839.4</v>
      </c>
      <c r="K185" s="1">
        <v>-1420588</v>
      </c>
    </row>
    <row r="186" spans="10:11">
      <c r="J186" s="1">
        <v>254257.9</v>
      </c>
      <c r="K186" s="1">
        <v>-1399546</v>
      </c>
    </row>
    <row r="187" spans="10:11">
      <c r="J187" s="1">
        <v>251649.9</v>
      </c>
      <c r="K187" s="1">
        <v>-1376453</v>
      </c>
    </row>
    <row r="188" spans="10:11">
      <c r="J188" s="1">
        <v>245481.9</v>
      </c>
      <c r="K188" s="1">
        <v>-1355513</v>
      </c>
    </row>
    <row r="189" spans="10:11">
      <c r="J189" s="1">
        <v>240168.2</v>
      </c>
      <c r="K189" s="1">
        <v>-1332996</v>
      </c>
    </row>
    <row r="190" spans="10:11">
      <c r="J190" s="1">
        <v>235303.7</v>
      </c>
      <c r="K190" s="1">
        <v>-1310742</v>
      </c>
    </row>
    <row r="191" spans="10:11">
      <c r="J191" s="1">
        <v>232235.1</v>
      </c>
      <c r="K191" s="1">
        <v>-1288478</v>
      </c>
    </row>
    <row r="192" spans="10:11">
      <c r="J192" s="1">
        <v>224164.8</v>
      </c>
      <c r="K192" s="1">
        <v>-1269182</v>
      </c>
    </row>
    <row r="193" spans="10:11">
      <c r="J193" s="1">
        <v>220324.1</v>
      </c>
      <c r="K193" s="1">
        <v>-1247740</v>
      </c>
    </row>
    <row r="194" spans="10:11">
      <c r="J194" s="1">
        <v>214356.6</v>
      </c>
      <c r="K194" s="1">
        <v>-1229526</v>
      </c>
    </row>
    <row r="195" spans="10:11">
      <c r="J195" s="1">
        <v>209051.7</v>
      </c>
      <c r="K195" s="1">
        <v>-1208268</v>
      </c>
    </row>
    <row r="196" spans="10:11">
      <c r="J196" s="1">
        <v>206359.4</v>
      </c>
      <c r="K196" s="1">
        <v>-1189082</v>
      </c>
    </row>
    <row r="197" spans="10:11">
      <c r="J197" s="1">
        <v>200070.3</v>
      </c>
      <c r="K197" s="1">
        <v>-1170498</v>
      </c>
    </row>
    <row r="198" spans="10:11">
      <c r="J198" s="1">
        <v>196666.5</v>
      </c>
      <c r="K198" s="1">
        <v>-1151275</v>
      </c>
    </row>
    <row r="199" spans="10:11">
      <c r="J199" s="1">
        <v>192053.6</v>
      </c>
      <c r="K199" s="1">
        <v>-1132581</v>
      </c>
    </row>
    <row r="200" spans="10:11">
      <c r="J200" s="1">
        <v>188523.3</v>
      </c>
      <c r="K200" s="1">
        <v>-1114885</v>
      </c>
    </row>
    <row r="201" spans="10:11">
      <c r="J201" s="1">
        <v>184024.8</v>
      </c>
      <c r="K201" s="1">
        <v>-1096505</v>
      </c>
    </row>
    <row r="202" spans="10:11">
      <c r="J202" s="1">
        <v>180276.5</v>
      </c>
      <c r="K202" s="1">
        <v>-1079228</v>
      </c>
    </row>
    <row r="203" spans="10:11">
      <c r="J203" s="1">
        <v>175085.3</v>
      </c>
      <c r="K203" s="1">
        <v>-1061926</v>
      </c>
    </row>
    <row r="204" spans="10:11">
      <c r="J204" s="1">
        <v>172342.9</v>
      </c>
      <c r="K204" s="1">
        <v>-1045293</v>
      </c>
    </row>
    <row r="205" spans="10:11">
      <c r="J205" s="1">
        <v>169186.5</v>
      </c>
      <c r="K205" s="1">
        <v>-1026936</v>
      </c>
    </row>
    <row r="206" spans="10:11">
      <c r="J206" s="1">
        <v>163830.6</v>
      </c>
      <c r="K206" s="1">
        <v>-1011283</v>
      </c>
    </row>
    <row r="207" spans="10:11">
      <c r="J207" s="1">
        <v>159962.6</v>
      </c>
      <c r="K207" s="1">
        <v>-994668</v>
      </c>
    </row>
    <row r="208" spans="10:11">
      <c r="J208" s="1">
        <v>156825.2</v>
      </c>
      <c r="K208" s="1">
        <v>-978305.6</v>
      </c>
    </row>
    <row r="209" spans="10:11">
      <c r="J209" s="1">
        <v>153494.6</v>
      </c>
      <c r="K209" s="1">
        <v>-963004.9</v>
      </c>
    </row>
    <row r="210" spans="10:11">
      <c r="J210" s="1">
        <v>151219.4</v>
      </c>
      <c r="K210" s="1">
        <v>-948080.9</v>
      </c>
    </row>
    <row r="211" spans="10:11">
      <c r="J211" s="1">
        <v>148371.6</v>
      </c>
      <c r="K211" s="1">
        <v>-932531</v>
      </c>
    </row>
    <row r="212" spans="10:11">
      <c r="J212" s="1">
        <v>143533.3</v>
      </c>
      <c r="K212" s="1">
        <v>-917214.1</v>
      </c>
    </row>
    <row r="213" spans="10:11">
      <c r="J213" s="1">
        <v>141753</v>
      </c>
      <c r="K213" s="1">
        <v>-901682.5</v>
      </c>
    </row>
    <row r="214" spans="10:11">
      <c r="J214" s="1">
        <v>138285.6</v>
      </c>
      <c r="K214" s="1">
        <v>-886957.5</v>
      </c>
    </row>
    <row r="215" spans="10:11">
      <c r="J215" s="1">
        <v>136156.9</v>
      </c>
      <c r="K215" s="1">
        <v>-872959.4</v>
      </c>
    </row>
    <row r="216" spans="10:11">
      <c r="J216" s="1">
        <v>131635.1</v>
      </c>
      <c r="K216" s="1">
        <v>-858786.8</v>
      </c>
    </row>
    <row r="217" spans="10:11">
      <c r="J217" s="1">
        <v>130784.6</v>
      </c>
      <c r="K217" s="1">
        <v>-844923.5</v>
      </c>
    </row>
    <row r="218" spans="10:11">
      <c r="J218" s="1">
        <v>126671.2</v>
      </c>
      <c r="K218" s="1">
        <v>-831558.2</v>
      </c>
    </row>
    <row r="219" spans="10:11">
      <c r="J219" s="1">
        <v>124671.7</v>
      </c>
      <c r="K219" s="1">
        <v>-816726.1</v>
      </c>
    </row>
    <row r="220" spans="10:11">
      <c r="J220" s="1">
        <v>122547.5</v>
      </c>
      <c r="K220" s="1">
        <v>-803966.4</v>
      </c>
    </row>
    <row r="221" spans="10:11">
      <c r="J221" s="1">
        <v>119860.2</v>
      </c>
      <c r="K221" s="1">
        <v>-790743.2</v>
      </c>
    </row>
    <row r="222" spans="10:11">
      <c r="J222" s="1">
        <v>117066</v>
      </c>
      <c r="K222" s="1">
        <v>-778456.5</v>
      </c>
    </row>
    <row r="223" spans="10:11">
      <c r="J223" s="1">
        <v>114520.6</v>
      </c>
      <c r="K223" s="1">
        <v>-765409.9</v>
      </c>
    </row>
    <row r="224" spans="10:11">
      <c r="J224" s="1">
        <v>112814.9</v>
      </c>
      <c r="K224" s="1">
        <v>-752406.6</v>
      </c>
    </row>
    <row r="225" spans="10:11">
      <c r="J225" s="1">
        <v>109698</v>
      </c>
      <c r="K225" s="1">
        <v>-740589.1</v>
      </c>
    </row>
    <row r="226" spans="10:11">
      <c r="J226" s="1">
        <v>108172.1</v>
      </c>
      <c r="K226" s="1">
        <v>-728064.8</v>
      </c>
    </row>
    <row r="227" spans="10:11">
      <c r="J227" s="1">
        <v>105722.3</v>
      </c>
      <c r="K227" s="1">
        <v>-716449</v>
      </c>
    </row>
    <row r="228" spans="10:11">
      <c r="J228" s="1">
        <v>103250.7</v>
      </c>
      <c r="K228" s="1">
        <v>-705043.5</v>
      </c>
    </row>
    <row r="229" spans="10:11">
      <c r="J229" s="1">
        <v>102005.3</v>
      </c>
      <c r="K229" s="1">
        <v>-694113.6</v>
      </c>
    </row>
    <row r="230" spans="10:11">
      <c r="J230" s="1">
        <v>99412.58</v>
      </c>
      <c r="K230" s="1">
        <v>-681780.8</v>
      </c>
    </row>
    <row r="231" spans="10:11">
      <c r="J231" s="1">
        <v>97607.89</v>
      </c>
      <c r="K231" s="1">
        <v>-670849.6</v>
      </c>
    </row>
    <row r="232" spans="10:11">
      <c r="J232" s="1">
        <v>95826.55</v>
      </c>
      <c r="K232" s="1">
        <v>-659873.9</v>
      </c>
    </row>
    <row r="233" spans="10:11">
      <c r="J233" s="1">
        <v>93229.56</v>
      </c>
      <c r="K233" s="1">
        <v>-649438.6</v>
      </c>
    </row>
    <row r="234" spans="10:11">
      <c r="J234" s="1">
        <v>92199.97</v>
      </c>
      <c r="K234" s="1">
        <v>-638752.9</v>
      </c>
    </row>
    <row r="235" spans="10:11">
      <c r="J235" s="1">
        <v>89834.64</v>
      </c>
      <c r="K235" s="1">
        <v>-628182.8</v>
      </c>
    </row>
    <row r="236" spans="10:11">
      <c r="J236" s="1">
        <v>88216.17</v>
      </c>
      <c r="K236" s="1">
        <v>-618376.2</v>
      </c>
    </row>
    <row r="237" spans="10:11">
      <c r="J237" s="1">
        <v>86553.17</v>
      </c>
      <c r="K237" s="1">
        <v>-607758.9</v>
      </c>
    </row>
    <row r="238" spans="10:11">
      <c r="J238" s="1">
        <v>84652.17</v>
      </c>
      <c r="K238" s="1">
        <v>-598019.2</v>
      </c>
    </row>
    <row r="239" spans="10:11">
      <c r="J239" s="1">
        <v>82761.73</v>
      </c>
      <c r="K239" s="1">
        <v>-588502.5</v>
      </c>
    </row>
    <row r="240" spans="10:11">
      <c r="J240" s="1">
        <v>81059.28</v>
      </c>
      <c r="K240" s="1">
        <v>-578845.4</v>
      </c>
    </row>
    <row r="241" spans="10:11">
      <c r="J241" s="1">
        <v>79908.91</v>
      </c>
      <c r="K241" s="1">
        <v>-569465.2</v>
      </c>
    </row>
    <row r="242" spans="10:11">
      <c r="J242" s="1">
        <v>77793.55</v>
      </c>
      <c r="K242" s="1">
        <v>-560062.8</v>
      </c>
    </row>
    <row r="243" spans="10:11">
      <c r="J243" s="1">
        <v>76471.41</v>
      </c>
      <c r="K243" s="1">
        <v>-550892.9</v>
      </c>
    </row>
    <row r="244" spans="10:11">
      <c r="J244" s="1">
        <v>74962.88</v>
      </c>
      <c r="K244" s="1">
        <v>-541974.1</v>
      </c>
    </row>
    <row r="245" spans="10:11">
      <c r="J245" s="1">
        <v>73525.12</v>
      </c>
      <c r="K245" s="1">
        <v>-533020.1</v>
      </c>
    </row>
    <row r="246" spans="10:11">
      <c r="J246" s="1">
        <v>71624.42</v>
      </c>
      <c r="K246" s="1">
        <v>-524265.4</v>
      </c>
    </row>
    <row r="247" spans="10:11">
      <c r="J247" s="1">
        <v>70500.97</v>
      </c>
      <c r="K247" s="1">
        <v>-515642.7</v>
      </c>
    </row>
    <row r="248" spans="10:11">
      <c r="J248" s="1">
        <v>69113.88</v>
      </c>
      <c r="K248" s="1">
        <v>-507419.1</v>
      </c>
    </row>
    <row r="249" spans="10:11">
      <c r="J249" s="1">
        <v>67946.84</v>
      </c>
      <c r="K249" s="1">
        <v>-498967</v>
      </c>
    </row>
    <row r="250" spans="10:11">
      <c r="J250" s="1">
        <v>66826.59</v>
      </c>
      <c r="K250" s="1">
        <v>-490528.8</v>
      </c>
    </row>
    <row r="251" spans="10:11">
      <c r="J251" s="1">
        <v>65403.14</v>
      </c>
      <c r="K251" s="1">
        <v>-482422.9</v>
      </c>
    </row>
    <row r="252" spans="10:11">
      <c r="J252" s="1">
        <v>63968.23</v>
      </c>
      <c r="K252" s="1">
        <v>-474671.8</v>
      </c>
    </row>
    <row r="253" spans="10:11">
      <c r="J253" s="1">
        <v>62892.98</v>
      </c>
      <c r="K253" s="1">
        <v>-467151.4</v>
      </c>
    </row>
    <row r="254" spans="10:11">
      <c r="J254" s="1">
        <v>61645.28</v>
      </c>
      <c r="K254" s="1">
        <v>-459499.6</v>
      </c>
    </row>
    <row r="255" spans="10:11">
      <c r="J255" s="1">
        <v>60548.84</v>
      </c>
      <c r="K255" s="1">
        <v>-451772.1</v>
      </c>
    </row>
    <row r="256" spans="10:11">
      <c r="J256" s="1">
        <v>59493.56</v>
      </c>
      <c r="K256" s="1">
        <v>-444439.9</v>
      </c>
    </row>
    <row r="257" spans="10:11">
      <c r="J257" s="1">
        <v>58337.87</v>
      </c>
      <c r="K257" s="1">
        <v>-436907.2</v>
      </c>
    </row>
    <row r="258" spans="10:11">
      <c r="J258" s="1">
        <v>57187.39</v>
      </c>
      <c r="K258" s="1">
        <v>-430028.2</v>
      </c>
    </row>
    <row r="259" spans="10:11">
      <c r="J259" s="1">
        <v>55899.41</v>
      </c>
      <c r="K259" s="1">
        <v>-423120.2</v>
      </c>
    </row>
    <row r="260" spans="10:11">
      <c r="J260" s="1">
        <v>54814.57</v>
      </c>
      <c r="K260" s="1">
        <v>-416057.8</v>
      </c>
    </row>
    <row r="261" spans="10:11">
      <c r="J261" s="1">
        <v>53933.5</v>
      </c>
      <c r="K261" s="1">
        <v>-409130</v>
      </c>
    </row>
    <row r="262" spans="10:11">
      <c r="J262" s="1">
        <v>52790.89</v>
      </c>
      <c r="K262" s="1">
        <v>-402476.4</v>
      </c>
    </row>
    <row r="263" spans="10:11">
      <c r="J263" s="1">
        <v>51870.92</v>
      </c>
      <c r="K263" s="1">
        <v>-396090.6</v>
      </c>
    </row>
    <row r="264" spans="10:11">
      <c r="J264" s="1">
        <v>51106.4</v>
      </c>
      <c r="K264" s="1">
        <v>-389467.9</v>
      </c>
    </row>
    <row r="265" spans="10:11">
      <c r="J265" s="1">
        <v>50005.48</v>
      </c>
      <c r="K265" s="1">
        <v>-382942.4</v>
      </c>
    </row>
    <row r="266" spans="10:11">
      <c r="J266" s="1">
        <v>49163.55</v>
      </c>
      <c r="K266" s="1">
        <v>-376655.2</v>
      </c>
    </row>
    <row r="267" spans="10:11">
      <c r="J267" s="1">
        <v>48180.5</v>
      </c>
      <c r="K267" s="1">
        <v>-370579.2</v>
      </c>
    </row>
    <row r="268" spans="10:11">
      <c r="J268" s="1">
        <v>47275.67</v>
      </c>
      <c r="K268" s="1">
        <v>-364595.6</v>
      </c>
    </row>
    <row r="269" spans="10:11">
      <c r="J269" s="1">
        <v>46435.34</v>
      </c>
      <c r="K269" s="1">
        <v>-358774</v>
      </c>
    </row>
    <row r="270" spans="10:11">
      <c r="J270" s="1">
        <v>45591.62</v>
      </c>
      <c r="K270" s="1">
        <v>-352599.4</v>
      </c>
    </row>
    <row r="271" spans="10:11">
      <c r="J271" s="1">
        <v>44715.55</v>
      </c>
      <c r="K271" s="1">
        <v>-346967.8</v>
      </c>
    </row>
    <row r="272" spans="10:11">
      <c r="J272" s="1">
        <v>43926.24</v>
      </c>
      <c r="K272" s="1">
        <v>-341166.8</v>
      </c>
    </row>
    <row r="273" spans="10:11">
      <c r="J273" s="1">
        <v>43116.6</v>
      </c>
      <c r="K273" s="1">
        <v>-335814.6</v>
      </c>
    </row>
    <row r="274" spans="10:11">
      <c r="J274" s="1">
        <v>42309.55</v>
      </c>
      <c r="K274" s="1">
        <v>-330025.1</v>
      </c>
    </row>
    <row r="275" spans="10:11">
      <c r="J275" s="1">
        <v>41603.73</v>
      </c>
      <c r="K275" s="1">
        <v>-324478.8</v>
      </c>
    </row>
    <row r="276" spans="10:11">
      <c r="J276" s="1">
        <v>40942.48</v>
      </c>
      <c r="K276" s="1">
        <v>-319277.7</v>
      </c>
    </row>
    <row r="277" spans="10:11">
      <c r="J277" s="1">
        <v>40153.86</v>
      </c>
      <c r="K277" s="1">
        <v>-314208.6</v>
      </c>
    </row>
    <row r="278" spans="10:11">
      <c r="J278" s="1">
        <v>39390.26</v>
      </c>
      <c r="K278" s="1">
        <v>-308939.6</v>
      </c>
    </row>
    <row r="279" spans="10:11">
      <c r="J279" s="1">
        <v>38615.49</v>
      </c>
      <c r="K279" s="1">
        <v>-303881</v>
      </c>
    </row>
    <row r="280" spans="10:11">
      <c r="J280" s="1">
        <v>37974.88</v>
      </c>
      <c r="K280" s="1">
        <v>-298931.1</v>
      </c>
    </row>
    <row r="281" spans="10:11">
      <c r="J281" s="1">
        <v>37143.44</v>
      </c>
      <c r="K281" s="1">
        <v>-294018</v>
      </c>
    </row>
    <row r="282" spans="10:11">
      <c r="J282" s="1">
        <v>36451.16</v>
      </c>
      <c r="K282" s="1">
        <v>-289210.7</v>
      </c>
    </row>
    <row r="283" spans="10:11">
      <c r="J283" s="1">
        <v>35862.88</v>
      </c>
      <c r="K283" s="1">
        <v>-284476.1</v>
      </c>
    </row>
    <row r="284" spans="10:11">
      <c r="J284" s="1">
        <v>35267.1</v>
      </c>
      <c r="K284" s="1">
        <v>-279699.6</v>
      </c>
    </row>
    <row r="285" spans="10:11">
      <c r="J285" s="1">
        <v>34534.17</v>
      </c>
      <c r="K285" s="1">
        <v>-275244.8</v>
      </c>
    </row>
    <row r="286" spans="10:11">
      <c r="J286" s="1">
        <v>33915.81</v>
      </c>
      <c r="K286" s="1">
        <v>-270626.3</v>
      </c>
    </row>
    <row r="287" spans="10:11">
      <c r="J287" s="1">
        <v>33323.67</v>
      </c>
      <c r="K287" s="1">
        <v>-266184.6</v>
      </c>
    </row>
    <row r="288" spans="10:11">
      <c r="J288" s="1">
        <v>32745.61</v>
      </c>
      <c r="K288" s="1">
        <v>-261827.2</v>
      </c>
    </row>
    <row r="289" spans="10:11">
      <c r="J289" s="1">
        <v>32199.68</v>
      </c>
      <c r="K289" s="1">
        <v>-257592.6</v>
      </c>
    </row>
    <row r="290" spans="10:11">
      <c r="J290" s="1">
        <v>31625.57</v>
      </c>
      <c r="K290" s="1">
        <v>-253432.2</v>
      </c>
    </row>
    <row r="291" spans="10:11">
      <c r="J291" s="1">
        <v>31042.5</v>
      </c>
      <c r="K291" s="1">
        <v>-249104</v>
      </c>
    </row>
    <row r="292" spans="10:11">
      <c r="J292" s="1">
        <v>30462.91</v>
      </c>
      <c r="K292" s="1">
        <v>-245035.9</v>
      </c>
    </row>
    <row r="293" spans="10:11">
      <c r="J293" s="1">
        <v>29960.71</v>
      </c>
      <c r="K293" s="1">
        <v>-241196.6</v>
      </c>
    </row>
    <row r="294" spans="10:11">
      <c r="J294" s="1">
        <v>29378.95</v>
      </c>
      <c r="K294" s="1">
        <v>-237007.8</v>
      </c>
    </row>
    <row r="295" spans="10:11">
      <c r="J295" s="1">
        <v>28896.98</v>
      </c>
      <c r="K295" s="1">
        <v>-233156.5</v>
      </c>
    </row>
    <row r="296" spans="10:11">
      <c r="J296" s="1">
        <v>28399.72</v>
      </c>
      <c r="K296" s="1">
        <v>-229396.2</v>
      </c>
    </row>
    <row r="297" spans="10:11">
      <c r="J297" s="1">
        <v>27899.44</v>
      </c>
      <c r="K297" s="1">
        <v>-225658.8</v>
      </c>
    </row>
    <row r="298" spans="10:11">
      <c r="J298" s="1">
        <v>27352.39</v>
      </c>
      <c r="K298" s="1">
        <v>-221823.7</v>
      </c>
    </row>
    <row r="299" spans="10:11">
      <c r="J299" s="1">
        <v>26884.55</v>
      </c>
      <c r="K299" s="1">
        <v>-218219.2</v>
      </c>
    </row>
    <row r="300" spans="10:11">
      <c r="J300" s="1">
        <v>26449.3</v>
      </c>
      <c r="K300" s="1">
        <v>-214712</v>
      </c>
    </row>
    <row r="301" spans="10:11">
      <c r="J301" s="1">
        <v>25970.66</v>
      </c>
      <c r="K301" s="1">
        <v>-211052.6</v>
      </c>
    </row>
    <row r="302" spans="10:11">
      <c r="J302" s="1">
        <v>25556.29</v>
      </c>
      <c r="K302" s="1">
        <v>-207639.5</v>
      </c>
    </row>
    <row r="303" spans="10:11">
      <c r="J303" s="1">
        <v>25084.47</v>
      </c>
      <c r="K303" s="1">
        <v>-204292.2</v>
      </c>
    </row>
    <row r="304" spans="10:11">
      <c r="J304" s="1">
        <v>24656.67</v>
      </c>
      <c r="K304" s="1">
        <v>-200869.4</v>
      </c>
    </row>
    <row r="305" spans="10:11">
      <c r="J305" s="1">
        <v>24212.16</v>
      </c>
      <c r="K305" s="1">
        <v>-197566.1</v>
      </c>
    </row>
    <row r="306" spans="10:11">
      <c r="J306" s="1">
        <v>23851.52</v>
      </c>
      <c r="K306" s="1">
        <v>-194341.2</v>
      </c>
    </row>
    <row r="307" spans="10:11">
      <c r="J307" s="1">
        <v>23428.82</v>
      </c>
      <c r="K307" s="1">
        <v>-191205.5</v>
      </c>
    </row>
    <row r="308" spans="10:11">
      <c r="J308" s="1">
        <v>23041.55</v>
      </c>
      <c r="K308" s="1">
        <v>-187914.5</v>
      </c>
    </row>
    <row r="309" spans="10:11">
      <c r="J309" s="1">
        <v>22630.92</v>
      </c>
      <c r="K309" s="1">
        <v>-184948.5</v>
      </c>
    </row>
    <row r="310" spans="10:11">
      <c r="J310" s="1">
        <v>22246.42</v>
      </c>
      <c r="K310" s="1">
        <v>-181957.9</v>
      </c>
    </row>
    <row r="311" spans="10:11">
      <c r="J311" s="1">
        <v>21844.48</v>
      </c>
      <c r="K311" s="1">
        <v>-178826.6</v>
      </c>
    </row>
    <row r="312" spans="10:11">
      <c r="J312" s="1">
        <v>21509.46</v>
      </c>
      <c r="K312" s="1">
        <v>-176023.7</v>
      </c>
    </row>
    <row r="313" spans="10:11">
      <c r="J313" s="1">
        <v>21170.26</v>
      </c>
      <c r="K313" s="1">
        <v>-173133.6</v>
      </c>
    </row>
    <row r="314" spans="10:11">
      <c r="J314" s="1">
        <v>20765.3</v>
      </c>
      <c r="K314" s="1">
        <v>-170269.2</v>
      </c>
    </row>
    <row r="315" spans="10:11">
      <c r="J315" s="1">
        <v>20395.9</v>
      </c>
      <c r="K315" s="1">
        <v>-167442.8</v>
      </c>
    </row>
    <row r="316" spans="10:11">
      <c r="J316" s="1">
        <v>20068.56</v>
      </c>
      <c r="K316" s="1">
        <v>-164721.4</v>
      </c>
    </row>
    <row r="317" spans="10:11">
      <c r="J317" s="1">
        <v>19639.47</v>
      </c>
      <c r="K317" s="1">
        <v>-161943.2</v>
      </c>
    </row>
    <row r="318" spans="10:11">
      <c r="J318" s="1">
        <v>19363.84</v>
      </c>
      <c r="K318" s="1">
        <v>-159212.9</v>
      </c>
    </row>
    <row r="319" spans="10:11">
      <c r="J319" s="1">
        <v>19007.82</v>
      </c>
      <c r="K319" s="1">
        <v>-156634.4</v>
      </c>
    </row>
    <row r="320" spans="10:11">
      <c r="J320" s="1">
        <v>18709.78</v>
      </c>
      <c r="K320" s="1">
        <v>-154072.1</v>
      </c>
    </row>
    <row r="321" spans="10:11">
      <c r="J321" s="1">
        <v>18404.56</v>
      </c>
      <c r="K321" s="1">
        <v>-151547.7</v>
      </c>
    </row>
    <row r="322" spans="10:11">
      <c r="J322" s="1">
        <v>18091.98</v>
      </c>
      <c r="K322" s="1">
        <v>-149106.3</v>
      </c>
    </row>
    <row r="323" spans="10:11">
      <c r="J323" s="1">
        <v>17795.19</v>
      </c>
      <c r="K323" s="1">
        <v>-146659.7</v>
      </c>
    </row>
    <row r="324" spans="10:11">
      <c r="J324" s="1">
        <v>17495.52</v>
      </c>
      <c r="K324" s="1">
        <v>-144228.7</v>
      </c>
    </row>
    <row r="325" spans="10:11">
      <c r="J325" s="1">
        <v>17213.59</v>
      </c>
      <c r="K325" s="1">
        <v>-141916.7</v>
      </c>
    </row>
    <row r="326" spans="10:11">
      <c r="J326" s="1">
        <v>16923.32</v>
      </c>
      <c r="K326" s="1">
        <v>-139564.6</v>
      </c>
    </row>
    <row r="327" spans="10:11">
      <c r="J327" s="1">
        <v>16623.83</v>
      </c>
      <c r="K327" s="1">
        <v>-137260.4</v>
      </c>
    </row>
    <row r="328" spans="10:11">
      <c r="J328" s="1">
        <v>16355.6</v>
      </c>
      <c r="K328" s="1">
        <v>-135065.9</v>
      </c>
    </row>
    <row r="329" spans="10:11">
      <c r="J329" s="1">
        <v>16044.29</v>
      </c>
      <c r="K329" s="1">
        <v>-132765.5</v>
      </c>
    </row>
    <row r="330" spans="10:11">
      <c r="J330" s="1">
        <v>15761.34</v>
      </c>
      <c r="K330" s="1">
        <v>-130627.5</v>
      </c>
    </row>
    <row r="331" spans="10:11">
      <c r="J331" s="1">
        <v>15511.63</v>
      </c>
      <c r="K331" s="1">
        <v>-128480.9</v>
      </c>
    </row>
    <row r="332" spans="10:11">
      <c r="J332" s="1">
        <v>15263.93</v>
      </c>
      <c r="K332" s="1">
        <v>-126420.7</v>
      </c>
    </row>
    <row r="333" spans="10:11">
      <c r="J333" s="1">
        <v>14988.33</v>
      </c>
      <c r="K333" s="1">
        <v>-124295</v>
      </c>
    </row>
    <row r="334" spans="10:11">
      <c r="J334" s="1">
        <v>14739.63</v>
      </c>
      <c r="K334" s="1">
        <v>-122315.9</v>
      </c>
    </row>
    <row r="335" spans="10:11">
      <c r="J335" s="1">
        <v>14507.77</v>
      </c>
      <c r="K335" s="1">
        <v>-120253.2</v>
      </c>
    </row>
    <row r="336" spans="10:11">
      <c r="J336" s="1">
        <v>14258.06</v>
      </c>
      <c r="K336" s="1">
        <v>-118296.2</v>
      </c>
    </row>
    <row r="337" spans="10:11">
      <c r="J337" s="1">
        <v>14040.43</v>
      </c>
      <c r="K337" s="1">
        <v>-116386.1</v>
      </c>
    </row>
    <row r="338" spans="10:11">
      <c r="J338" s="1">
        <v>13777.73</v>
      </c>
      <c r="K338" s="1">
        <v>-114486.2</v>
      </c>
    </row>
    <row r="339" spans="10:11">
      <c r="J339" s="1">
        <v>13552.28</v>
      </c>
      <c r="K339" s="1">
        <v>-112556.5</v>
      </c>
    </row>
    <row r="340" spans="10:11">
      <c r="J340" s="1">
        <v>13344.64</v>
      </c>
      <c r="K340" s="1">
        <v>-110722.4</v>
      </c>
    </row>
    <row r="341" spans="10:11">
      <c r="J341" s="1">
        <v>13116.88</v>
      </c>
      <c r="K341" s="1">
        <v>-108882.7</v>
      </c>
    </row>
    <row r="342" spans="10:11">
      <c r="J342" s="1">
        <v>12899.16</v>
      </c>
      <c r="K342" s="1">
        <v>-107098.8</v>
      </c>
    </row>
    <row r="343" spans="10:11">
      <c r="J343" s="1">
        <v>12683.07</v>
      </c>
      <c r="K343" s="1">
        <v>-105381.1</v>
      </c>
    </row>
    <row r="344" spans="10:11">
      <c r="J344" s="1">
        <v>12462.63</v>
      </c>
      <c r="K344" s="1">
        <v>-103611.6</v>
      </c>
    </row>
    <row r="345" spans="10:11">
      <c r="J345" s="1">
        <v>12274.96</v>
      </c>
      <c r="K345" s="1">
        <v>-101927</v>
      </c>
    </row>
    <row r="346" spans="10:11">
      <c r="J346" s="1">
        <v>12081.73</v>
      </c>
      <c r="K346" s="1">
        <v>-100285</v>
      </c>
    </row>
    <row r="347" spans="10:11">
      <c r="J347" s="1">
        <v>11855.64</v>
      </c>
      <c r="K347" s="1">
        <v>-98601</v>
      </c>
    </row>
    <row r="348" spans="10:11">
      <c r="J348" s="1">
        <v>11680.28</v>
      </c>
      <c r="K348" s="1">
        <v>-97009.03</v>
      </c>
    </row>
    <row r="349" spans="10:11">
      <c r="J349" s="1">
        <v>11470.25</v>
      </c>
      <c r="K349" s="1">
        <v>-95488.84</v>
      </c>
    </row>
    <row r="350" spans="10:11">
      <c r="J350" s="1">
        <v>11283.69</v>
      </c>
      <c r="K350" s="1">
        <v>-93804.38</v>
      </c>
    </row>
    <row r="351" spans="10:11">
      <c r="J351" s="1">
        <v>11105.45</v>
      </c>
      <c r="K351" s="1">
        <v>-92311.41</v>
      </c>
    </row>
    <row r="352" spans="10:11">
      <c r="J352" s="1">
        <v>10914.26</v>
      </c>
      <c r="K352" s="1">
        <v>-90779.81</v>
      </c>
    </row>
    <row r="353" spans="10:11">
      <c r="J353" s="1">
        <v>10744.16</v>
      </c>
      <c r="K353" s="1">
        <v>-89291.45</v>
      </c>
    </row>
    <row r="354" spans="10:11">
      <c r="J354" s="1">
        <v>10568.57</v>
      </c>
      <c r="K354" s="1">
        <v>-87854.55</v>
      </c>
    </row>
    <row r="355" spans="10:11">
      <c r="J355" s="1">
        <v>10412.38</v>
      </c>
      <c r="K355" s="1">
        <v>-86397.31</v>
      </c>
    </row>
    <row r="356" spans="10:11">
      <c r="J356" s="1">
        <v>10227.77</v>
      </c>
      <c r="K356" s="1">
        <v>-84950.36</v>
      </c>
    </row>
    <row r="357" spans="10:11">
      <c r="J357" s="1">
        <v>10068.48</v>
      </c>
      <c r="K357" s="1">
        <v>-83611.78</v>
      </c>
    </row>
    <row r="358" spans="10:11">
      <c r="J358" s="1">
        <v>9866.209</v>
      </c>
      <c r="K358" s="1">
        <v>-82184.47</v>
      </c>
    </row>
    <row r="359" spans="10:11">
      <c r="J359" s="1">
        <v>9732.314</v>
      </c>
      <c r="K359" s="1">
        <v>-80848.58</v>
      </c>
    </row>
    <row r="360" spans="10:11">
      <c r="J360" s="1">
        <v>9578.004</v>
      </c>
      <c r="K360" s="1">
        <v>-79539.39</v>
      </c>
    </row>
    <row r="361" spans="10:11">
      <c r="J361" s="1">
        <v>9409.426</v>
      </c>
      <c r="K361" s="1">
        <v>-78202.98</v>
      </c>
    </row>
    <row r="362" spans="10:11">
      <c r="J362" s="1">
        <v>9260.844</v>
      </c>
      <c r="K362" s="1">
        <v>-76900.73</v>
      </c>
    </row>
    <row r="363" spans="10:11">
      <c r="J363" s="1">
        <v>9114.205</v>
      </c>
      <c r="K363" s="1">
        <v>-75647.64</v>
      </c>
    </row>
    <row r="364" spans="10:11">
      <c r="J364" s="1">
        <v>8976.484</v>
      </c>
      <c r="K364" s="1">
        <v>-74411.28</v>
      </c>
    </row>
    <row r="365" spans="10:11">
      <c r="J365" s="1">
        <v>8814.006</v>
      </c>
      <c r="K365" s="1">
        <v>-73204.55</v>
      </c>
    </row>
    <row r="366" spans="10:11">
      <c r="J366" s="1">
        <v>8572.07</v>
      </c>
      <c r="K366" s="1">
        <v>-72487.28</v>
      </c>
    </row>
    <row r="367" spans="10:11">
      <c r="J367" s="1">
        <v>8591.602</v>
      </c>
      <c r="K367" s="1">
        <v>-70891.77</v>
      </c>
    </row>
    <row r="368" spans="10:11">
      <c r="J368" s="1">
        <v>8436.881</v>
      </c>
      <c r="K368" s="1">
        <v>-69684.28</v>
      </c>
    </row>
    <row r="369" spans="10:11">
      <c r="J369" s="1">
        <v>8290.416</v>
      </c>
      <c r="K369" s="1">
        <v>-68530.81</v>
      </c>
    </row>
    <row r="370" spans="10:11">
      <c r="J370" s="1">
        <v>8168.612</v>
      </c>
      <c r="K370" s="1">
        <v>-67385</v>
      </c>
    </row>
    <row r="371" spans="10:11">
      <c r="J371" s="1">
        <v>8029.463</v>
      </c>
      <c r="K371" s="1">
        <v>-66303.11</v>
      </c>
    </row>
    <row r="372" spans="10:11">
      <c r="J372" s="1">
        <v>7904.085</v>
      </c>
      <c r="K372" s="1">
        <v>-65174.37</v>
      </c>
    </row>
    <row r="373" spans="10:11">
      <c r="J373" s="1">
        <v>7771.438</v>
      </c>
      <c r="K373" s="1">
        <v>-64122.23</v>
      </c>
    </row>
    <row r="374" spans="10:11">
      <c r="J374" s="1">
        <v>7637.343</v>
      </c>
      <c r="K374" s="1">
        <v>-63075.3</v>
      </c>
    </row>
    <row r="375" spans="10:11">
      <c r="J375" s="1">
        <v>7515.053</v>
      </c>
      <c r="K375" s="1">
        <v>-62025.22</v>
      </c>
    </row>
    <row r="376" spans="10:11">
      <c r="J376" s="1">
        <v>7393.896</v>
      </c>
      <c r="K376" s="1">
        <v>-61021.59</v>
      </c>
    </row>
    <row r="377" spans="10:11">
      <c r="J377" s="1">
        <v>7269.371</v>
      </c>
      <c r="K377" s="1">
        <v>-60019.37</v>
      </c>
    </row>
    <row r="378" spans="10:11">
      <c r="J378" s="1">
        <v>7164.944</v>
      </c>
      <c r="K378" s="1">
        <v>-59015.8</v>
      </c>
    </row>
    <row r="379" spans="10:11">
      <c r="J379" s="1">
        <v>7061.752</v>
      </c>
      <c r="K379" s="1">
        <v>-58051.84</v>
      </c>
    </row>
    <row r="380" spans="10:11">
      <c r="J380" s="1">
        <v>6949.542</v>
      </c>
      <c r="K380" s="1">
        <v>-57084.78</v>
      </c>
    </row>
    <row r="381" spans="10:11">
      <c r="J381" s="1">
        <v>6845.747</v>
      </c>
      <c r="K381" s="1">
        <v>-56193.45</v>
      </c>
    </row>
    <row r="382" spans="10:11">
      <c r="J382" s="1">
        <v>6747.284</v>
      </c>
      <c r="K382" s="1">
        <v>-55269.22</v>
      </c>
    </row>
    <row r="383" spans="10:11">
      <c r="J383" s="1">
        <v>6623.244</v>
      </c>
      <c r="K383" s="1">
        <v>-54345.62</v>
      </c>
    </row>
    <row r="384" spans="10:11">
      <c r="J384" s="1">
        <v>6516.049</v>
      </c>
      <c r="K384" s="1">
        <v>-53471.54</v>
      </c>
    </row>
    <row r="385" spans="10:11">
      <c r="J385" s="1">
        <v>6410.08</v>
      </c>
      <c r="K385" s="1">
        <v>-52595.08</v>
      </c>
    </row>
    <row r="386" spans="10:11">
      <c r="J386" s="1">
        <v>6319.232</v>
      </c>
      <c r="K386" s="1">
        <v>-51702.84</v>
      </c>
    </row>
    <row r="387" spans="10:11">
      <c r="J387" s="1">
        <v>6217.484</v>
      </c>
      <c r="K387" s="1">
        <v>-50878.38</v>
      </c>
    </row>
    <row r="388" spans="10:11">
      <c r="J388" s="1">
        <v>6111.828</v>
      </c>
      <c r="K388" s="1">
        <v>-50032.59</v>
      </c>
    </row>
    <row r="389" spans="10:11">
      <c r="J389" s="1">
        <v>6019.465</v>
      </c>
      <c r="K389" s="1">
        <v>-49220.16</v>
      </c>
    </row>
    <row r="390" spans="10:11">
      <c r="J390" s="1">
        <v>5935.329</v>
      </c>
      <c r="K390" s="1">
        <v>-48414.48</v>
      </c>
    </row>
    <row r="391" spans="10:11">
      <c r="J391" s="1">
        <v>5826.884</v>
      </c>
      <c r="K391" s="1">
        <v>-47630.43</v>
      </c>
    </row>
    <row r="392" spans="10:11">
      <c r="J392" s="1">
        <v>5738.104</v>
      </c>
      <c r="K392" s="1">
        <v>-46846.19</v>
      </c>
    </row>
    <row r="393" spans="10:11">
      <c r="J393" s="1">
        <v>5649.916</v>
      </c>
      <c r="K393" s="1">
        <v>-46106.13</v>
      </c>
    </row>
    <row r="394" spans="10:11">
      <c r="J394" s="1">
        <v>5565.405</v>
      </c>
      <c r="K394" s="1">
        <v>-45319.47</v>
      </c>
    </row>
    <row r="395" spans="10:11">
      <c r="J395" s="1">
        <v>5485.593</v>
      </c>
      <c r="K395" s="1">
        <v>-44586.28</v>
      </c>
    </row>
    <row r="396" spans="10:11">
      <c r="J396" s="1">
        <v>5395.111</v>
      </c>
      <c r="K396" s="1">
        <v>-43875.32</v>
      </c>
    </row>
    <row r="397" spans="10:11">
      <c r="J397" s="1">
        <v>5309.555</v>
      </c>
      <c r="K397" s="1">
        <v>-43130.8</v>
      </c>
    </row>
    <row r="398" spans="10:11">
      <c r="J398" s="1">
        <v>5225.118</v>
      </c>
      <c r="K398" s="1">
        <v>-42440.76</v>
      </c>
    </row>
    <row r="399" spans="10:11">
      <c r="J399" s="1">
        <v>5138.177</v>
      </c>
      <c r="K399" s="1">
        <v>-41742.51</v>
      </c>
    </row>
    <row r="400" spans="10:11">
      <c r="J400" s="1">
        <v>5061.921</v>
      </c>
      <c r="K400" s="1">
        <v>-41060.05</v>
      </c>
    </row>
    <row r="401" spans="10:11">
      <c r="J401" s="1">
        <v>4981.473</v>
      </c>
      <c r="K401" s="1">
        <v>-40385.47</v>
      </c>
    </row>
    <row r="402" spans="10:11">
      <c r="J402" s="1">
        <v>4912.266</v>
      </c>
      <c r="K402" s="1">
        <v>-39726.78</v>
      </c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E7" sqref="E7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1972.25613646857</v>
      </c>
      <c r="C2">
        <v>12445.2092733322</v>
      </c>
      <c r="J2" s="1">
        <v>6607238</v>
      </c>
      <c r="K2" s="1">
        <v>-2126778</v>
      </c>
    </row>
    <row r="3" spans="1:11">
      <c r="A3" s="1">
        <v>2000</v>
      </c>
      <c r="B3">
        <v>949.187448908202</v>
      </c>
      <c r="C3">
        <v>12560.2780837958</v>
      </c>
      <c r="J3" s="1">
        <v>6625943</v>
      </c>
      <c r="K3" s="1">
        <v>-2168234</v>
      </c>
    </row>
    <row r="4" spans="1:11">
      <c r="A4" s="1">
        <v>3000</v>
      </c>
      <c r="B4">
        <v>463.860381007546</v>
      </c>
      <c r="C4">
        <v>12588.3917477089</v>
      </c>
      <c r="J4" s="1">
        <v>6554251</v>
      </c>
      <c r="K4" s="1">
        <v>-2183220</v>
      </c>
    </row>
    <row r="5" spans="1:11">
      <c r="A5" s="1">
        <v>4000</v>
      </c>
      <c r="B5">
        <v>-608.526385675581</v>
      </c>
      <c r="C5">
        <v>12582.9132420485</v>
      </c>
      <c r="J5" s="1">
        <v>6510059</v>
      </c>
      <c r="K5" s="1">
        <v>-2152016</v>
      </c>
    </row>
    <row r="6" spans="1:11">
      <c r="A6" s="1">
        <v>5000</v>
      </c>
      <c r="B6">
        <v>-1609.25065136768</v>
      </c>
      <c r="C6">
        <v>12495.0810413126</v>
      </c>
      <c r="J6" s="1">
        <v>6494749</v>
      </c>
      <c r="K6" s="1">
        <v>-2227344</v>
      </c>
    </row>
    <row r="7" spans="1:11">
      <c r="A7" s="1">
        <v>6000</v>
      </c>
      <c r="B7">
        <v>-2116.09997005348</v>
      </c>
      <c r="C7">
        <v>12408.3207991428</v>
      </c>
      <c r="J7" s="1">
        <v>6428670</v>
      </c>
      <c r="K7" s="1">
        <v>-2235624</v>
      </c>
    </row>
    <row r="8" spans="1:11">
      <c r="A8" s="1">
        <v>7000</v>
      </c>
      <c r="B8">
        <v>-3199.8344249703</v>
      </c>
      <c r="C8">
        <v>12175.5202369384</v>
      </c>
      <c r="J8" s="1">
        <v>6415892</v>
      </c>
      <c r="K8" s="1">
        <v>-2268431</v>
      </c>
    </row>
    <row r="9" spans="1:11">
      <c r="A9" s="1">
        <v>8000</v>
      </c>
      <c r="B9">
        <v>-3805.41533310994</v>
      </c>
      <c r="C9">
        <v>12011.2905307223</v>
      </c>
      <c r="J9" s="1">
        <v>6464403</v>
      </c>
      <c r="K9" s="1">
        <v>-2314408</v>
      </c>
    </row>
    <row r="10" spans="1:11">
      <c r="A10" s="1">
        <v>9000</v>
      </c>
      <c r="B10">
        <v>-5153.30992344711</v>
      </c>
      <c r="C10">
        <v>11486.0450534103</v>
      </c>
      <c r="J10" s="1">
        <v>6485414</v>
      </c>
      <c r="K10" s="1">
        <v>-2373236</v>
      </c>
    </row>
    <row r="11" spans="1:11">
      <c r="A11" s="1">
        <v>10000</v>
      </c>
      <c r="B11">
        <v>-5945.34359289776</v>
      </c>
      <c r="C11">
        <v>11088.6819581511</v>
      </c>
      <c r="J11" s="1">
        <v>6428086</v>
      </c>
      <c r="K11" s="1">
        <v>-2366408</v>
      </c>
    </row>
    <row r="12" spans="1:11">
      <c r="A12" s="1">
        <v>11000</v>
      </c>
      <c r="B12">
        <v>-6685.94667215775</v>
      </c>
      <c r="C12">
        <v>10658.6995670612</v>
      </c>
      <c r="J12" s="1">
        <v>6436502</v>
      </c>
      <c r="K12" s="1">
        <v>-2406706</v>
      </c>
    </row>
    <row r="13" spans="1:11">
      <c r="A13" s="1">
        <v>12000</v>
      </c>
      <c r="B13">
        <v>-7002.71368003011</v>
      </c>
      <c r="C13">
        <v>10456.9095780534</v>
      </c>
      <c r="J13" s="1">
        <v>6407821</v>
      </c>
      <c r="K13" s="1">
        <v>-2426534</v>
      </c>
    </row>
    <row r="14" spans="1:11">
      <c r="A14" s="1">
        <v>13000</v>
      </c>
      <c r="B14">
        <v>-7802.8746078127</v>
      </c>
      <c r="C14">
        <v>9873.61126760336</v>
      </c>
      <c r="J14" s="1">
        <v>6359845</v>
      </c>
      <c r="K14" s="1">
        <v>-2443923</v>
      </c>
    </row>
    <row r="15" spans="1:11">
      <c r="A15" s="1">
        <v>14000</v>
      </c>
      <c r="B15">
        <v>-8435.20645531234</v>
      </c>
      <c r="C15">
        <v>9324.47805158316</v>
      </c>
      <c r="J15" s="1">
        <v>6276795</v>
      </c>
      <c r="K15" s="1">
        <v>-2427020</v>
      </c>
    </row>
    <row r="16" spans="1:11">
      <c r="A16" s="1">
        <v>15000</v>
      </c>
      <c r="B16">
        <v>-8683.30433422034</v>
      </c>
      <c r="C16">
        <v>9109.89274849481</v>
      </c>
      <c r="J16" s="1">
        <v>6211926</v>
      </c>
      <c r="K16" s="1">
        <v>-2433506</v>
      </c>
    </row>
    <row r="17" spans="1:11">
      <c r="A17" s="1">
        <v>16000</v>
      </c>
      <c r="B17">
        <v>-9594.03683214863</v>
      </c>
      <c r="C17">
        <v>8126.75104040516</v>
      </c>
      <c r="J17" s="1">
        <v>6201924</v>
      </c>
      <c r="K17" s="1">
        <v>-2463778</v>
      </c>
    </row>
    <row r="18" spans="1:11">
      <c r="A18" s="1">
        <v>17000</v>
      </c>
      <c r="B18">
        <v>-9775.31311064864</v>
      </c>
      <c r="C18">
        <v>7918.03851218963</v>
      </c>
      <c r="J18" s="1">
        <v>6140303</v>
      </c>
      <c r="K18" s="1">
        <v>-2450800</v>
      </c>
    </row>
    <row r="19" spans="1:11">
      <c r="A19" s="1">
        <v>18000</v>
      </c>
      <c r="B19">
        <v>-10399.3866263347</v>
      </c>
      <c r="C19">
        <v>7060.8604455873</v>
      </c>
      <c r="J19" s="1">
        <v>6106029</v>
      </c>
      <c r="K19" s="1">
        <v>-2475030</v>
      </c>
    </row>
    <row r="20" spans="1:11">
      <c r="A20" s="1">
        <v>19000</v>
      </c>
      <c r="B20">
        <v>-11215.3291161256</v>
      </c>
      <c r="C20">
        <v>5657.66217871085</v>
      </c>
      <c r="J20" s="1">
        <v>6047469</v>
      </c>
      <c r="K20" s="1">
        <v>-2483086</v>
      </c>
    </row>
    <row r="21" spans="1:11">
      <c r="A21" s="1">
        <v>20000</v>
      </c>
      <c r="B21">
        <v>-11665.312019381</v>
      </c>
      <c r="C21">
        <v>4686.65878598724</v>
      </c>
      <c r="J21" s="1">
        <v>5974089</v>
      </c>
      <c r="K21" s="1">
        <v>-2480934</v>
      </c>
    </row>
    <row r="22" spans="1:11">
      <c r="A22" s="1">
        <v>21000</v>
      </c>
      <c r="B22">
        <v>-11635.0171878753</v>
      </c>
      <c r="C22">
        <v>4760.89390052006</v>
      </c>
      <c r="J22" s="1">
        <v>5981095</v>
      </c>
      <c r="K22" s="1">
        <v>-2539240</v>
      </c>
    </row>
    <row r="23" spans="1:11">
      <c r="A23" s="1">
        <v>22000</v>
      </c>
      <c r="B23">
        <v>-12065.6748763083</v>
      </c>
      <c r="C23">
        <v>3509.7287518444</v>
      </c>
      <c r="J23" s="1">
        <v>5930768</v>
      </c>
      <c r="K23" s="1">
        <v>-2533446</v>
      </c>
    </row>
    <row r="24" spans="1:11">
      <c r="A24" s="1">
        <v>23000</v>
      </c>
      <c r="B24">
        <v>-12310.6789765487</v>
      </c>
      <c r="C24">
        <v>2490.97649707724</v>
      </c>
      <c r="J24" s="1">
        <v>5858627</v>
      </c>
      <c r="K24" s="1">
        <v>-2501772</v>
      </c>
    </row>
    <row r="25" spans="1:11">
      <c r="A25" s="1">
        <v>24000</v>
      </c>
      <c r="B25">
        <v>-12472.7347290561</v>
      </c>
      <c r="C25">
        <v>1483.49895830576</v>
      </c>
      <c r="J25" s="1">
        <v>5818848</v>
      </c>
      <c r="K25" s="1">
        <v>-2506424</v>
      </c>
    </row>
    <row r="26" spans="1:11">
      <c r="A26" s="1">
        <v>25000</v>
      </c>
      <c r="B26">
        <v>-12547.9706260989</v>
      </c>
      <c r="C26">
        <v>431.225282156567</v>
      </c>
      <c r="J26" s="1">
        <v>5795306</v>
      </c>
      <c r="K26" s="1">
        <v>-2521756</v>
      </c>
    </row>
    <row r="27" spans="1:11">
      <c r="A27" s="1">
        <v>26000</v>
      </c>
      <c r="B27">
        <v>-12554.409732328</v>
      </c>
      <c r="C27">
        <v>-40.2120417123324</v>
      </c>
      <c r="J27" s="1">
        <v>5753136</v>
      </c>
      <c r="K27" s="1">
        <v>-2572014</v>
      </c>
    </row>
    <row r="28" spans="1:11">
      <c r="A28" s="1">
        <v>27000</v>
      </c>
      <c r="B28">
        <v>-12518.1296034936</v>
      </c>
      <c r="C28">
        <v>-970.983137927927</v>
      </c>
      <c r="J28" s="1">
        <v>5729061</v>
      </c>
      <c r="K28" s="1">
        <v>-2576768</v>
      </c>
    </row>
    <row r="29" spans="1:11">
      <c r="A29" s="1">
        <v>28000</v>
      </c>
      <c r="B29">
        <v>-12362.7953099842</v>
      </c>
      <c r="C29">
        <v>-2152.31874294864</v>
      </c>
      <c r="J29" s="1">
        <v>5649968</v>
      </c>
      <c r="K29" s="1">
        <v>-2621652</v>
      </c>
    </row>
    <row r="30" spans="1:11">
      <c r="A30" s="1">
        <v>29000</v>
      </c>
      <c r="B30">
        <v>-12239.0566134763</v>
      </c>
      <c r="C30">
        <v>-2783.87277164325</v>
      </c>
      <c r="J30" s="1">
        <v>5628592</v>
      </c>
      <c r="K30" s="1">
        <v>-2608217</v>
      </c>
    </row>
    <row r="31" spans="1:11">
      <c r="A31" s="1">
        <v>30000</v>
      </c>
      <c r="B31">
        <v>-12035.0070330284</v>
      </c>
      <c r="C31">
        <v>-3549.42451064491</v>
      </c>
      <c r="J31" s="1">
        <v>5762891</v>
      </c>
      <c r="K31" s="1">
        <v>-2670775</v>
      </c>
    </row>
    <row r="32" spans="1:11">
      <c r="A32" s="1">
        <v>31000</v>
      </c>
      <c r="B32">
        <v>-11963.7370224404</v>
      </c>
      <c r="C32">
        <v>-3774.93685923133</v>
      </c>
      <c r="J32" s="1">
        <v>5509583</v>
      </c>
      <c r="K32" s="1">
        <v>-2669748</v>
      </c>
    </row>
    <row r="33" spans="1:11">
      <c r="A33" s="1">
        <v>32000</v>
      </c>
      <c r="B33">
        <v>-11502.0931421597</v>
      </c>
      <c r="C33">
        <v>-4980.81179425558</v>
      </c>
      <c r="J33" s="1">
        <v>5178303</v>
      </c>
      <c r="K33" s="1">
        <v>-3102158</v>
      </c>
    </row>
    <row r="34" spans="1:11">
      <c r="A34" s="1">
        <v>33000</v>
      </c>
      <c r="B34">
        <v>-11161.2259837739</v>
      </c>
      <c r="C34">
        <v>-5689.93643450773</v>
      </c>
      <c r="J34" s="1">
        <v>6389027</v>
      </c>
      <c r="K34" s="1">
        <v>-3809567</v>
      </c>
    </row>
    <row r="35" spans="1:11">
      <c r="A35" s="1">
        <v>34000</v>
      </c>
      <c r="B35">
        <v>-10781.472552746</v>
      </c>
      <c r="C35">
        <v>-6373.39553476009</v>
      </c>
      <c r="J35" s="1">
        <v>6970832</v>
      </c>
      <c r="K35" s="1">
        <v>-3723350</v>
      </c>
    </row>
    <row r="36" spans="1:11">
      <c r="A36" s="1">
        <v>35000</v>
      </c>
      <c r="B36">
        <v>-10193.0167805284</v>
      </c>
      <c r="C36">
        <v>-7264.16915074682</v>
      </c>
      <c r="J36" s="1">
        <v>6012550</v>
      </c>
      <c r="K36" s="1">
        <v>-3268353</v>
      </c>
    </row>
    <row r="37" spans="1:11">
      <c r="A37" s="1">
        <v>36000</v>
      </c>
      <c r="B37">
        <v>-10229.5081689539</v>
      </c>
      <c r="C37">
        <v>-7212.69070181871</v>
      </c>
      <c r="J37" s="1">
        <v>6026876</v>
      </c>
      <c r="K37" s="1">
        <v>-3226282</v>
      </c>
    </row>
    <row r="38" spans="1:11">
      <c r="A38" s="1">
        <v>37000</v>
      </c>
      <c r="B38">
        <v>-9251.46771376644</v>
      </c>
      <c r="C38">
        <v>-8421.16872270793</v>
      </c>
      <c r="J38" s="1">
        <v>5882144</v>
      </c>
      <c r="K38" s="1">
        <v>-3168138</v>
      </c>
    </row>
    <row r="39" spans="1:11">
      <c r="A39" s="1">
        <v>38000</v>
      </c>
      <c r="B39">
        <v>-8410.12072418418</v>
      </c>
      <c r="C39">
        <v>-9254.7936363084</v>
      </c>
      <c r="J39" s="1">
        <v>5849367</v>
      </c>
      <c r="K39" s="1">
        <v>-3398516</v>
      </c>
    </row>
    <row r="40" spans="1:11">
      <c r="A40" s="1">
        <v>39000</v>
      </c>
      <c r="B40">
        <v>-8399.16586493358</v>
      </c>
      <c r="C40">
        <v>-9271.31683437664</v>
      </c>
      <c r="J40" s="1">
        <v>5609089</v>
      </c>
      <c r="K40" s="1">
        <v>-3044188</v>
      </c>
    </row>
    <row r="41" spans="1:11">
      <c r="A41" s="1">
        <v>40000</v>
      </c>
      <c r="B41">
        <v>-7374.11282885861</v>
      </c>
      <c r="C41">
        <v>-10097.3199817631</v>
      </c>
      <c r="J41" s="1">
        <v>5439144</v>
      </c>
      <c r="K41" s="1">
        <v>-2711740</v>
      </c>
    </row>
    <row r="42" spans="1:11">
      <c r="A42" s="1">
        <v>41000</v>
      </c>
      <c r="B42">
        <v>-6848.42275105739</v>
      </c>
      <c r="C42">
        <v>-10453.7530535885</v>
      </c>
      <c r="J42" s="1">
        <v>5581872</v>
      </c>
      <c r="K42" s="1">
        <v>-3025196</v>
      </c>
    </row>
    <row r="43" spans="1:11">
      <c r="A43" s="1">
        <v>42000</v>
      </c>
      <c r="B43">
        <v>-6161.59911177343</v>
      </c>
      <c r="C43">
        <v>-10878.2378855872</v>
      </c>
      <c r="J43" s="1">
        <v>5434968</v>
      </c>
      <c r="K43" s="1">
        <v>-3100364</v>
      </c>
    </row>
    <row r="44" spans="1:11">
      <c r="A44" s="1">
        <v>43000</v>
      </c>
      <c r="B44">
        <v>-5695.25827610074</v>
      </c>
      <c r="C44">
        <v>-11118.6865892433</v>
      </c>
      <c r="J44" s="1">
        <v>5425794</v>
      </c>
      <c r="K44" s="1">
        <v>-2917524</v>
      </c>
    </row>
    <row r="45" spans="1:11">
      <c r="A45" s="1">
        <v>44000</v>
      </c>
      <c r="B45">
        <v>-4171.85564736023</v>
      </c>
      <c r="C45">
        <v>-11768.4174514142</v>
      </c>
      <c r="J45" s="1">
        <v>5459020</v>
      </c>
      <c r="K45" s="1">
        <v>-3285814</v>
      </c>
    </row>
    <row r="46" spans="1:11">
      <c r="A46" s="1">
        <v>45000</v>
      </c>
      <c r="B46">
        <v>-3592.02598267334</v>
      </c>
      <c r="C46">
        <v>-11962.0468693831</v>
      </c>
      <c r="J46" s="1">
        <v>5427976</v>
      </c>
      <c r="K46" s="1">
        <v>-3231048</v>
      </c>
    </row>
    <row r="47" spans="1:11">
      <c r="A47" s="1">
        <v>46000</v>
      </c>
      <c r="B47">
        <v>-3003.55628612915</v>
      </c>
      <c r="C47">
        <v>-12123.1120246758</v>
      </c>
      <c r="J47" s="1">
        <v>5412924</v>
      </c>
      <c r="K47" s="1">
        <v>-3469170</v>
      </c>
    </row>
    <row r="48" spans="1:11">
      <c r="A48" s="1">
        <v>47000</v>
      </c>
      <c r="B48">
        <v>-1914.24563327024</v>
      </c>
      <c r="C48">
        <v>-12337.0842145916</v>
      </c>
      <c r="J48" s="1">
        <v>5435038</v>
      </c>
      <c r="K48" s="1">
        <v>-3378572</v>
      </c>
    </row>
    <row r="49" spans="1:11">
      <c r="A49" s="1">
        <v>48000</v>
      </c>
      <c r="B49">
        <v>-899.255155813042</v>
      </c>
      <c r="C49">
        <v>-12462.0498845025</v>
      </c>
      <c r="J49" s="1">
        <v>5336821</v>
      </c>
      <c r="K49" s="1">
        <v>-3388048</v>
      </c>
    </row>
    <row r="50" spans="1:11">
      <c r="A50" s="1">
        <v>49000</v>
      </c>
      <c r="B50">
        <v>-202.616465864889</v>
      </c>
      <c r="C50">
        <v>-12482.7985630543</v>
      </c>
      <c r="J50" s="1">
        <v>5268386</v>
      </c>
      <c r="K50" s="1">
        <v>-3376602</v>
      </c>
    </row>
    <row r="51" spans="10:11">
      <c r="J51" s="1">
        <v>5194959</v>
      </c>
      <c r="K51" s="1">
        <v>-3365674</v>
      </c>
    </row>
    <row r="52" spans="10:11">
      <c r="J52" s="1">
        <v>5107211</v>
      </c>
      <c r="K52" s="1">
        <v>-3313584</v>
      </c>
    </row>
    <row r="53" spans="10:11">
      <c r="J53" s="1">
        <v>5036684</v>
      </c>
      <c r="K53" s="1">
        <v>-3287134</v>
      </c>
    </row>
    <row r="54" spans="10:11">
      <c r="J54" s="1">
        <v>5202664</v>
      </c>
      <c r="K54" s="1">
        <v>-3717154</v>
      </c>
    </row>
    <row r="55" spans="10:11">
      <c r="J55" s="1">
        <v>5005897</v>
      </c>
      <c r="K55" s="1">
        <v>-3433155</v>
      </c>
    </row>
    <row r="56" spans="10:11">
      <c r="J56" s="1">
        <v>4789639</v>
      </c>
      <c r="K56" s="1">
        <v>-3194062</v>
      </c>
    </row>
    <row r="57" spans="10:11">
      <c r="J57" s="1">
        <v>4765599</v>
      </c>
      <c r="K57" s="1">
        <v>-3208626</v>
      </c>
    </row>
    <row r="58" spans="10:11">
      <c r="J58" s="1">
        <v>4736491</v>
      </c>
      <c r="K58" s="1">
        <v>-3289592</v>
      </c>
    </row>
    <row r="59" spans="10:11">
      <c r="J59" s="1">
        <v>4708979</v>
      </c>
      <c r="K59" s="1">
        <v>-3316016</v>
      </c>
    </row>
    <row r="60" spans="10:11">
      <c r="J60" s="1">
        <v>4602218</v>
      </c>
      <c r="K60" s="1">
        <v>-3214620</v>
      </c>
    </row>
    <row r="61" spans="10:11">
      <c r="J61" s="1">
        <v>4647892</v>
      </c>
      <c r="K61" s="1">
        <v>-3169086</v>
      </c>
    </row>
    <row r="62" spans="10:11">
      <c r="J62" s="1">
        <v>4544862</v>
      </c>
      <c r="K62" s="1">
        <v>-3306550</v>
      </c>
    </row>
    <row r="63" spans="10:11">
      <c r="J63" s="1">
        <v>4583612</v>
      </c>
      <c r="K63" s="1">
        <v>-3487976</v>
      </c>
    </row>
    <row r="64" spans="10:11">
      <c r="J64" s="1">
        <v>4511162</v>
      </c>
      <c r="K64" s="1">
        <v>-3483369</v>
      </c>
    </row>
    <row r="65" spans="10:11">
      <c r="J65" s="1">
        <v>4316795</v>
      </c>
      <c r="K65" s="1">
        <v>-3212576</v>
      </c>
    </row>
    <row r="66" spans="10:11">
      <c r="J66" s="1">
        <v>4462960</v>
      </c>
      <c r="K66" s="1">
        <v>-3251084</v>
      </c>
    </row>
    <row r="67" spans="10:11">
      <c r="J67" s="1">
        <v>4253204</v>
      </c>
      <c r="K67" s="1">
        <v>-3227994</v>
      </c>
    </row>
    <row r="68" spans="10:11">
      <c r="J68" s="1">
        <v>4154970</v>
      </c>
      <c r="K68" s="1">
        <v>-3225280</v>
      </c>
    </row>
    <row r="69" spans="10:11">
      <c r="J69" s="1">
        <v>4101131</v>
      </c>
      <c r="K69" s="1">
        <v>-3207233</v>
      </c>
    </row>
    <row r="70" spans="10:11">
      <c r="J70" s="1">
        <v>4057768</v>
      </c>
      <c r="K70" s="1">
        <v>-3205857</v>
      </c>
    </row>
    <row r="71" spans="10:11">
      <c r="J71" s="1">
        <v>4075764</v>
      </c>
      <c r="K71" s="1">
        <v>-3347094</v>
      </c>
    </row>
    <row r="72" spans="10:11">
      <c r="J72" s="1">
        <v>3984986</v>
      </c>
      <c r="K72" s="1">
        <v>-3270297</v>
      </c>
    </row>
    <row r="73" spans="10:11">
      <c r="J73" s="1">
        <v>3883458</v>
      </c>
      <c r="K73" s="1">
        <v>-3231861</v>
      </c>
    </row>
    <row r="74" spans="10:11">
      <c r="J74" s="1">
        <v>3867859</v>
      </c>
      <c r="K74" s="1">
        <v>-3240028</v>
      </c>
    </row>
    <row r="75" spans="10:11">
      <c r="J75" s="1">
        <v>3783240</v>
      </c>
      <c r="K75" s="1">
        <v>-3216650</v>
      </c>
    </row>
    <row r="76" spans="10:11">
      <c r="J76" s="1">
        <v>3780760</v>
      </c>
      <c r="K76" s="1">
        <v>-3275554</v>
      </c>
    </row>
    <row r="77" spans="10:11">
      <c r="J77" s="1">
        <v>3715898</v>
      </c>
      <c r="K77" s="1">
        <v>-3279460</v>
      </c>
    </row>
    <row r="78" spans="10:11">
      <c r="J78" s="1">
        <v>3668753</v>
      </c>
      <c r="K78" s="1">
        <v>-3275208</v>
      </c>
    </row>
    <row r="79" spans="10:11">
      <c r="J79" s="1">
        <v>3593272</v>
      </c>
      <c r="K79" s="1">
        <v>-3280672</v>
      </c>
    </row>
    <row r="80" spans="10:11">
      <c r="J80" s="1">
        <v>3601733</v>
      </c>
      <c r="K80" s="1">
        <v>-3688544</v>
      </c>
    </row>
    <row r="81" spans="10:11">
      <c r="J81" s="1">
        <v>3438554</v>
      </c>
      <c r="K81" s="1">
        <v>-3217681</v>
      </c>
    </row>
    <row r="82" spans="10:11">
      <c r="J82" s="1">
        <v>3462168</v>
      </c>
      <c r="K82" s="1">
        <v>-3287346</v>
      </c>
    </row>
    <row r="83" spans="10:11">
      <c r="J83" s="1">
        <v>3420875</v>
      </c>
      <c r="K83" s="1">
        <v>-3305458</v>
      </c>
    </row>
    <row r="84" spans="10:11">
      <c r="J84" s="1">
        <v>3349112</v>
      </c>
      <c r="K84" s="1">
        <v>-3238140</v>
      </c>
    </row>
    <row r="85" spans="10:11">
      <c r="J85" s="1">
        <v>3437092</v>
      </c>
      <c r="K85" s="1">
        <v>-3380382</v>
      </c>
    </row>
    <row r="86" spans="10:11">
      <c r="J86" s="1">
        <v>3259816</v>
      </c>
      <c r="K86" s="1">
        <v>-3222306</v>
      </c>
    </row>
    <row r="87" spans="10:11">
      <c r="J87" s="1">
        <v>3232434</v>
      </c>
      <c r="K87" s="1">
        <v>-3167400</v>
      </c>
    </row>
    <row r="88" spans="10:11">
      <c r="J88" s="1">
        <v>3263368</v>
      </c>
      <c r="K88" s="1">
        <v>-3259724</v>
      </c>
    </row>
    <row r="89" spans="10:11">
      <c r="J89" s="1">
        <v>3126218</v>
      </c>
      <c r="K89" s="1">
        <v>-3361448</v>
      </c>
    </row>
    <row r="90" spans="10:11">
      <c r="J90" s="1">
        <v>3052726</v>
      </c>
      <c r="K90" s="1">
        <v>-3201411</v>
      </c>
    </row>
    <row r="91" spans="10:11">
      <c r="J91" s="1">
        <v>2969976</v>
      </c>
      <c r="K91" s="1">
        <v>-3180334</v>
      </c>
    </row>
    <row r="92" spans="10:11">
      <c r="J92" s="1">
        <v>2946468</v>
      </c>
      <c r="K92" s="1">
        <v>-3193944</v>
      </c>
    </row>
    <row r="93" spans="10:11">
      <c r="J93" s="1">
        <v>2854544</v>
      </c>
      <c r="K93" s="1">
        <v>-3173617</v>
      </c>
    </row>
    <row r="94" spans="10:11">
      <c r="J94" s="1">
        <v>2784786</v>
      </c>
      <c r="K94" s="1">
        <v>-3170160</v>
      </c>
    </row>
    <row r="95" spans="10:11">
      <c r="J95" s="1">
        <v>2789310</v>
      </c>
      <c r="K95" s="1">
        <v>-3227706</v>
      </c>
    </row>
    <row r="96" spans="10:11">
      <c r="J96" s="1">
        <v>2696289</v>
      </c>
      <c r="K96" s="1">
        <v>-3133402</v>
      </c>
    </row>
    <row r="97" spans="10:11">
      <c r="J97" s="1">
        <v>2689871</v>
      </c>
      <c r="K97" s="1">
        <v>-3041914</v>
      </c>
    </row>
    <row r="98" spans="10:11">
      <c r="J98" s="1">
        <v>2636158</v>
      </c>
      <c r="K98" s="1">
        <v>-3043517</v>
      </c>
    </row>
    <row r="99" spans="10:11">
      <c r="J99" s="1">
        <v>2405774</v>
      </c>
      <c r="K99" s="1">
        <v>-3142560</v>
      </c>
    </row>
    <row r="100" spans="10:11">
      <c r="J100" s="1">
        <v>2539674</v>
      </c>
      <c r="K100" s="1">
        <v>-3155090</v>
      </c>
    </row>
    <row r="101" spans="10:11">
      <c r="J101" s="1">
        <v>2487490</v>
      </c>
      <c r="K101" s="1">
        <v>-3220717</v>
      </c>
    </row>
    <row r="102" spans="10:11">
      <c r="J102" s="1">
        <v>2478658</v>
      </c>
      <c r="K102" s="1">
        <v>-3127492</v>
      </c>
    </row>
    <row r="103" spans="10:11">
      <c r="J103" s="1">
        <v>2416694</v>
      </c>
      <c r="K103" s="1">
        <v>-3076264</v>
      </c>
    </row>
    <row r="104" spans="10:11">
      <c r="J104" s="1">
        <v>2442446</v>
      </c>
      <c r="K104" s="1">
        <v>-2965902</v>
      </c>
    </row>
    <row r="105" spans="10:11">
      <c r="J105" s="1">
        <v>2309340</v>
      </c>
      <c r="K105" s="1">
        <v>-3071006</v>
      </c>
    </row>
    <row r="106" spans="10:11">
      <c r="J106" s="1">
        <v>2301393</v>
      </c>
      <c r="K106" s="1">
        <v>-3004962</v>
      </c>
    </row>
    <row r="107" spans="10:11">
      <c r="J107" s="1">
        <v>2233294</v>
      </c>
      <c r="K107" s="1">
        <v>-2996236</v>
      </c>
    </row>
    <row r="108" spans="10:11">
      <c r="J108" s="1">
        <v>2201410</v>
      </c>
      <c r="K108" s="1">
        <v>-2991112</v>
      </c>
    </row>
    <row r="109" spans="10:11">
      <c r="J109" s="1">
        <v>2142018</v>
      </c>
      <c r="K109" s="1">
        <v>-2977016</v>
      </c>
    </row>
    <row r="110" spans="10:11">
      <c r="J110" s="1">
        <v>2111489</v>
      </c>
      <c r="K110" s="1">
        <v>-3006128</v>
      </c>
    </row>
    <row r="111" spans="10:11">
      <c r="J111" s="1">
        <v>2056858</v>
      </c>
      <c r="K111" s="1">
        <v>-2901416</v>
      </c>
    </row>
    <row r="112" spans="10:11">
      <c r="J112" s="1">
        <v>2034882</v>
      </c>
      <c r="K112" s="1">
        <v>-2827084</v>
      </c>
    </row>
    <row r="113" spans="10:11">
      <c r="J113" s="1">
        <v>1980269</v>
      </c>
      <c r="K113" s="1">
        <v>-2870187</v>
      </c>
    </row>
    <row r="114" spans="10:11">
      <c r="J114" s="1">
        <v>1913046</v>
      </c>
      <c r="K114" s="1">
        <v>-2976462</v>
      </c>
    </row>
    <row r="115" spans="10:11">
      <c r="J115" s="1">
        <v>1903215</v>
      </c>
      <c r="K115" s="1">
        <v>-2821117</v>
      </c>
    </row>
    <row r="116" spans="10:11">
      <c r="J116" s="1">
        <v>1856125</v>
      </c>
      <c r="K116" s="1">
        <v>-2821474</v>
      </c>
    </row>
    <row r="117" spans="10:11">
      <c r="J117" s="1">
        <v>1846892</v>
      </c>
      <c r="K117" s="1">
        <v>-2692930</v>
      </c>
    </row>
    <row r="118" spans="10:11">
      <c r="J118" s="1">
        <v>1780316</v>
      </c>
      <c r="K118" s="1">
        <v>-2710198</v>
      </c>
    </row>
    <row r="119" spans="10:11">
      <c r="J119" s="1">
        <v>1745597</v>
      </c>
      <c r="K119" s="1">
        <v>-2735390</v>
      </c>
    </row>
    <row r="120" spans="10:11">
      <c r="J120" s="1">
        <v>1711774</v>
      </c>
      <c r="K120" s="1">
        <v>-2688664</v>
      </c>
    </row>
    <row r="121" spans="10:11">
      <c r="J121" s="1">
        <v>1687952</v>
      </c>
      <c r="K121" s="1">
        <v>-2634968</v>
      </c>
    </row>
    <row r="122" spans="10:11">
      <c r="J122" s="1">
        <v>1671122</v>
      </c>
      <c r="K122" s="1">
        <v>-2602817</v>
      </c>
    </row>
    <row r="123" spans="10:11">
      <c r="J123" s="1">
        <v>1618129</v>
      </c>
      <c r="K123" s="1">
        <v>-2588222</v>
      </c>
    </row>
    <row r="124" spans="10:11">
      <c r="J124" s="1">
        <v>1599163</v>
      </c>
      <c r="K124" s="1">
        <v>-2613828</v>
      </c>
    </row>
    <row r="125" spans="10:11">
      <c r="J125" s="1">
        <v>1562227</v>
      </c>
      <c r="K125" s="1">
        <v>-2518852</v>
      </c>
    </row>
    <row r="126" spans="10:11">
      <c r="J126" s="1">
        <v>1463669</v>
      </c>
      <c r="K126" s="1">
        <v>-2562077</v>
      </c>
    </row>
    <row r="127" spans="10:11">
      <c r="J127" s="1">
        <v>1497189</v>
      </c>
      <c r="K127" s="1">
        <v>-2485065</v>
      </c>
    </row>
    <row r="128" spans="10:11">
      <c r="J128" s="1">
        <v>1433430</v>
      </c>
      <c r="K128" s="1">
        <v>-2502599</v>
      </c>
    </row>
    <row r="129" spans="10:11">
      <c r="J129" s="1">
        <v>1396034</v>
      </c>
      <c r="K129" s="1">
        <v>-2476584</v>
      </c>
    </row>
    <row r="130" spans="10:11">
      <c r="J130" s="1">
        <v>1383123</v>
      </c>
      <c r="K130" s="1">
        <v>-2384774</v>
      </c>
    </row>
    <row r="131" spans="10:11">
      <c r="J131" s="1">
        <v>1350079</v>
      </c>
      <c r="K131" s="1">
        <v>-2389706</v>
      </c>
    </row>
    <row r="132" spans="10:11">
      <c r="J132" s="1">
        <v>1296812</v>
      </c>
      <c r="K132" s="1">
        <v>-2444992</v>
      </c>
    </row>
    <row r="133" spans="10:11">
      <c r="J133" s="1">
        <v>1175546</v>
      </c>
      <c r="K133" s="1">
        <v>-2567594</v>
      </c>
    </row>
    <row r="134" spans="10:11">
      <c r="J134" s="1">
        <v>1223941</v>
      </c>
      <c r="K134" s="1">
        <v>-2386462</v>
      </c>
    </row>
    <row r="135" spans="10:11">
      <c r="J135" s="1">
        <v>1241393</v>
      </c>
      <c r="K135" s="1">
        <v>-2309920</v>
      </c>
    </row>
    <row r="136" spans="10:11">
      <c r="J136" s="1">
        <v>1170584</v>
      </c>
      <c r="K136" s="1">
        <v>-2394917</v>
      </c>
    </row>
    <row r="137" spans="10:11">
      <c r="J137" s="1">
        <v>1184966</v>
      </c>
      <c r="K137" s="1">
        <v>-2246517</v>
      </c>
    </row>
    <row r="138" spans="10:11">
      <c r="J138" s="1">
        <v>1148253</v>
      </c>
      <c r="K138" s="1">
        <v>-2207314</v>
      </c>
    </row>
    <row r="139" spans="10:11">
      <c r="J139" s="1">
        <v>1122570</v>
      </c>
      <c r="K139" s="1">
        <v>-2174582</v>
      </c>
    </row>
    <row r="140" spans="10:11">
      <c r="J140" s="1">
        <v>951785.2</v>
      </c>
      <c r="K140" s="1">
        <v>-2363356</v>
      </c>
    </row>
    <row r="141" spans="10:11">
      <c r="J141" s="1">
        <v>1081554</v>
      </c>
      <c r="K141" s="1">
        <v>-2139724</v>
      </c>
    </row>
    <row r="142" spans="10:11">
      <c r="J142" s="1">
        <v>1010654</v>
      </c>
      <c r="K142" s="1">
        <v>-2184642</v>
      </c>
    </row>
    <row r="143" spans="10:11">
      <c r="J143" s="1">
        <v>1011945</v>
      </c>
      <c r="K143" s="1">
        <v>-2130278</v>
      </c>
    </row>
    <row r="144" spans="10:11">
      <c r="J144" s="1">
        <v>987567.5</v>
      </c>
      <c r="K144" s="1">
        <v>-2087403</v>
      </c>
    </row>
    <row r="145" spans="10:11">
      <c r="J145" s="1">
        <v>985824.8</v>
      </c>
      <c r="K145" s="1">
        <v>-2044504</v>
      </c>
    </row>
    <row r="146" spans="10:11">
      <c r="J146" s="1">
        <v>950501.9</v>
      </c>
      <c r="K146" s="1">
        <v>-2038354</v>
      </c>
    </row>
    <row r="147" spans="10:11">
      <c r="J147" s="1">
        <v>840741.4</v>
      </c>
      <c r="K147" s="1">
        <v>-2119352</v>
      </c>
    </row>
    <row r="148" spans="10:11">
      <c r="J148" s="1">
        <v>908202.8</v>
      </c>
      <c r="K148" s="1">
        <v>-1999211</v>
      </c>
    </row>
    <row r="149" spans="10:11">
      <c r="J149" s="1">
        <v>830244.1</v>
      </c>
      <c r="K149" s="1">
        <v>-2025510</v>
      </c>
    </row>
    <row r="150" spans="10:11">
      <c r="J150" s="1">
        <v>840089.2</v>
      </c>
      <c r="K150" s="1">
        <v>-1980076</v>
      </c>
    </row>
    <row r="151" spans="10:11">
      <c r="J151" s="1">
        <v>765046.4</v>
      </c>
      <c r="K151" s="1">
        <v>-2011886</v>
      </c>
    </row>
    <row r="152" spans="10:11">
      <c r="J152" s="1">
        <v>737379</v>
      </c>
      <c r="K152" s="1">
        <v>-1988082</v>
      </c>
    </row>
    <row r="153" spans="10:11">
      <c r="J153" s="1">
        <v>757147.8</v>
      </c>
      <c r="K153" s="1">
        <v>-1907462</v>
      </c>
    </row>
    <row r="154" spans="10:11">
      <c r="J154" s="1">
        <v>772888.2</v>
      </c>
      <c r="K154" s="1">
        <v>-1864924</v>
      </c>
    </row>
    <row r="155" spans="10:11">
      <c r="J155" s="1">
        <v>666248.6</v>
      </c>
      <c r="K155" s="1">
        <v>-1900727</v>
      </c>
    </row>
    <row r="156" spans="10:11">
      <c r="J156" s="1">
        <v>769116.6</v>
      </c>
      <c r="K156" s="1">
        <v>-1798789</v>
      </c>
    </row>
    <row r="157" spans="10:11">
      <c r="J157" s="1">
        <v>794176.4</v>
      </c>
      <c r="K157" s="1">
        <v>-1705209</v>
      </c>
    </row>
    <row r="158" spans="10:11">
      <c r="J158" s="1">
        <v>783415.1</v>
      </c>
      <c r="K158" s="1">
        <v>-1670211</v>
      </c>
    </row>
    <row r="159" spans="10:11">
      <c r="J159" s="1">
        <v>777982.8</v>
      </c>
      <c r="K159" s="1">
        <v>-1616028</v>
      </c>
    </row>
    <row r="160" spans="10:11">
      <c r="J160" s="1">
        <v>769918.6</v>
      </c>
      <c r="K160" s="1">
        <v>-1573134</v>
      </c>
    </row>
    <row r="161" spans="10:11">
      <c r="J161" s="1">
        <v>737239.1</v>
      </c>
      <c r="K161" s="1">
        <v>-1599239</v>
      </c>
    </row>
    <row r="162" spans="10:11">
      <c r="J162" s="1">
        <v>719738.4</v>
      </c>
      <c r="K162" s="1">
        <v>-1573163</v>
      </c>
    </row>
    <row r="163" spans="10:11">
      <c r="J163" s="1">
        <v>715065.1</v>
      </c>
      <c r="K163" s="1">
        <v>-1534317</v>
      </c>
    </row>
    <row r="164" spans="10:11">
      <c r="J164" s="1">
        <v>700810.9</v>
      </c>
      <c r="K164" s="1">
        <v>-1509724</v>
      </c>
    </row>
    <row r="165" spans="10:11">
      <c r="J165" s="1">
        <v>704110.2</v>
      </c>
      <c r="K165" s="1">
        <v>-1466251</v>
      </c>
    </row>
    <row r="166" spans="10:11">
      <c r="J166" s="1">
        <v>691079.1</v>
      </c>
      <c r="K166" s="1">
        <v>-1439962</v>
      </c>
    </row>
    <row r="167" spans="10:11">
      <c r="J167" s="1">
        <v>665378.6</v>
      </c>
      <c r="K167" s="1">
        <v>-1434438</v>
      </c>
    </row>
    <row r="168" spans="10:11">
      <c r="J168" s="1">
        <v>662419.6</v>
      </c>
      <c r="K168" s="1">
        <v>-1401208</v>
      </c>
    </row>
    <row r="169" spans="10:11">
      <c r="J169" s="1">
        <v>644855.5</v>
      </c>
      <c r="K169" s="1">
        <v>-1392048</v>
      </c>
    </row>
    <row r="170" spans="10:11">
      <c r="J170" s="1">
        <v>632604.2</v>
      </c>
      <c r="K170" s="1">
        <v>-1366660</v>
      </c>
    </row>
    <row r="171" spans="10:11">
      <c r="J171" s="1">
        <v>620776.1</v>
      </c>
      <c r="K171" s="1">
        <v>-1341351</v>
      </c>
    </row>
    <row r="172" spans="10:11">
      <c r="J172" s="1">
        <v>605136.8</v>
      </c>
      <c r="K172" s="1">
        <v>-1329630</v>
      </c>
    </row>
    <row r="173" spans="10:11">
      <c r="J173" s="1">
        <v>596882.9</v>
      </c>
      <c r="K173" s="1">
        <v>-1302644</v>
      </c>
    </row>
    <row r="174" spans="10:11">
      <c r="J174" s="1">
        <v>579931.5</v>
      </c>
      <c r="K174" s="1">
        <v>-1293154</v>
      </c>
    </row>
    <row r="175" spans="10:11">
      <c r="J175" s="1">
        <v>569174.6</v>
      </c>
      <c r="K175" s="1">
        <v>-1276514</v>
      </c>
    </row>
    <row r="176" spans="10:11">
      <c r="J176" s="1">
        <v>558720.6</v>
      </c>
      <c r="K176" s="1">
        <v>-1256280</v>
      </c>
    </row>
    <row r="177" spans="10:11">
      <c r="J177" s="1">
        <v>543356</v>
      </c>
      <c r="K177" s="1">
        <v>-1238091</v>
      </c>
    </row>
    <row r="178" spans="10:11">
      <c r="J178" s="1">
        <v>536083</v>
      </c>
      <c r="K178" s="1">
        <v>-1219654</v>
      </c>
    </row>
    <row r="179" spans="10:11">
      <c r="J179" s="1">
        <v>518868.1</v>
      </c>
      <c r="K179" s="1">
        <v>-1210070</v>
      </c>
    </row>
    <row r="180" spans="10:11">
      <c r="J180" s="1">
        <v>506098.9</v>
      </c>
      <c r="K180" s="1">
        <v>-1195374</v>
      </c>
    </row>
    <row r="181" spans="10:11">
      <c r="J181" s="1">
        <v>497950.6</v>
      </c>
      <c r="K181" s="1">
        <v>-1177000</v>
      </c>
    </row>
    <row r="182" spans="10:11">
      <c r="J182" s="1">
        <v>484901.6</v>
      </c>
      <c r="K182" s="1">
        <v>-1161787</v>
      </c>
    </row>
    <row r="183" spans="10:11">
      <c r="J183" s="1">
        <v>472488.3</v>
      </c>
      <c r="K183" s="1">
        <v>-1150406</v>
      </c>
    </row>
    <row r="184" spans="10:11">
      <c r="J184" s="1">
        <v>447559.6</v>
      </c>
      <c r="K184" s="1">
        <v>-1148079</v>
      </c>
    </row>
    <row r="185" spans="10:11">
      <c r="J185" s="1">
        <v>449216.4</v>
      </c>
      <c r="K185" s="1">
        <v>-1124076</v>
      </c>
    </row>
    <row r="186" spans="10:11">
      <c r="J186" s="1">
        <v>431970.4</v>
      </c>
      <c r="K186" s="1">
        <v>-1105430</v>
      </c>
    </row>
    <row r="187" spans="10:11">
      <c r="J187" s="1">
        <v>425891.5</v>
      </c>
      <c r="K187" s="1">
        <v>-1092512</v>
      </c>
    </row>
    <row r="188" spans="10:11">
      <c r="J188" s="1">
        <v>418059.4</v>
      </c>
      <c r="K188" s="1">
        <v>-1073226</v>
      </c>
    </row>
    <row r="189" spans="10:11">
      <c r="J189" s="1">
        <v>410235.5</v>
      </c>
      <c r="K189" s="1">
        <v>-1059674</v>
      </c>
    </row>
    <row r="190" spans="10:11">
      <c r="J190" s="1">
        <v>393307.6</v>
      </c>
      <c r="K190" s="1">
        <v>-1051396</v>
      </c>
    </row>
    <row r="191" spans="10:11">
      <c r="J191" s="1">
        <v>384856.7</v>
      </c>
      <c r="K191" s="1">
        <v>-1035369</v>
      </c>
    </row>
    <row r="192" spans="10:11">
      <c r="J192" s="1">
        <v>377222.3</v>
      </c>
      <c r="K192" s="1">
        <v>-1015568</v>
      </c>
    </row>
    <row r="193" spans="10:11">
      <c r="J193" s="1">
        <v>371878.7</v>
      </c>
      <c r="K193" s="1">
        <v>-999899.4</v>
      </c>
    </row>
    <row r="194" spans="10:11">
      <c r="J194" s="1">
        <v>362921.6</v>
      </c>
      <c r="K194" s="1">
        <v>-985717.4</v>
      </c>
    </row>
    <row r="195" spans="10:11">
      <c r="J195" s="1">
        <v>351550.9</v>
      </c>
      <c r="K195" s="1">
        <v>-974266.1</v>
      </c>
    </row>
    <row r="196" spans="10:11">
      <c r="J196" s="1">
        <v>346002.9</v>
      </c>
      <c r="K196" s="1">
        <v>-959836.9</v>
      </c>
    </row>
    <row r="197" spans="10:11">
      <c r="J197" s="1">
        <v>329668.3</v>
      </c>
      <c r="K197" s="1">
        <v>-951638.9</v>
      </c>
    </row>
    <row r="198" spans="10:11">
      <c r="J198" s="1">
        <v>323145.6</v>
      </c>
      <c r="K198" s="1">
        <v>-937393.8</v>
      </c>
    </row>
    <row r="199" spans="10:11">
      <c r="J199" s="1">
        <v>321345.1</v>
      </c>
      <c r="K199" s="1">
        <v>-920792.1</v>
      </c>
    </row>
    <row r="200" spans="10:11">
      <c r="J200" s="1">
        <v>312230.2</v>
      </c>
      <c r="K200" s="1">
        <v>-908179.5</v>
      </c>
    </row>
    <row r="201" spans="10:11">
      <c r="J201" s="1">
        <v>302065.3</v>
      </c>
      <c r="K201" s="1">
        <v>-896492.8</v>
      </c>
    </row>
    <row r="202" spans="10:11">
      <c r="J202" s="1">
        <v>293259.7</v>
      </c>
      <c r="K202" s="1">
        <v>-883754.6</v>
      </c>
    </row>
    <row r="203" spans="10:11">
      <c r="J203" s="1">
        <v>279172.9</v>
      </c>
      <c r="K203" s="1">
        <v>-876440.9</v>
      </c>
    </row>
    <row r="204" spans="10:11">
      <c r="J204" s="1">
        <v>277223.3</v>
      </c>
      <c r="K204" s="1">
        <v>-860153.6</v>
      </c>
    </row>
    <row r="205" spans="10:11">
      <c r="J205" s="1">
        <v>273807</v>
      </c>
      <c r="K205" s="1">
        <v>-845916.1</v>
      </c>
    </row>
    <row r="206" spans="10:11">
      <c r="J206" s="1">
        <v>264311.9</v>
      </c>
      <c r="K206" s="1">
        <v>-835213.5</v>
      </c>
    </row>
    <row r="207" spans="10:11">
      <c r="J207" s="1">
        <v>258200.6</v>
      </c>
      <c r="K207" s="1">
        <v>-823084.6</v>
      </c>
    </row>
    <row r="208" spans="10:11">
      <c r="J208" s="1">
        <v>250295.9</v>
      </c>
      <c r="K208" s="1">
        <v>-812682.4</v>
      </c>
    </row>
    <row r="209" spans="10:11">
      <c r="J209" s="1">
        <v>241071.2</v>
      </c>
      <c r="K209" s="1">
        <v>-802785.6</v>
      </c>
    </row>
    <row r="210" spans="10:11">
      <c r="J210" s="1">
        <v>229814.2</v>
      </c>
      <c r="K210" s="1">
        <v>-794344.6</v>
      </c>
    </row>
    <row r="211" spans="10:11">
      <c r="J211" s="1">
        <v>234919.4</v>
      </c>
      <c r="K211" s="1">
        <v>-775403.5</v>
      </c>
    </row>
    <row r="212" spans="10:11">
      <c r="J212" s="1">
        <v>232041</v>
      </c>
      <c r="K212" s="1">
        <v>-761718.5</v>
      </c>
    </row>
    <row r="213" spans="10:11">
      <c r="J213" s="1">
        <v>223516</v>
      </c>
      <c r="K213" s="1">
        <v>-751804.1</v>
      </c>
    </row>
    <row r="214" spans="10:11">
      <c r="J214" s="1">
        <v>221493.7</v>
      </c>
      <c r="K214" s="1">
        <v>-738736.9</v>
      </c>
    </row>
    <row r="215" spans="10:11">
      <c r="J215" s="1">
        <v>217848.9</v>
      </c>
      <c r="K215" s="1">
        <v>-727534.5</v>
      </c>
    </row>
    <row r="216" spans="10:11">
      <c r="J216" s="1">
        <v>208975.1</v>
      </c>
      <c r="K216" s="1">
        <v>-718224.8</v>
      </c>
    </row>
    <row r="217" spans="10:11">
      <c r="J217" s="1">
        <v>203614.7</v>
      </c>
      <c r="K217" s="1">
        <v>-708395.8</v>
      </c>
    </row>
    <row r="218" spans="10:11">
      <c r="J218" s="1">
        <v>198523</v>
      </c>
      <c r="K218" s="1">
        <v>-697785.8</v>
      </c>
    </row>
    <row r="219" spans="10:11">
      <c r="J219" s="1">
        <v>193150.7</v>
      </c>
      <c r="K219" s="1">
        <v>-688351.2</v>
      </c>
    </row>
    <row r="220" spans="10:11">
      <c r="J220" s="1">
        <v>182414.3</v>
      </c>
      <c r="K220" s="1">
        <v>-682233.8</v>
      </c>
    </row>
    <row r="221" spans="10:11">
      <c r="J221" s="1">
        <v>181505.9</v>
      </c>
      <c r="K221" s="1">
        <v>-668162.4</v>
      </c>
    </row>
    <row r="222" spans="10:11">
      <c r="J222" s="1">
        <v>180859.1</v>
      </c>
      <c r="K222" s="1">
        <v>-656229.6</v>
      </c>
    </row>
    <row r="223" spans="10:11">
      <c r="J223" s="1">
        <v>171981.3</v>
      </c>
      <c r="K223" s="1">
        <v>-649803.9</v>
      </c>
    </row>
    <row r="224" spans="10:11">
      <c r="J224" s="1">
        <v>170505.3</v>
      </c>
      <c r="K224" s="1">
        <v>-637594</v>
      </c>
    </row>
    <row r="225" spans="10:11">
      <c r="J225" s="1">
        <v>166222.8</v>
      </c>
      <c r="K225" s="1">
        <v>-628294.9</v>
      </c>
    </row>
    <row r="226" spans="10:11">
      <c r="J226" s="1">
        <v>161033.6</v>
      </c>
      <c r="K226" s="1">
        <v>-619520.2</v>
      </c>
    </row>
    <row r="227" spans="10:11">
      <c r="J227" s="1">
        <v>154556.6</v>
      </c>
      <c r="K227" s="1">
        <v>-611867.6</v>
      </c>
    </row>
    <row r="228" spans="10:11">
      <c r="J228" s="1">
        <v>150345.1</v>
      </c>
      <c r="K228" s="1">
        <v>-602667.9</v>
      </c>
    </row>
    <row r="229" spans="10:11">
      <c r="J229" s="1">
        <v>145276.2</v>
      </c>
      <c r="K229" s="1">
        <v>-594081.4</v>
      </c>
    </row>
    <row r="230" spans="10:11">
      <c r="J230" s="1">
        <v>140914.8</v>
      </c>
      <c r="K230" s="1">
        <v>-584395.8</v>
      </c>
    </row>
    <row r="231" spans="10:11">
      <c r="J231" s="1">
        <v>142882.7</v>
      </c>
      <c r="K231" s="1">
        <v>-573073.4</v>
      </c>
    </row>
    <row r="232" spans="10:11">
      <c r="J232" s="1">
        <v>140840.6</v>
      </c>
      <c r="K232" s="1">
        <v>-563644</v>
      </c>
    </row>
    <row r="233" spans="10:11">
      <c r="J233" s="1">
        <v>138272.5</v>
      </c>
      <c r="K233" s="1">
        <v>-554624.5</v>
      </c>
    </row>
    <row r="234" spans="10:11">
      <c r="J234" s="1">
        <v>135442.2</v>
      </c>
      <c r="K234" s="1">
        <v>-545820.4</v>
      </c>
    </row>
    <row r="235" spans="10:11">
      <c r="J235" s="1">
        <v>129230.6</v>
      </c>
      <c r="K235" s="1">
        <v>-538982.9</v>
      </c>
    </row>
    <row r="236" spans="10:11">
      <c r="J236" s="1">
        <v>126353.8</v>
      </c>
      <c r="K236" s="1">
        <v>-530652.8</v>
      </c>
    </row>
    <row r="237" spans="10:11">
      <c r="J237" s="1">
        <v>124577.4</v>
      </c>
      <c r="K237" s="1">
        <v>-521650.8</v>
      </c>
    </row>
    <row r="238" spans="10:11">
      <c r="J238" s="1">
        <v>122355.4</v>
      </c>
      <c r="K238" s="1">
        <v>-513085.8</v>
      </c>
    </row>
    <row r="239" spans="10:11">
      <c r="J239" s="1">
        <v>115991.8</v>
      </c>
      <c r="K239" s="1">
        <v>-507511.2</v>
      </c>
    </row>
    <row r="240" spans="10:11">
      <c r="J240" s="1">
        <v>113947.9</v>
      </c>
      <c r="K240" s="1">
        <v>-498376.9</v>
      </c>
    </row>
    <row r="241" spans="10:11">
      <c r="J241" s="1">
        <v>112809.5</v>
      </c>
      <c r="K241" s="1">
        <v>-490435.4</v>
      </c>
    </row>
    <row r="242" spans="10:11">
      <c r="J242" s="1">
        <v>109959.8</v>
      </c>
      <c r="K242" s="1">
        <v>-482643.3</v>
      </c>
    </row>
    <row r="243" spans="10:11">
      <c r="J243" s="1">
        <v>108194.6</v>
      </c>
      <c r="K243" s="1">
        <v>-474833.1</v>
      </c>
    </row>
    <row r="244" spans="10:11">
      <c r="J244" s="1">
        <v>105754</v>
      </c>
      <c r="K244" s="1">
        <v>-467115.3</v>
      </c>
    </row>
    <row r="245" spans="10:11">
      <c r="J245" s="1">
        <v>104039.8</v>
      </c>
      <c r="K245" s="1">
        <v>-459617</v>
      </c>
    </row>
    <row r="246" spans="10:11">
      <c r="J246" s="1">
        <v>100785.7</v>
      </c>
      <c r="K246" s="1">
        <v>-452835.6</v>
      </c>
    </row>
    <row r="247" spans="10:11">
      <c r="J247" s="1">
        <v>99733.55</v>
      </c>
      <c r="K247" s="1">
        <v>-444978.1</v>
      </c>
    </row>
    <row r="248" spans="10:11">
      <c r="J248" s="1">
        <v>96224.39</v>
      </c>
      <c r="K248" s="1">
        <v>-438554.4</v>
      </c>
    </row>
    <row r="249" spans="10:11">
      <c r="J249" s="1">
        <v>95431.11</v>
      </c>
      <c r="K249" s="1">
        <v>-431153.3</v>
      </c>
    </row>
    <row r="250" spans="10:11">
      <c r="J250" s="1">
        <v>92272.55</v>
      </c>
      <c r="K250" s="1">
        <v>-424880.6</v>
      </c>
    </row>
    <row r="251" spans="10:11">
      <c r="J251" s="1">
        <v>89650.78</v>
      </c>
      <c r="K251" s="1">
        <v>-418500.4</v>
      </c>
    </row>
    <row r="252" spans="10:11">
      <c r="J252" s="1">
        <v>87242.14</v>
      </c>
      <c r="K252" s="1">
        <v>-412153</v>
      </c>
    </row>
    <row r="253" spans="10:11">
      <c r="J253" s="1">
        <v>86579.42</v>
      </c>
      <c r="K253" s="1">
        <v>-404836.5</v>
      </c>
    </row>
    <row r="254" spans="10:11">
      <c r="J254" s="1">
        <v>84509.2</v>
      </c>
      <c r="K254" s="1">
        <v>-398356.5</v>
      </c>
    </row>
    <row r="255" spans="10:11">
      <c r="J255" s="1">
        <v>81995.31</v>
      </c>
      <c r="K255" s="1">
        <v>-392284.9</v>
      </c>
    </row>
    <row r="256" spans="10:11">
      <c r="J256" s="1">
        <v>79931.64</v>
      </c>
      <c r="K256" s="1">
        <v>-386293.6</v>
      </c>
    </row>
    <row r="257" spans="10:11">
      <c r="J257" s="1">
        <v>79421.02</v>
      </c>
      <c r="K257" s="1">
        <v>-379676.7</v>
      </c>
    </row>
    <row r="258" spans="10:11">
      <c r="J258" s="1">
        <v>77590.64</v>
      </c>
      <c r="K258" s="1">
        <v>-373786.2</v>
      </c>
    </row>
    <row r="259" spans="10:11">
      <c r="J259" s="1">
        <v>75792.98</v>
      </c>
      <c r="K259" s="1">
        <v>-367664.4</v>
      </c>
    </row>
    <row r="260" spans="10:11">
      <c r="J260" s="1">
        <v>74350.83</v>
      </c>
      <c r="K260" s="1">
        <v>-361777.9</v>
      </c>
    </row>
    <row r="261" spans="10:11">
      <c r="J261" s="1">
        <v>72655.28</v>
      </c>
      <c r="K261" s="1">
        <v>-356058.4</v>
      </c>
    </row>
    <row r="262" spans="10:11">
      <c r="J262" s="1">
        <v>70286.27</v>
      </c>
      <c r="K262" s="1">
        <v>-350933.1</v>
      </c>
    </row>
    <row r="263" spans="10:11">
      <c r="J263" s="1">
        <v>68916.22</v>
      </c>
      <c r="K263" s="1">
        <v>-345082</v>
      </c>
    </row>
    <row r="264" spans="10:11">
      <c r="J264" s="1">
        <v>67856.05</v>
      </c>
      <c r="K264" s="1">
        <v>-339401.1</v>
      </c>
    </row>
    <row r="265" spans="10:11">
      <c r="J265" s="1">
        <v>66618.41</v>
      </c>
      <c r="K265" s="1">
        <v>-333905.2</v>
      </c>
    </row>
    <row r="266" spans="10:11">
      <c r="J266" s="1">
        <v>64337.71</v>
      </c>
      <c r="K266" s="1">
        <v>-329022.4</v>
      </c>
    </row>
    <row r="267" spans="10:11">
      <c r="J267" s="1">
        <v>63287.23</v>
      </c>
      <c r="K267" s="1">
        <v>-323573.6</v>
      </c>
    </row>
    <row r="268" spans="10:11">
      <c r="J268" s="1">
        <v>62123.8</v>
      </c>
      <c r="K268" s="1">
        <v>-318371.4</v>
      </c>
    </row>
    <row r="269" spans="10:11">
      <c r="J269" s="1">
        <v>60591.85</v>
      </c>
      <c r="K269" s="1">
        <v>-313286.7</v>
      </c>
    </row>
    <row r="270" spans="10:11">
      <c r="J270" s="1">
        <v>58826.12</v>
      </c>
      <c r="K270" s="1">
        <v>-308576.8</v>
      </c>
    </row>
    <row r="271" spans="10:11">
      <c r="J271" s="1">
        <v>58021.27</v>
      </c>
      <c r="K271" s="1">
        <v>-303376.6</v>
      </c>
    </row>
    <row r="272" spans="10:11">
      <c r="J272" s="1">
        <v>56526.04</v>
      </c>
      <c r="K272" s="1">
        <v>-298580</v>
      </c>
    </row>
    <row r="273" spans="10:11">
      <c r="J273" s="1">
        <v>55653.2</v>
      </c>
      <c r="K273" s="1">
        <v>-293601.9</v>
      </c>
    </row>
    <row r="274" spans="10:11">
      <c r="J274" s="1">
        <v>54156.38</v>
      </c>
      <c r="K274" s="1">
        <v>-289105.5</v>
      </c>
    </row>
    <row r="275" spans="10:11">
      <c r="J275" s="1">
        <v>53338.71</v>
      </c>
      <c r="K275" s="1">
        <v>-284329.9</v>
      </c>
    </row>
    <row r="276" spans="10:11">
      <c r="J276" s="1">
        <v>51714.98</v>
      </c>
      <c r="K276" s="1">
        <v>-279887.2</v>
      </c>
    </row>
    <row r="277" spans="10:11">
      <c r="J277" s="1">
        <v>50933.45</v>
      </c>
      <c r="K277" s="1">
        <v>-275277.9</v>
      </c>
    </row>
    <row r="278" spans="10:11">
      <c r="J278" s="1">
        <v>49714.42</v>
      </c>
      <c r="K278" s="1">
        <v>-271060.1</v>
      </c>
    </row>
    <row r="279" spans="10:11">
      <c r="J279" s="1">
        <v>48802.39</v>
      </c>
      <c r="K279" s="1">
        <v>-266638.4</v>
      </c>
    </row>
    <row r="280" spans="10:11">
      <c r="J280" s="1">
        <v>47744.22</v>
      </c>
      <c r="K280" s="1">
        <v>-262277.4</v>
      </c>
    </row>
    <row r="281" spans="10:11">
      <c r="J281" s="1">
        <v>46348.65</v>
      </c>
      <c r="K281" s="1">
        <v>-258271.1</v>
      </c>
    </row>
    <row r="282" spans="10:11">
      <c r="J282" s="1">
        <v>45699.69</v>
      </c>
      <c r="K282" s="1">
        <v>-254077.7</v>
      </c>
    </row>
    <row r="283" spans="10:11">
      <c r="J283" s="1">
        <v>44779.24</v>
      </c>
      <c r="K283" s="1">
        <v>-249925</v>
      </c>
    </row>
    <row r="284" spans="10:11">
      <c r="J284" s="1">
        <v>43782.74</v>
      </c>
      <c r="K284" s="1">
        <v>-245928</v>
      </c>
    </row>
    <row r="285" spans="10:11">
      <c r="J285" s="1">
        <v>42590.84</v>
      </c>
      <c r="K285" s="1">
        <v>-242160.4</v>
      </c>
    </row>
    <row r="286" spans="10:11">
      <c r="J286" s="1">
        <v>42111.18</v>
      </c>
      <c r="K286" s="1">
        <v>-237901</v>
      </c>
    </row>
    <row r="287" spans="10:11">
      <c r="J287" s="1">
        <v>41127.82</v>
      </c>
      <c r="K287" s="1">
        <v>-234289.9</v>
      </c>
    </row>
    <row r="288" spans="10:11">
      <c r="J288" s="1">
        <v>40233.98</v>
      </c>
      <c r="K288" s="1">
        <v>-230390.9</v>
      </c>
    </row>
    <row r="289" spans="10:11">
      <c r="J289" s="1">
        <v>39417.45</v>
      </c>
      <c r="K289" s="1">
        <v>-226789.1</v>
      </c>
    </row>
    <row r="290" spans="10:11">
      <c r="J290" s="1">
        <v>38573.3</v>
      </c>
      <c r="K290" s="1">
        <v>-223115.6</v>
      </c>
    </row>
    <row r="291" spans="10:11">
      <c r="J291" s="1">
        <v>37818.01</v>
      </c>
      <c r="K291" s="1">
        <v>-219565.9</v>
      </c>
    </row>
    <row r="292" spans="10:11">
      <c r="J292" s="1">
        <v>37083.34</v>
      </c>
      <c r="K292" s="1">
        <v>-215998.5</v>
      </c>
    </row>
    <row r="293" spans="10:11">
      <c r="J293" s="1">
        <v>36122.5</v>
      </c>
      <c r="K293" s="1">
        <v>-212575.8</v>
      </c>
    </row>
    <row r="294" spans="10:11">
      <c r="J294" s="1">
        <v>35638.3</v>
      </c>
      <c r="K294" s="1">
        <v>-209067.6</v>
      </c>
    </row>
    <row r="295" spans="10:11">
      <c r="J295" s="1">
        <v>34553.88</v>
      </c>
      <c r="K295" s="1">
        <v>-205754</v>
      </c>
    </row>
    <row r="296" spans="10:11">
      <c r="J296" s="1">
        <v>34206.74</v>
      </c>
      <c r="K296" s="1">
        <v>-202350.6</v>
      </c>
    </row>
    <row r="297" spans="10:11">
      <c r="J297" s="1">
        <v>32975.75</v>
      </c>
      <c r="K297" s="1">
        <v>-199274.9</v>
      </c>
    </row>
    <row r="298" spans="10:11">
      <c r="J298" s="1">
        <v>32631.16</v>
      </c>
      <c r="K298" s="1">
        <v>-196006.6</v>
      </c>
    </row>
    <row r="299" spans="10:11">
      <c r="J299" s="1">
        <v>32241.3</v>
      </c>
      <c r="K299" s="1">
        <v>-192645.7</v>
      </c>
    </row>
    <row r="300" spans="10:11">
      <c r="J300" s="1">
        <v>31591.22</v>
      </c>
      <c r="K300" s="1">
        <v>-189609.4</v>
      </c>
    </row>
    <row r="301" spans="10:11">
      <c r="J301" s="1">
        <v>30945.75</v>
      </c>
      <c r="K301" s="1">
        <v>-186501.6</v>
      </c>
    </row>
    <row r="302" spans="10:11">
      <c r="J302" s="1">
        <v>30329.7</v>
      </c>
      <c r="K302" s="1">
        <v>-183513.8</v>
      </c>
    </row>
    <row r="303" spans="10:11">
      <c r="J303" s="1">
        <v>29574.32</v>
      </c>
      <c r="K303" s="1">
        <v>-180539</v>
      </c>
    </row>
    <row r="304" spans="10:11">
      <c r="J304" s="1">
        <v>29026.51</v>
      </c>
      <c r="K304" s="1">
        <v>-177731.4</v>
      </c>
    </row>
    <row r="305" spans="10:11">
      <c r="J305" s="1">
        <v>28689.9</v>
      </c>
      <c r="K305" s="1">
        <v>-174674.8</v>
      </c>
    </row>
    <row r="306" spans="10:11">
      <c r="J306" s="1">
        <v>28087.54</v>
      </c>
      <c r="K306" s="1">
        <v>-171869.3</v>
      </c>
    </row>
    <row r="307" spans="10:11">
      <c r="J307" s="1">
        <v>27351.8</v>
      </c>
      <c r="K307" s="1">
        <v>-169202.7</v>
      </c>
    </row>
    <row r="308" spans="10:11">
      <c r="J308" s="1">
        <v>26900.55</v>
      </c>
      <c r="K308" s="1">
        <v>-166370.5</v>
      </c>
    </row>
    <row r="309" spans="10:11">
      <c r="J309" s="1">
        <v>26245.47</v>
      </c>
      <c r="K309" s="1">
        <v>-163751.5</v>
      </c>
    </row>
    <row r="310" spans="10:11">
      <c r="J310" s="1">
        <v>25747.92</v>
      </c>
      <c r="K310" s="1">
        <v>-161128.1</v>
      </c>
    </row>
    <row r="311" spans="10:11">
      <c r="J311" s="1">
        <v>25489.04</v>
      </c>
      <c r="K311" s="1">
        <v>-158480.4</v>
      </c>
    </row>
    <row r="312" spans="10:11">
      <c r="J312" s="1">
        <v>24904.85</v>
      </c>
      <c r="K312" s="1">
        <v>-155879.4</v>
      </c>
    </row>
    <row r="313" spans="10:11">
      <c r="J313" s="1">
        <v>24271.81</v>
      </c>
      <c r="K313" s="1">
        <v>-153456.6</v>
      </c>
    </row>
    <row r="314" spans="10:11">
      <c r="J314" s="1">
        <v>23902.16</v>
      </c>
      <c r="K314" s="1">
        <v>-150930.7</v>
      </c>
    </row>
    <row r="315" spans="10:11">
      <c r="J315" s="1">
        <v>23162.19</v>
      </c>
      <c r="K315" s="1">
        <v>-148478.5</v>
      </c>
    </row>
    <row r="316" spans="10:11">
      <c r="J316" s="1">
        <v>22932.51</v>
      </c>
      <c r="K316" s="1">
        <v>-146110.2</v>
      </c>
    </row>
    <row r="317" spans="10:11">
      <c r="J317" s="1">
        <v>22540.24</v>
      </c>
      <c r="K317" s="1">
        <v>-143745</v>
      </c>
    </row>
    <row r="318" spans="10:11">
      <c r="J318" s="1">
        <v>22267.22</v>
      </c>
      <c r="K318" s="1">
        <v>-141320.2</v>
      </c>
    </row>
    <row r="319" spans="10:11">
      <c r="J319" s="1">
        <v>21737.48</v>
      </c>
      <c r="K319" s="1">
        <v>-139082.9</v>
      </c>
    </row>
    <row r="320" spans="10:11">
      <c r="J320" s="1">
        <v>21298.5</v>
      </c>
      <c r="K320" s="1">
        <v>-136837.4</v>
      </c>
    </row>
    <row r="321" spans="10:11">
      <c r="J321" s="1">
        <v>20816.13</v>
      </c>
      <c r="K321" s="1">
        <v>-134654.4</v>
      </c>
    </row>
    <row r="322" spans="10:11">
      <c r="J322" s="1">
        <v>20567.1</v>
      </c>
      <c r="K322" s="1">
        <v>-132415.6</v>
      </c>
    </row>
    <row r="323" spans="10:11">
      <c r="J323" s="1">
        <v>20097.52</v>
      </c>
      <c r="K323" s="1">
        <v>-130326.4</v>
      </c>
    </row>
    <row r="324" spans="10:11">
      <c r="J324" s="1">
        <v>19903.82</v>
      </c>
      <c r="K324" s="1">
        <v>-128100.2</v>
      </c>
    </row>
    <row r="325" spans="10:11">
      <c r="J325" s="1">
        <v>19467.69</v>
      </c>
      <c r="K325" s="1">
        <v>-126070.8</v>
      </c>
    </row>
    <row r="326" spans="10:11">
      <c r="J326" s="1">
        <v>19085.07</v>
      </c>
      <c r="K326" s="1">
        <v>-124046.1</v>
      </c>
    </row>
    <row r="327" spans="10:11">
      <c r="J327" s="1">
        <v>18792.01</v>
      </c>
      <c r="K327" s="1">
        <v>-121985.4</v>
      </c>
    </row>
    <row r="328" spans="10:11">
      <c r="J328" s="1">
        <v>18350.75</v>
      </c>
      <c r="K328" s="1">
        <v>-120058.6</v>
      </c>
    </row>
    <row r="329" spans="10:11">
      <c r="J329" s="1">
        <v>18065.43</v>
      </c>
      <c r="K329" s="1">
        <v>-118120.5</v>
      </c>
    </row>
    <row r="330" spans="10:11">
      <c r="J330" s="1">
        <v>17775.96</v>
      </c>
      <c r="K330" s="1">
        <v>-116148.6</v>
      </c>
    </row>
    <row r="331" spans="10:11">
      <c r="J331" s="1">
        <v>17436.5</v>
      </c>
      <c r="K331" s="1">
        <v>-114267.2</v>
      </c>
    </row>
    <row r="332" spans="10:11">
      <c r="J332" s="1">
        <v>17055.05</v>
      </c>
      <c r="K332" s="1">
        <v>-112467.2</v>
      </c>
    </row>
    <row r="333" spans="10:11">
      <c r="J333" s="1">
        <v>16775.74</v>
      </c>
      <c r="K333" s="1">
        <v>-110603.8</v>
      </c>
    </row>
    <row r="334" spans="10:11">
      <c r="J334" s="1">
        <v>16460.48</v>
      </c>
      <c r="K334" s="1">
        <v>-108842.9</v>
      </c>
    </row>
    <row r="335" spans="10:11">
      <c r="J335" s="1">
        <v>16182.71</v>
      </c>
      <c r="K335" s="1">
        <v>-107095</v>
      </c>
    </row>
    <row r="336" spans="10:11">
      <c r="J336" s="1">
        <v>15888.06</v>
      </c>
      <c r="K336" s="1">
        <v>-105314</v>
      </c>
    </row>
    <row r="337" spans="10:11">
      <c r="J337" s="1">
        <v>15582.79</v>
      </c>
      <c r="K337" s="1">
        <v>-103638.9</v>
      </c>
    </row>
    <row r="338" spans="10:11">
      <c r="J338" s="1">
        <v>15305.31</v>
      </c>
      <c r="K338" s="1">
        <v>-101930.7</v>
      </c>
    </row>
    <row r="339" spans="10:11">
      <c r="J339" s="1">
        <v>15006.76</v>
      </c>
      <c r="K339" s="1">
        <v>-100282.8</v>
      </c>
    </row>
    <row r="340" spans="10:11">
      <c r="J340" s="1">
        <v>14728.06</v>
      </c>
      <c r="K340" s="1">
        <v>-98674.44</v>
      </c>
    </row>
    <row r="341" spans="10:11">
      <c r="J341" s="1">
        <v>14474.13</v>
      </c>
      <c r="K341" s="1">
        <v>-97082.41</v>
      </c>
    </row>
    <row r="342" spans="10:11">
      <c r="J342" s="1">
        <v>14208.8</v>
      </c>
      <c r="K342" s="1">
        <v>-95506.56</v>
      </c>
    </row>
    <row r="343" spans="10:11">
      <c r="J343" s="1">
        <v>13932.46</v>
      </c>
      <c r="K343" s="1">
        <v>-93955.08</v>
      </c>
    </row>
    <row r="344" spans="10:11">
      <c r="J344" s="1">
        <v>13678.64</v>
      </c>
      <c r="K344" s="1">
        <v>-92449.5</v>
      </c>
    </row>
    <row r="345" spans="10:11">
      <c r="J345" s="1">
        <v>13471.8</v>
      </c>
      <c r="K345" s="1">
        <v>-90924.22</v>
      </c>
    </row>
    <row r="346" spans="10:11">
      <c r="J346" s="1">
        <v>13188.99</v>
      </c>
      <c r="K346" s="1">
        <v>-89464.47</v>
      </c>
    </row>
    <row r="347" spans="10:11">
      <c r="J347" s="1">
        <v>12973.42</v>
      </c>
      <c r="K347" s="1">
        <v>-88014.52</v>
      </c>
    </row>
    <row r="348" spans="10:11">
      <c r="J348" s="1">
        <v>12757.36</v>
      </c>
      <c r="K348" s="1">
        <v>-86558.69</v>
      </c>
    </row>
    <row r="349" spans="10:11">
      <c r="J349" s="1">
        <v>12519.91</v>
      </c>
      <c r="K349" s="1">
        <v>-85196.22</v>
      </c>
    </row>
    <row r="350" spans="10:11">
      <c r="J350" s="1">
        <v>12330.18</v>
      </c>
      <c r="K350" s="1">
        <v>-83775.73</v>
      </c>
    </row>
    <row r="351" spans="10:11">
      <c r="J351" s="1">
        <v>12111.49</v>
      </c>
      <c r="K351" s="1">
        <v>-82420.5</v>
      </c>
    </row>
    <row r="352" spans="10:11">
      <c r="J352" s="1">
        <v>11890.15</v>
      </c>
      <c r="K352" s="1">
        <v>-81109.72</v>
      </c>
    </row>
    <row r="353" spans="10:11">
      <c r="J353" s="1">
        <v>11685.81</v>
      </c>
      <c r="K353" s="1">
        <v>-79783.75</v>
      </c>
    </row>
    <row r="354" spans="10:11">
      <c r="J354" s="1">
        <v>11487.92</v>
      </c>
      <c r="K354" s="1">
        <v>-78478.2</v>
      </c>
    </row>
    <row r="355" spans="10:11">
      <c r="J355" s="1">
        <v>11252.67</v>
      </c>
      <c r="K355" s="1">
        <v>-77248.75</v>
      </c>
    </row>
    <row r="356" spans="10:11">
      <c r="J356" s="1">
        <v>11078.19</v>
      </c>
      <c r="K356" s="1">
        <v>-75963.92</v>
      </c>
    </row>
    <row r="357" spans="10:11">
      <c r="J357" s="1">
        <v>10898.51</v>
      </c>
      <c r="K357" s="1">
        <v>-74714.8</v>
      </c>
    </row>
    <row r="358" spans="10:11">
      <c r="J358" s="1">
        <v>10708.6</v>
      </c>
      <c r="K358" s="1">
        <v>-73539.44</v>
      </c>
    </row>
    <row r="359" spans="10:11">
      <c r="J359" s="1">
        <v>10534.2</v>
      </c>
      <c r="K359" s="1">
        <v>-72314.39</v>
      </c>
    </row>
    <row r="360" spans="10:11">
      <c r="J360" s="1">
        <v>10315.31</v>
      </c>
      <c r="K360" s="1">
        <v>-71167.2</v>
      </c>
    </row>
    <row r="361" spans="10:11">
      <c r="J361" s="1">
        <v>10154.38</v>
      </c>
      <c r="K361" s="1">
        <v>-70020.22</v>
      </c>
    </row>
    <row r="362" spans="10:11">
      <c r="J362" s="1">
        <v>9993.002</v>
      </c>
      <c r="K362" s="1">
        <v>-68867.31</v>
      </c>
    </row>
    <row r="363" spans="10:11">
      <c r="J363" s="1">
        <v>9829.854</v>
      </c>
      <c r="K363" s="1">
        <v>-67753.53</v>
      </c>
    </row>
    <row r="364" spans="10:11">
      <c r="J364" s="1">
        <v>9602.723</v>
      </c>
      <c r="K364" s="1">
        <v>-66705.28</v>
      </c>
    </row>
    <row r="365" spans="10:11">
      <c r="J365" s="1">
        <v>9510.848</v>
      </c>
      <c r="K365" s="1">
        <v>-65557.36</v>
      </c>
    </row>
    <row r="366" spans="10:11">
      <c r="J366" s="1">
        <v>9324.26</v>
      </c>
      <c r="K366" s="1">
        <v>-64519.19</v>
      </c>
    </row>
    <row r="367" spans="10:11">
      <c r="J367" s="1">
        <v>9181.377</v>
      </c>
      <c r="K367" s="1">
        <v>-63459.4</v>
      </c>
    </row>
    <row r="368" spans="10:11">
      <c r="J368" s="1">
        <v>8976.387</v>
      </c>
      <c r="K368" s="1">
        <v>-62447.53</v>
      </c>
    </row>
    <row r="369" spans="10:11">
      <c r="J369" s="1">
        <v>8820.617</v>
      </c>
      <c r="K369" s="1">
        <v>-61440.88</v>
      </c>
    </row>
    <row r="370" spans="10:11">
      <c r="J370" s="1">
        <v>8689.133</v>
      </c>
      <c r="K370" s="1">
        <v>-60416.51</v>
      </c>
    </row>
    <row r="371" spans="10:11">
      <c r="J371" s="1">
        <v>8555.662</v>
      </c>
      <c r="K371" s="1">
        <v>-59441.44</v>
      </c>
    </row>
    <row r="372" spans="10:11">
      <c r="J372" s="1">
        <v>8410.938</v>
      </c>
      <c r="K372" s="1">
        <v>-58462.7</v>
      </c>
    </row>
    <row r="373" spans="10:11">
      <c r="J373" s="1">
        <v>8291.6</v>
      </c>
      <c r="K373" s="1">
        <v>-57497.25</v>
      </c>
    </row>
    <row r="374" spans="10:11">
      <c r="J374" s="1">
        <v>8117.269</v>
      </c>
      <c r="K374" s="1">
        <v>-56605.34</v>
      </c>
    </row>
    <row r="375" spans="10:11">
      <c r="J375" s="1">
        <v>8014.477</v>
      </c>
      <c r="K375" s="1">
        <v>-55668.83</v>
      </c>
    </row>
    <row r="376" spans="10:11">
      <c r="J376" s="1">
        <v>7842.368</v>
      </c>
      <c r="K376" s="1">
        <v>-54757.12</v>
      </c>
    </row>
    <row r="377" spans="10:11">
      <c r="J377" s="1">
        <v>7718.067</v>
      </c>
      <c r="K377" s="1">
        <v>-53879.94</v>
      </c>
    </row>
    <row r="378" spans="10:11">
      <c r="J378" s="1">
        <v>7591.453</v>
      </c>
      <c r="K378" s="1">
        <v>-52998.74</v>
      </c>
    </row>
    <row r="379" spans="10:11">
      <c r="J379" s="1">
        <v>7456.098</v>
      </c>
      <c r="K379" s="1">
        <v>-52170.21</v>
      </c>
    </row>
    <row r="380" spans="10:11">
      <c r="J380" s="1">
        <v>7306.671</v>
      </c>
      <c r="K380" s="1">
        <v>-51301.93</v>
      </c>
    </row>
    <row r="381" spans="10:11">
      <c r="J381" s="1">
        <v>7230.443</v>
      </c>
      <c r="K381" s="1">
        <v>-50468.84</v>
      </c>
    </row>
    <row r="382" spans="10:11">
      <c r="J382" s="1">
        <v>7091.968</v>
      </c>
      <c r="K382" s="1">
        <v>-49675.49</v>
      </c>
    </row>
    <row r="383" spans="10:11">
      <c r="J383" s="1">
        <v>6994.495</v>
      </c>
      <c r="K383" s="1">
        <v>-48847.5</v>
      </c>
    </row>
    <row r="384" spans="10:11">
      <c r="J384" s="1">
        <v>6885.63</v>
      </c>
      <c r="K384" s="1">
        <v>-48050.77</v>
      </c>
    </row>
    <row r="385" spans="10:11">
      <c r="J385" s="1">
        <v>6753.958</v>
      </c>
      <c r="K385" s="1">
        <v>-47282.73</v>
      </c>
    </row>
    <row r="386" spans="10:11">
      <c r="J386" s="1">
        <v>6630.327</v>
      </c>
      <c r="K386" s="1">
        <v>-46534.88</v>
      </c>
    </row>
    <row r="387" spans="10:11">
      <c r="J387" s="1">
        <v>6528.675</v>
      </c>
      <c r="K387" s="1">
        <v>-45735.73</v>
      </c>
    </row>
    <row r="388" spans="10:11">
      <c r="J388" s="1">
        <v>6436.998</v>
      </c>
      <c r="K388" s="1">
        <v>-45029.62</v>
      </c>
    </row>
    <row r="389" spans="10:11">
      <c r="J389" s="1">
        <v>6308.188</v>
      </c>
      <c r="K389" s="1">
        <v>-44295.27</v>
      </c>
    </row>
    <row r="390" spans="10:11">
      <c r="J390" s="1">
        <v>6218.264</v>
      </c>
      <c r="K390" s="1">
        <v>-43603.2</v>
      </c>
    </row>
    <row r="391" spans="10:11">
      <c r="J391" s="1">
        <v>6134.516</v>
      </c>
      <c r="K391" s="1">
        <v>-42876.98</v>
      </c>
    </row>
    <row r="392" spans="10:11">
      <c r="J392" s="1">
        <v>6027.166</v>
      </c>
      <c r="K392" s="1">
        <v>-42176.13</v>
      </c>
    </row>
    <row r="393" spans="10:11">
      <c r="J393" s="1">
        <v>5943.311</v>
      </c>
      <c r="K393" s="1">
        <v>-41493.64</v>
      </c>
    </row>
    <row r="394" spans="10:11">
      <c r="J394" s="1">
        <v>5839.755</v>
      </c>
      <c r="K394" s="1">
        <v>-40839.23</v>
      </c>
    </row>
    <row r="395" spans="10:11">
      <c r="J395" s="1">
        <v>5746.9</v>
      </c>
      <c r="K395" s="1">
        <v>-40147.27</v>
      </c>
    </row>
    <row r="396" spans="10:11">
      <c r="J396" s="1">
        <v>5610.855</v>
      </c>
      <c r="K396" s="1">
        <v>-39537.51</v>
      </c>
    </row>
    <row r="397" spans="10:11">
      <c r="J397" s="1">
        <v>5552.797</v>
      </c>
      <c r="K397" s="1">
        <v>-38876.94</v>
      </c>
    </row>
    <row r="398" spans="10:11">
      <c r="J398" s="1">
        <v>5465.298</v>
      </c>
      <c r="K398" s="1">
        <v>-38255.92</v>
      </c>
    </row>
    <row r="399" spans="10:11">
      <c r="J399" s="1">
        <v>5370.769</v>
      </c>
      <c r="K399" s="1">
        <v>-37644.52</v>
      </c>
    </row>
    <row r="400" spans="10:11">
      <c r="J400" s="1">
        <v>5297.826</v>
      </c>
      <c r="K400" s="1">
        <v>-37027.25</v>
      </c>
    </row>
    <row r="401" spans="10:11">
      <c r="J401" s="1">
        <v>5218.354</v>
      </c>
      <c r="K401" s="1">
        <v>-36413.47</v>
      </c>
    </row>
    <row r="402" spans="10:11">
      <c r="J402" s="1">
        <v>5143.002</v>
      </c>
      <c r="K402" s="1">
        <v>-35835.3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-7987.61284096941</v>
      </c>
      <c r="C2">
        <v>-8597.53564065694</v>
      </c>
      <c r="J2" s="1">
        <v>3365330</v>
      </c>
      <c r="K2" s="1">
        <v>-602990.5</v>
      </c>
    </row>
    <row r="3" spans="1:11">
      <c r="A3" s="1">
        <v>2000</v>
      </c>
      <c r="B3">
        <v>-7183.03793137983</v>
      </c>
      <c r="C3">
        <v>-9257.49259438563</v>
      </c>
      <c r="J3" s="1">
        <v>3344490</v>
      </c>
      <c r="K3" s="1">
        <v>-607673.5</v>
      </c>
    </row>
    <row r="4" spans="1:11">
      <c r="A4" s="1">
        <v>3000</v>
      </c>
      <c r="B4">
        <v>-6739.68965547037</v>
      </c>
      <c r="C4">
        <v>-9590.93165463046</v>
      </c>
      <c r="J4" s="1">
        <v>3396899</v>
      </c>
      <c r="K4" s="1">
        <v>-639931.1</v>
      </c>
    </row>
    <row r="5" spans="1:11">
      <c r="A5" s="1">
        <v>4000</v>
      </c>
      <c r="B5">
        <v>-6451.78514303249</v>
      </c>
      <c r="C5">
        <v>-9783.31761647031</v>
      </c>
      <c r="J5" s="1">
        <v>3349422</v>
      </c>
      <c r="K5" s="1">
        <v>-637643</v>
      </c>
    </row>
    <row r="6" spans="1:11">
      <c r="A6" s="1">
        <v>5000</v>
      </c>
      <c r="B6">
        <v>-6408.19946568282</v>
      </c>
      <c r="C6">
        <v>-9811.56172372892</v>
      </c>
      <c r="J6" s="1">
        <v>3382742</v>
      </c>
      <c r="K6" s="1">
        <v>-652820</v>
      </c>
    </row>
    <row r="7" spans="1:11">
      <c r="A7" s="1">
        <v>6000</v>
      </c>
      <c r="B7">
        <v>-5726.49614866572</v>
      </c>
      <c r="C7">
        <v>-10223.701016193</v>
      </c>
      <c r="J7" s="1">
        <v>3426443</v>
      </c>
      <c r="K7" s="1">
        <v>-668376.6</v>
      </c>
    </row>
    <row r="8" spans="1:11">
      <c r="A8" s="1">
        <v>7000</v>
      </c>
      <c r="B8">
        <v>-5420.18932514964</v>
      </c>
      <c r="C8">
        <v>-10382.5561054491</v>
      </c>
      <c r="J8" s="1">
        <v>3310936</v>
      </c>
      <c r="K8" s="1">
        <v>-633111.6</v>
      </c>
    </row>
    <row r="9" spans="1:11">
      <c r="A9" s="1">
        <v>8000</v>
      </c>
      <c r="B9">
        <v>-5173.78327754489</v>
      </c>
      <c r="C9">
        <v>-10510.1647183708</v>
      </c>
      <c r="J9" s="1">
        <v>3198484</v>
      </c>
      <c r="K9" s="1">
        <v>-605778.5</v>
      </c>
    </row>
    <row r="10" spans="1:11">
      <c r="A10" s="1">
        <v>9000</v>
      </c>
      <c r="B10">
        <v>-4750.03533807053</v>
      </c>
      <c r="C10">
        <v>-10705.3603600068</v>
      </c>
      <c r="J10" s="1">
        <v>3052038</v>
      </c>
      <c r="K10" s="1">
        <v>-534865.4</v>
      </c>
    </row>
    <row r="11" spans="1:11">
      <c r="A11" s="1">
        <v>10000</v>
      </c>
      <c r="B11">
        <v>-4303.31105651223</v>
      </c>
      <c r="C11">
        <v>-10893.8560372134</v>
      </c>
      <c r="J11" s="1">
        <v>2991478</v>
      </c>
      <c r="K11" s="1">
        <v>-525406.1</v>
      </c>
    </row>
    <row r="12" spans="1:11">
      <c r="A12" s="1">
        <v>11000</v>
      </c>
      <c r="B12">
        <v>-4222.50294332335</v>
      </c>
      <c r="C12">
        <v>-10920.6081188189</v>
      </c>
      <c r="J12" s="1">
        <v>3079222</v>
      </c>
      <c r="K12" s="1">
        <v>-558911</v>
      </c>
    </row>
    <row r="13" spans="1:11">
      <c r="A13" s="1">
        <v>12000</v>
      </c>
      <c r="B13">
        <v>-3832.72941969001</v>
      </c>
      <c r="C13">
        <v>-11067.1808304587</v>
      </c>
      <c r="J13" s="1">
        <v>3014682</v>
      </c>
      <c r="K13" s="1">
        <v>-541103.1</v>
      </c>
    </row>
    <row r="14" spans="1:11">
      <c r="A14" s="1">
        <v>13000</v>
      </c>
      <c r="B14">
        <v>-3289.94947687212</v>
      </c>
      <c r="C14">
        <v>-11230.7519154872</v>
      </c>
      <c r="J14" s="1">
        <v>2987308</v>
      </c>
      <c r="K14" s="1">
        <v>-545946.5</v>
      </c>
    </row>
    <row r="15" spans="1:11">
      <c r="A15" s="1">
        <v>14000</v>
      </c>
      <c r="B15">
        <v>-2840.97765710526</v>
      </c>
      <c r="C15">
        <v>-11346.7228799873</v>
      </c>
      <c r="J15" s="1">
        <v>2979157</v>
      </c>
      <c r="K15" s="1">
        <v>-552203.6</v>
      </c>
    </row>
    <row r="16" spans="1:11">
      <c r="A16" s="1">
        <v>15000</v>
      </c>
      <c r="B16">
        <v>-2318.02209733946</v>
      </c>
      <c r="C16">
        <v>-11468.8752057957</v>
      </c>
      <c r="J16" s="1">
        <v>2962753</v>
      </c>
      <c r="K16" s="1">
        <v>-554731.6</v>
      </c>
    </row>
    <row r="17" spans="1:11">
      <c r="A17" s="1">
        <v>16000</v>
      </c>
      <c r="B17">
        <v>-1827.81158304249</v>
      </c>
      <c r="C17">
        <v>-11550.1028280732</v>
      </c>
      <c r="J17" s="1">
        <v>3014872</v>
      </c>
      <c r="K17" s="1">
        <v>-588335</v>
      </c>
    </row>
    <row r="18" spans="1:11">
      <c r="A18" s="1">
        <v>17000</v>
      </c>
      <c r="B18">
        <v>-1603.5803140032</v>
      </c>
      <c r="C18">
        <v>-11589.0529646191</v>
      </c>
      <c r="J18" s="1">
        <v>2974384</v>
      </c>
      <c r="K18" s="1">
        <v>-575669.8</v>
      </c>
    </row>
    <row r="19" spans="1:11">
      <c r="A19" s="1">
        <v>18000</v>
      </c>
      <c r="B19">
        <v>-1125.92067947497</v>
      </c>
      <c r="C19">
        <v>-11640.2808870429</v>
      </c>
      <c r="J19" s="1">
        <v>2970636</v>
      </c>
      <c r="K19" s="1">
        <v>-582308.4</v>
      </c>
    </row>
    <row r="20" spans="1:11">
      <c r="A20" s="1">
        <v>19000</v>
      </c>
      <c r="B20">
        <v>-1281.37127473207</v>
      </c>
      <c r="C20">
        <v>-11622.1220460349</v>
      </c>
      <c r="J20" s="1">
        <v>2960754</v>
      </c>
      <c r="K20" s="1">
        <v>-585595.9</v>
      </c>
    </row>
    <row r="21" spans="1:11">
      <c r="A21" s="1">
        <v>20000</v>
      </c>
      <c r="B21">
        <v>-372.03103450104</v>
      </c>
      <c r="C21">
        <v>-11683.1683421554</v>
      </c>
      <c r="J21" s="1">
        <v>2932962</v>
      </c>
      <c r="K21" s="1">
        <v>-587092.4</v>
      </c>
    </row>
    <row r="22" spans="1:11">
      <c r="A22" s="1">
        <v>21000</v>
      </c>
      <c r="B22">
        <v>1400.42743249935</v>
      </c>
      <c r="C22">
        <v>-11609.2764712913</v>
      </c>
      <c r="J22" s="1">
        <v>2929204</v>
      </c>
      <c r="K22" s="1">
        <v>-593358.4</v>
      </c>
    </row>
    <row r="23" spans="1:11">
      <c r="A23" s="1">
        <v>22000</v>
      </c>
      <c r="B23">
        <v>1861.76891546323</v>
      </c>
      <c r="C23">
        <v>-11544.4727231816</v>
      </c>
      <c r="J23" s="1">
        <v>2901157</v>
      </c>
      <c r="K23" s="1">
        <v>-594618.4</v>
      </c>
    </row>
    <row r="24" spans="1:11">
      <c r="A24" s="1">
        <v>23000</v>
      </c>
      <c r="B24">
        <v>1395.39686089851</v>
      </c>
      <c r="C24">
        <v>-11603.8734222416</v>
      </c>
      <c r="J24" s="1">
        <v>2895136</v>
      </c>
      <c r="K24" s="1">
        <v>-604954.6</v>
      </c>
    </row>
    <row r="25" spans="1:11">
      <c r="A25" s="1">
        <v>24000</v>
      </c>
      <c r="B25">
        <v>2192.74269741637</v>
      </c>
      <c r="C25">
        <v>-11477.0147420872</v>
      </c>
      <c r="J25" s="1">
        <v>2888391</v>
      </c>
      <c r="K25" s="1">
        <v>-608748</v>
      </c>
    </row>
    <row r="26" spans="1:11">
      <c r="A26" s="1">
        <v>25000</v>
      </c>
      <c r="B26">
        <v>2381.10213060969</v>
      </c>
      <c r="C26">
        <v>-11436.2031767792</v>
      </c>
      <c r="J26" s="1">
        <v>2901184</v>
      </c>
      <c r="K26" s="1">
        <v>-626467</v>
      </c>
    </row>
    <row r="27" spans="1:11">
      <c r="A27" s="1">
        <v>26000</v>
      </c>
      <c r="B27">
        <v>3763.72813271265</v>
      </c>
      <c r="C27">
        <v>-11053.5284742209</v>
      </c>
      <c r="J27" s="1">
        <v>2897256</v>
      </c>
      <c r="K27" s="1">
        <v>-636012.2</v>
      </c>
    </row>
    <row r="28" spans="1:11">
      <c r="A28" s="1">
        <v>27000</v>
      </c>
      <c r="B28">
        <v>3537.86304421418</v>
      </c>
      <c r="C28">
        <v>-11130.4466375873</v>
      </c>
      <c r="J28" s="1">
        <v>2968948</v>
      </c>
      <c r="K28" s="1">
        <v>-701417</v>
      </c>
    </row>
    <row r="29" spans="1:11">
      <c r="A29" s="1">
        <v>28000</v>
      </c>
      <c r="B29">
        <v>3895.14629312728</v>
      </c>
      <c r="C29">
        <v>-11009.1266008246</v>
      </c>
      <c r="J29" s="1">
        <v>3084416</v>
      </c>
      <c r="K29" s="1">
        <v>-814673.2</v>
      </c>
    </row>
    <row r="30" spans="1:11">
      <c r="A30" s="1">
        <v>29000</v>
      </c>
      <c r="B30">
        <v>4553.5497503088</v>
      </c>
      <c r="C30">
        <v>-10754.2657792418</v>
      </c>
      <c r="J30" s="1">
        <v>2976933</v>
      </c>
      <c r="K30" s="1">
        <v>-748233.9</v>
      </c>
    </row>
    <row r="31" spans="1:11">
      <c r="A31" s="1">
        <v>30000</v>
      </c>
      <c r="B31">
        <v>5485.75174923471</v>
      </c>
      <c r="C31">
        <v>-10312.0448353338</v>
      </c>
      <c r="J31" s="1">
        <v>2889588</v>
      </c>
      <c r="K31" s="1">
        <v>-685095.4</v>
      </c>
    </row>
    <row r="32" spans="1:11">
      <c r="A32" s="1">
        <v>31000</v>
      </c>
      <c r="B32">
        <v>5718.17546415289</v>
      </c>
      <c r="C32">
        <v>-10177.3949706487</v>
      </c>
      <c r="J32" s="1">
        <v>2793780</v>
      </c>
      <c r="K32" s="1">
        <v>-655627.2</v>
      </c>
    </row>
    <row r="33" spans="1:11">
      <c r="A33" s="1">
        <v>32000</v>
      </c>
      <c r="B33">
        <v>6264.15590092922</v>
      </c>
      <c r="C33">
        <v>-9850.86398230753</v>
      </c>
      <c r="J33" s="1">
        <v>2696262</v>
      </c>
      <c r="K33" s="1">
        <v>-627704</v>
      </c>
    </row>
    <row r="34" spans="1:11">
      <c r="A34" s="1">
        <v>33000</v>
      </c>
      <c r="B34">
        <v>6439.79012132334</v>
      </c>
      <c r="C34">
        <v>-9739.0131620621</v>
      </c>
      <c r="J34" s="1">
        <v>2798252</v>
      </c>
      <c r="K34" s="1">
        <v>-666205.1</v>
      </c>
    </row>
    <row r="35" spans="1:11">
      <c r="A35" s="1">
        <v>34000</v>
      </c>
      <c r="B35">
        <v>6991.18871630756</v>
      </c>
      <c r="C35">
        <v>-9353.39060933039</v>
      </c>
      <c r="J35" s="1">
        <v>2906712</v>
      </c>
      <c r="K35" s="1">
        <v>-878516.2</v>
      </c>
    </row>
    <row r="36" spans="1:11">
      <c r="A36" s="1">
        <v>35000</v>
      </c>
      <c r="B36">
        <v>6875.97252476582</v>
      </c>
      <c r="C36">
        <v>-9423.3802831521</v>
      </c>
      <c r="J36" s="1">
        <v>2887484</v>
      </c>
      <c r="K36" s="1">
        <v>-718411.6</v>
      </c>
    </row>
    <row r="37" spans="1:11">
      <c r="A37" s="1">
        <v>36000</v>
      </c>
      <c r="B37">
        <v>7280.3230398712</v>
      </c>
      <c r="C37">
        <v>-9110.57337288694</v>
      </c>
      <c r="J37" s="1">
        <v>2859658</v>
      </c>
      <c r="K37" s="1">
        <v>-731114.8</v>
      </c>
    </row>
    <row r="38" spans="1:11">
      <c r="A38" s="1">
        <v>37000</v>
      </c>
      <c r="B38">
        <v>7472.4839235963</v>
      </c>
      <c r="C38">
        <v>-8947.72071106503</v>
      </c>
      <c r="J38" s="1">
        <v>2840680</v>
      </c>
      <c r="K38" s="1">
        <v>-736179</v>
      </c>
    </row>
    <row r="39" spans="1:11">
      <c r="A39" s="1">
        <v>38000</v>
      </c>
      <c r="B39">
        <v>7722.58042556163</v>
      </c>
      <c r="C39">
        <v>-8746.09787379545</v>
      </c>
      <c r="J39" s="1">
        <v>2850622</v>
      </c>
      <c r="K39" s="1">
        <v>-783694</v>
      </c>
    </row>
    <row r="40" spans="1:11">
      <c r="A40" s="1">
        <v>39000</v>
      </c>
      <c r="B40">
        <v>8660.23029052378</v>
      </c>
      <c r="C40">
        <v>-7806.45563721966</v>
      </c>
      <c r="J40" s="1">
        <v>2819104</v>
      </c>
      <c r="K40" s="1">
        <v>-729276.9</v>
      </c>
    </row>
    <row r="41" spans="1:11">
      <c r="A41" s="1">
        <v>40000</v>
      </c>
      <c r="B41">
        <v>8676.29373291807</v>
      </c>
      <c r="C41">
        <v>-7782.36172884958</v>
      </c>
      <c r="J41" s="1">
        <v>2899216</v>
      </c>
      <c r="K41" s="1">
        <v>-719602.4</v>
      </c>
    </row>
    <row r="42" spans="1:11">
      <c r="A42" s="1">
        <v>41000</v>
      </c>
      <c r="B42">
        <v>9003.3081333057</v>
      </c>
      <c r="C42">
        <v>-7404.54433886563</v>
      </c>
      <c r="J42" s="1">
        <v>2776826</v>
      </c>
      <c r="K42" s="1">
        <v>-771962.6</v>
      </c>
    </row>
    <row r="43" spans="1:11">
      <c r="A43" s="1">
        <v>42000</v>
      </c>
      <c r="B43">
        <v>8903.86590478751</v>
      </c>
      <c r="C43">
        <v>-7512.89410481603</v>
      </c>
      <c r="J43" s="1">
        <v>2763928</v>
      </c>
      <c r="K43" s="1">
        <v>-765742.1</v>
      </c>
    </row>
    <row r="44" spans="1:11">
      <c r="A44" s="1">
        <v>43000</v>
      </c>
      <c r="B44">
        <v>9455.51595907563</v>
      </c>
      <c r="C44">
        <v>-6799.31990036028</v>
      </c>
      <c r="J44" s="1">
        <v>2755996</v>
      </c>
      <c r="K44" s="1">
        <v>-870916.1</v>
      </c>
    </row>
    <row r="45" spans="1:11">
      <c r="A45" s="1">
        <v>44000</v>
      </c>
      <c r="B45">
        <v>9810.22329848106</v>
      </c>
      <c r="C45">
        <v>-6286.08093950451</v>
      </c>
      <c r="J45" s="1">
        <v>2758014</v>
      </c>
      <c r="K45" s="1">
        <v>-801170.2</v>
      </c>
    </row>
    <row r="46" spans="1:11">
      <c r="A46" s="1">
        <v>45000</v>
      </c>
      <c r="B46">
        <v>10491.7211945499</v>
      </c>
      <c r="C46">
        <v>-5073.34721097459</v>
      </c>
      <c r="J46" s="1">
        <v>2829033</v>
      </c>
      <c r="K46" s="1">
        <v>-871589.9</v>
      </c>
    </row>
    <row r="47" spans="1:11">
      <c r="A47" s="1">
        <v>46000</v>
      </c>
      <c r="B47">
        <v>10706.3661337182</v>
      </c>
      <c r="C47">
        <v>-4571.64279553512</v>
      </c>
      <c r="J47" s="1">
        <v>2736360</v>
      </c>
      <c r="K47" s="1">
        <v>-822326</v>
      </c>
    </row>
    <row r="48" spans="1:11">
      <c r="A48" s="1">
        <v>47000</v>
      </c>
      <c r="B48">
        <v>11158.7478527781</v>
      </c>
      <c r="C48">
        <v>-3292.59601783903</v>
      </c>
      <c r="J48" s="1">
        <v>2715726</v>
      </c>
      <c r="K48" s="1">
        <v>-797679.9</v>
      </c>
    </row>
    <row r="49" spans="1:11">
      <c r="A49" s="1">
        <v>48000</v>
      </c>
      <c r="B49">
        <v>11346.328441172</v>
      </c>
      <c r="C49">
        <v>-2592.59070573333</v>
      </c>
      <c r="J49" s="1">
        <v>2710619</v>
      </c>
      <c r="K49" s="1">
        <v>-821719.5</v>
      </c>
    </row>
    <row r="50" spans="1:11">
      <c r="A50" s="1">
        <v>49000</v>
      </c>
      <c r="B50">
        <v>11342.3523852918</v>
      </c>
      <c r="C50">
        <v>-2596.72305633213</v>
      </c>
      <c r="J50" s="1">
        <v>2689240</v>
      </c>
      <c r="K50" s="1">
        <v>-818896.8</v>
      </c>
    </row>
    <row r="51" spans="10:11">
      <c r="J51" s="1">
        <v>2669579</v>
      </c>
      <c r="K51" s="1">
        <v>-827719</v>
      </c>
    </row>
    <row r="52" spans="10:11">
      <c r="J52" s="1">
        <v>2670878</v>
      </c>
      <c r="K52" s="1">
        <v>-844109.4</v>
      </c>
    </row>
    <row r="53" spans="10:11">
      <c r="J53" s="1">
        <v>2693822</v>
      </c>
      <c r="K53" s="1">
        <v>-884217.2</v>
      </c>
    </row>
    <row r="54" spans="10:11">
      <c r="J54" s="1">
        <v>2676568</v>
      </c>
      <c r="K54" s="1">
        <v>-867778.5</v>
      </c>
    </row>
    <row r="55" spans="10:11">
      <c r="J55" s="1">
        <v>2671213</v>
      </c>
      <c r="K55" s="1">
        <v>-888770</v>
      </c>
    </row>
    <row r="56" spans="10:11">
      <c r="J56" s="1">
        <v>2678573</v>
      </c>
      <c r="K56" s="1">
        <v>-898598.1</v>
      </c>
    </row>
    <row r="57" spans="10:11">
      <c r="J57" s="1">
        <v>2668684</v>
      </c>
      <c r="K57" s="1">
        <v>-914064.2</v>
      </c>
    </row>
    <row r="58" spans="10:11">
      <c r="J58" s="1">
        <v>2649846</v>
      </c>
      <c r="K58" s="1">
        <v>-917532.5</v>
      </c>
    </row>
    <row r="59" spans="10:11">
      <c r="J59" s="1">
        <v>2642162</v>
      </c>
      <c r="K59" s="1">
        <v>-924263.4</v>
      </c>
    </row>
    <row r="60" spans="10:11">
      <c r="J60" s="1">
        <v>2632912</v>
      </c>
      <c r="K60" s="1">
        <v>-938902.5</v>
      </c>
    </row>
    <row r="61" spans="10:11">
      <c r="J61" s="1">
        <v>2659697</v>
      </c>
      <c r="K61" s="1">
        <v>-927140</v>
      </c>
    </row>
    <row r="62" spans="10:11">
      <c r="J62" s="1">
        <v>2609133</v>
      </c>
      <c r="K62" s="1">
        <v>-953704.8</v>
      </c>
    </row>
    <row r="63" spans="10:11">
      <c r="J63" s="1">
        <v>2600760</v>
      </c>
      <c r="K63" s="1">
        <v>-972490.4</v>
      </c>
    </row>
    <row r="64" spans="10:11">
      <c r="J64" s="1">
        <v>2578719</v>
      </c>
      <c r="K64" s="1">
        <v>-967573</v>
      </c>
    </row>
    <row r="65" spans="10:11">
      <c r="J65" s="1">
        <v>2566052</v>
      </c>
      <c r="K65" s="1">
        <v>-977835.2</v>
      </c>
    </row>
    <row r="66" spans="10:11">
      <c r="J66" s="1">
        <v>2548048</v>
      </c>
      <c r="K66" s="1">
        <v>-945658.8</v>
      </c>
    </row>
    <row r="67" spans="10:11">
      <c r="J67" s="1">
        <v>2533620</v>
      </c>
      <c r="K67" s="1">
        <v>-992299.2</v>
      </c>
    </row>
    <row r="68" spans="10:11">
      <c r="J68" s="1">
        <v>2531841</v>
      </c>
      <c r="K68" s="1">
        <v>-1016813</v>
      </c>
    </row>
    <row r="69" spans="10:11">
      <c r="J69" s="1">
        <v>2497748</v>
      </c>
      <c r="K69" s="1">
        <v>-1013358</v>
      </c>
    </row>
    <row r="70" spans="10:11">
      <c r="J70" s="1">
        <v>2458904</v>
      </c>
      <c r="K70" s="1">
        <v>-1002057</v>
      </c>
    </row>
    <row r="71" spans="10:11">
      <c r="J71" s="1">
        <v>2464963</v>
      </c>
      <c r="K71" s="1">
        <v>-1025765</v>
      </c>
    </row>
    <row r="72" spans="10:11">
      <c r="J72" s="1">
        <v>2464994</v>
      </c>
      <c r="K72" s="1">
        <v>-1042698</v>
      </c>
    </row>
    <row r="73" spans="10:11">
      <c r="J73" s="1">
        <v>2466360</v>
      </c>
      <c r="K73" s="1">
        <v>-1051816</v>
      </c>
    </row>
    <row r="74" spans="10:11">
      <c r="J74" s="1">
        <v>2430950</v>
      </c>
      <c r="K74" s="1">
        <v>-1053728</v>
      </c>
    </row>
    <row r="75" spans="10:11">
      <c r="J75" s="1">
        <v>2411060</v>
      </c>
      <c r="K75" s="1">
        <v>-1064298</v>
      </c>
    </row>
    <row r="76" spans="10:11">
      <c r="J76" s="1">
        <v>2394506</v>
      </c>
      <c r="K76" s="1">
        <v>-1066160</v>
      </c>
    </row>
    <row r="77" spans="10:11">
      <c r="J77" s="1">
        <v>2360486</v>
      </c>
      <c r="K77" s="1">
        <v>-1066372</v>
      </c>
    </row>
    <row r="78" spans="10:11">
      <c r="J78" s="1">
        <v>2461929</v>
      </c>
      <c r="K78" s="1">
        <v>-1288959</v>
      </c>
    </row>
    <row r="79" spans="10:11">
      <c r="J79" s="1">
        <v>2368294</v>
      </c>
      <c r="K79" s="1">
        <v>-1121812</v>
      </c>
    </row>
    <row r="80" spans="10:11">
      <c r="J80" s="1">
        <v>2384028</v>
      </c>
      <c r="K80" s="1">
        <v>-1194942</v>
      </c>
    </row>
    <row r="81" spans="10:11">
      <c r="J81" s="1">
        <v>2349792</v>
      </c>
      <c r="K81" s="1">
        <v>-1120326</v>
      </c>
    </row>
    <row r="82" spans="10:11">
      <c r="J82" s="1">
        <v>2316706</v>
      </c>
      <c r="K82" s="1">
        <v>-1131636</v>
      </c>
    </row>
    <row r="83" spans="10:11">
      <c r="J83" s="1">
        <v>2290970</v>
      </c>
      <c r="K83" s="1">
        <v>-1161534</v>
      </c>
    </row>
    <row r="84" spans="10:11">
      <c r="J84" s="1">
        <v>2270695</v>
      </c>
      <c r="K84" s="1">
        <v>-1148660</v>
      </c>
    </row>
    <row r="85" spans="10:11">
      <c r="J85" s="1">
        <v>2220768</v>
      </c>
      <c r="K85" s="1">
        <v>-1159708</v>
      </c>
    </row>
    <row r="86" spans="10:11">
      <c r="J86" s="1">
        <v>2241574</v>
      </c>
      <c r="K86" s="1">
        <v>-1173508</v>
      </c>
    </row>
    <row r="87" spans="10:11">
      <c r="J87" s="1">
        <v>2208412</v>
      </c>
      <c r="K87" s="1">
        <v>-1159998</v>
      </c>
    </row>
    <row r="88" spans="10:11">
      <c r="J88" s="1">
        <v>2175596</v>
      </c>
      <c r="K88" s="1">
        <v>-1095234</v>
      </c>
    </row>
    <row r="89" spans="10:11">
      <c r="J89" s="1">
        <v>2181512</v>
      </c>
      <c r="K89" s="1">
        <v>-1173765</v>
      </c>
    </row>
    <row r="90" spans="10:11">
      <c r="J90" s="1">
        <v>2162313</v>
      </c>
      <c r="K90" s="1">
        <v>-1192981</v>
      </c>
    </row>
    <row r="91" spans="10:11">
      <c r="J91" s="1">
        <v>2095882</v>
      </c>
      <c r="K91" s="1">
        <v>-1196564</v>
      </c>
    </row>
    <row r="92" spans="10:11">
      <c r="J92" s="1">
        <v>2131628</v>
      </c>
      <c r="K92" s="1">
        <v>-1209834</v>
      </c>
    </row>
    <row r="93" spans="10:11">
      <c r="J93" s="1">
        <v>2113812</v>
      </c>
      <c r="K93" s="1">
        <v>-1200462</v>
      </c>
    </row>
    <row r="94" spans="10:11">
      <c r="J94" s="1">
        <v>2123504</v>
      </c>
      <c r="K94" s="1">
        <v>-1181196</v>
      </c>
    </row>
    <row r="95" spans="10:11">
      <c r="J95" s="1">
        <v>2083200</v>
      </c>
      <c r="K95" s="1">
        <v>-1218929</v>
      </c>
    </row>
    <row r="96" spans="10:11">
      <c r="J96" s="1">
        <v>2123369</v>
      </c>
      <c r="K96" s="1">
        <v>-1259388</v>
      </c>
    </row>
    <row r="97" spans="10:11">
      <c r="J97" s="1">
        <v>2054668</v>
      </c>
      <c r="K97" s="1">
        <v>-1258380</v>
      </c>
    </row>
    <row r="98" spans="10:11">
      <c r="J98" s="1">
        <v>2028460</v>
      </c>
      <c r="K98" s="1">
        <v>-1258415</v>
      </c>
    </row>
    <row r="99" spans="10:11">
      <c r="J99" s="1">
        <v>2025287</v>
      </c>
      <c r="K99" s="1">
        <v>-1347965</v>
      </c>
    </row>
    <row r="100" spans="10:11">
      <c r="J100" s="1">
        <v>1982659</v>
      </c>
      <c r="K100" s="1">
        <v>-1252882</v>
      </c>
    </row>
    <row r="101" spans="10:11">
      <c r="J101" s="1">
        <v>1941824</v>
      </c>
      <c r="K101" s="1">
        <v>-1218841</v>
      </c>
    </row>
    <row r="102" spans="10:11">
      <c r="J102" s="1">
        <v>1934235</v>
      </c>
      <c r="K102" s="1">
        <v>-1246129</v>
      </c>
    </row>
    <row r="103" spans="10:11">
      <c r="J103" s="1">
        <v>1909306</v>
      </c>
      <c r="K103" s="1">
        <v>-1241272</v>
      </c>
    </row>
    <row r="104" spans="10:11">
      <c r="J104" s="1">
        <v>1955248</v>
      </c>
      <c r="K104" s="1">
        <v>-1258016</v>
      </c>
    </row>
    <row r="105" spans="10:11">
      <c r="J105" s="1">
        <v>1888794</v>
      </c>
      <c r="K105" s="1">
        <v>-1258555</v>
      </c>
    </row>
    <row r="106" spans="10:11">
      <c r="J106" s="1">
        <v>1868404</v>
      </c>
      <c r="K106" s="1">
        <v>-1279370</v>
      </c>
    </row>
    <row r="107" spans="10:11">
      <c r="J107" s="1">
        <v>1854624</v>
      </c>
      <c r="K107" s="1">
        <v>-1275672</v>
      </c>
    </row>
    <row r="108" spans="10:11">
      <c r="J108" s="1">
        <v>1841830</v>
      </c>
      <c r="K108" s="1">
        <v>-1301118</v>
      </c>
    </row>
    <row r="109" spans="10:11">
      <c r="J109" s="1">
        <v>1815249</v>
      </c>
      <c r="K109" s="1">
        <v>-1287216</v>
      </c>
    </row>
    <row r="110" spans="10:11">
      <c r="J110" s="1">
        <v>1777518</v>
      </c>
      <c r="K110" s="1">
        <v>-1286421</v>
      </c>
    </row>
    <row r="111" spans="10:11">
      <c r="J111" s="1">
        <v>1764718</v>
      </c>
      <c r="K111" s="1">
        <v>-1291534</v>
      </c>
    </row>
    <row r="112" spans="10:11">
      <c r="J112" s="1">
        <v>1738579</v>
      </c>
      <c r="K112" s="1">
        <v>-1282238</v>
      </c>
    </row>
    <row r="113" spans="10:11">
      <c r="J113" s="1">
        <v>1716022</v>
      </c>
      <c r="K113" s="1">
        <v>-1281440</v>
      </c>
    </row>
    <row r="114" spans="10:11">
      <c r="J114" s="1">
        <v>1697760</v>
      </c>
      <c r="K114" s="1">
        <v>-1305447</v>
      </c>
    </row>
    <row r="115" spans="10:11">
      <c r="J115" s="1">
        <v>1688898</v>
      </c>
      <c r="K115" s="1">
        <v>-1313566</v>
      </c>
    </row>
    <row r="116" spans="10:11">
      <c r="J116" s="1">
        <v>1670330</v>
      </c>
      <c r="K116" s="1">
        <v>-1289780</v>
      </c>
    </row>
    <row r="117" spans="10:11">
      <c r="J117" s="1">
        <v>1626875</v>
      </c>
      <c r="K117" s="1">
        <v>-1275569</v>
      </c>
    </row>
    <row r="118" spans="10:11">
      <c r="J118" s="1">
        <v>1609117</v>
      </c>
      <c r="K118" s="1">
        <v>-1289787</v>
      </c>
    </row>
    <row r="119" spans="10:11">
      <c r="J119" s="1">
        <v>1593800</v>
      </c>
      <c r="K119" s="1">
        <v>-1286485</v>
      </c>
    </row>
    <row r="120" spans="10:11">
      <c r="J120" s="1">
        <v>1566401</v>
      </c>
      <c r="K120" s="1">
        <v>-1280468</v>
      </c>
    </row>
    <row r="121" spans="10:11">
      <c r="J121" s="1">
        <v>1549162</v>
      </c>
      <c r="K121" s="1">
        <v>-1291154</v>
      </c>
    </row>
    <row r="122" spans="10:11">
      <c r="J122" s="1">
        <v>1533979</v>
      </c>
      <c r="K122" s="1">
        <v>-1281954</v>
      </c>
    </row>
    <row r="123" spans="10:11">
      <c r="J123" s="1">
        <v>1515786</v>
      </c>
      <c r="K123" s="1">
        <v>-1284975</v>
      </c>
    </row>
    <row r="124" spans="10:11">
      <c r="J124" s="1">
        <v>1490074</v>
      </c>
      <c r="K124" s="1">
        <v>-1311807</v>
      </c>
    </row>
    <row r="125" spans="10:11">
      <c r="J125" s="1">
        <v>1467888</v>
      </c>
      <c r="K125" s="1">
        <v>-1306006</v>
      </c>
    </row>
    <row r="126" spans="10:11">
      <c r="J126" s="1">
        <v>1470108</v>
      </c>
      <c r="K126" s="1">
        <v>-1295315</v>
      </c>
    </row>
    <row r="127" spans="10:11">
      <c r="J127" s="1">
        <v>1431741</v>
      </c>
      <c r="K127" s="1">
        <v>-1286896</v>
      </c>
    </row>
    <row r="128" spans="10:11">
      <c r="J128" s="1">
        <v>1416974</v>
      </c>
      <c r="K128" s="1">
        <v>-1278364</v>
      </c>
    </row>
    <row r="129" spans="10:11">
      <c r="J129" s="1">
        <v>1397613</v>
      </c>
      <c r="K129" s="1">
        <v>-1288982</v>
      </c>
    </row>
    <row r="130" spans="10:11">
      <c r="J130" s="1">
        <v>1366289</v>
      </c>
      <c r="K130" s="1">
        <v>-1281897</v>
      </c>
    </row>
    <row r="131" spans="10:11">
      <c r="J131" s="1">
        <v>1334045</v>
      </c>
      <c r="K131" s="1">
        <v>-1334017</v>
      </c>
    </row>
    <row r="132" spans="10:11">
      <c r="J132" s="1">
        <v>1328270</v>
      </c>
      <c r="K132" s="1">
        <v>-1302893</v>
      </c>
    </row>
    <row r="133" spans="10:11">
      <c r="J133" s="1">
        <v>1278496</v>
      </c>
      <c r="K133" s="1">
        <v>-1276818</v>
      </c>
    </row>
    <row r="134" spans="10:11">
      <c r="J134" s="1">
        <v>1293104</v>
      </c>
      <c r="K134" s="1">
        <v>-1260997</v>
      </c>
    </row>
    <row r="135" spans="10:11">
      <c r="J135" s="1">
        <v>1251760</v>
      </c>
      <c r="K135" s="1">
        <v>-1301845</v>
      </c>
    </row>
    <row r="136" spans="10:11">
      <c r="J136" s="1">
        <v>1274822</v>
      </c>
      <c r="K136" s="1">
        <v>-1239346</v>
      </c>
    </row>
    <row r="137" spans="10:11">
      <c r="J137" s="1">
        <v>1242553</v>
      </c>
      <c r="K137" s="1">
        <v>-1254734</v>
      </c>
    </row>
    <row r="138" spans="10:11">
      <c r="J138" s="1">
        <v>1220087</v>
      </c>
      <c r="K138" s="1">
        <v>-1270899</v>
      </c>
    </row>
    <row r="139" spans="10:11">
      <c r="J139" s="1">
        <v>1199588</v>
      </c>
      <c r="K139" s="1">
        <v>-1254595</v>
      </c>
    </row>
    <row r="140" spans="10:11">
      <c r="J140" s="1">
        <v>1186198</v>
      </c>
      <c r="K140" s="1">
        <v>-1252670</v>
      </c>
    </row>
    <row r="141" spans="10:11">
      <c r="J141" s="1">
        <v>1170526</v>
      </c>
      <c r="K141" s="1">
        <v>-1251381</v>
      </c>
    </row>
    <row r="142" spans="10:11">
      <c r="J142" s="1">
        <v>1146711</v>
      </c>
      <c r="K142" s="1">
        <v>-1260348</v>
      </c>
    </row>
    <row r="143" spans="10:11">
      <c r="J143" s="1">
        <v>1127231</v>
      </c>
      <c r="K143" s="1">
        <v>-1241672</v>
      </c>
    </row>
    <row r="144" spans="10:11">
      <c r="J144" s="1">
        <v>1112323</v>
      </c>
      <c r="K144" s="1">
        <v>-1237055</v>
      </c>
    </row>
    <row r="145" spans="10:11">
      <c r="J145" s="1">
        <v>1091762</v>
      </c>
      <c r="K145" s="1">
        <v>-1226699</v>
      </c>
    </row>
    <row r="146" spans="10:11">
      <c r="J146" s="1">
        <v>1077507</v>
      </c>
      <c r="K146" s="1">
        <v>-1226907</v>
      </c>
    </row>
    <row r="147" spans="10:11">
      <c r="J147" s="1">
        <v>1054506</v>
      </c>
      <c r="K147" s="1">
        <v>-1216875</v>
      </c>
    </row>
    <row r="148" spans="10:11">
      <c r="J148" s="1">
        <v>1039826</v>
      </c>
      <c r="K148" s="1">
        <v>-1196467</v>
      </c>
    </row>
    <row r="149" spans="10:11">
      <c r="J149" s="1">
        <v>1018095</v>
      </c>
      <c r="K149" s="1">
        <v>-1203594</v>
      </c>
    </row>
    <row r="150" spans="10:11">
      <c r="J150" s="1">
        <v>1005381</v>
      </c>
      <c r="K150" s="1">
        <v>-1187935</v>
      </c>
    </row>
    <row r="151" spans="10:11">
      <c r="J151" s="1">
        <v>985715.5</v>
      </c>
      <c r="K151" s="1">
        <v>-1183820</v>
      </c>
    </row>
    <row r="152" spans="10:11">
      <c r="J152" s="1">
        <v>962949.1</v>
      </c>
      <c r="K152" s="1">
        <v>-1173015</v>
      </c>
    </row>
    <row r="153" spans="10:11">
      <c r="J153" s="1">
        <v>951615.1</v>
      </c>
      <c r="K153" s="1">
        <v>-1159625</v>
      </c>
    </row>
    <row r="154" spans="10:11">
      <c r="J154" s="1">
        <v>931400</v>
      </c>
      <c r="K154" s="1">
        <v>-1148272</v>
      </c>
    </row>
    <row r="155" spans="10:11">
      <c r="J155" s="1">
        <v>913967.2</v>
      </c>
      <c r="K155" s="1">
        <v>-1158634</v>
      </c>
    </row>
    <row r="156" spans="10:11">
      <c r="J156" s="1">
        <v>895712.6</v>
      </c>
      <c r="K156" s="1">
        <v>-1171780</v>
      </c>
    </row>
    <row r="157" spans="10:11">
      <c r="J157" s="1">
        <v>884143.6</v>
      </c>
      <c r="K157" s="1">
        <v>-1168877</v>
      </c>
    </row>
    <row r="158" spans="10:11">
      <c r="J158" s="1">
        <v>866277.9</v>
      </c>
      <c r="K158" s="1">
        <v>-1158528</v>
      </c>
    </row>
    <row r="159" spans="10:11">
      <c r="J159" s="1">
        <v>849694.5</v>
      </c>
      <c r="K159" s="1">
        <v>-1144809</v>
      </c>
    </row>
    <row r="160" spans="10:11">
      <c r="J160" s="1">
        <v>833820.8</v>
      </c>
      <c r="K160" s="1">
        <v>-1123520</v>
      </c>
    </row>
    <row r="161" spans="10:11">
      <c r="J161" s="1">
        <v>816995.6</v>
      </c>
      <c r="K161" s="1">
        <v>-1125975</v>
      </c>
    </row>
    <row r="162" spans="10:11">
      <c r="J162" s="1">
        <v>802233.8</v>
      </c>
      <c r="K162" s="1">
        <v>-1118369</v>
      </c>
    </row>
    <row r="163" spans="10:11">
      <c r="J163" s="1">
        <v>784946.5</v>
      </c>
      <c r="K163" s="1">
        <v>-1120074</v>
      </c>
    </row>
    <row r="164" spans="10:11">
      <c r="J164" s="1">
        <v>768601.4</v>
      </c>
      <c r="K164" s="1">
        <v>-1108382</v>
      </c>
    </row>
    <row r="165" spans="10:11">
      <c r="J165" s="1">
        <v>756736.5</v>
      </c>
      <c r="K165" s="1">
        <v>-1073651</v>
      </c>
    </row>
    <row r="166" spans="10:11">
      <c r="J166" s="1">
        <v>742279.9</v>
      </c>
      <c r="K166" s="1">
        <v>-1064915</v>
      </c>
    </row>
    <row r="167" spans="10:11">
      <c r="J167" s="1">
        <v>726810.1</v>
      </c>
      <c r="K167" s="1">
        <v>-1053566</v>
      </c>
    </row>
    <row r="168" spans="10:11">
      <c r="J168" s="1">
        <v>712806.5</v>
      </c>
      <c r="K168" s="1">
        <v>-1049974</v>
      </c>
    </row>
    <row r="169" spans="10:11">
      <c r="J169" s="1">
        <v>697779.4</v>
      </c>
      <c r="K169" s="1">
        <v>-1047194</v>
      </c>
    </row>
    <row r="170" spans="10:11">
      <c r="J170" s="1">
        <v>684750.1</v>
      </c>
      <c r="K170" s="1">
        <v>-1034783</v>
      </c>
    </row>
    <row r="171" spans="10:11">
      <c r="J171" s="1">
        <v>671830.1</v>
      </c>
      <c r="K171" s="1">
        <v>-1030041</v>
      </c>
    </row>
    <row r="172" spans="10:11">
      <c r="J172" s="1">
        <v>655349.4</v>
      </c>
      <c r="K172" s="1">
        <v>-1020062</v>
      </c>
    </row>
    <row r="173" spans="10:11">
      <c r="J173" s="1">
        <v>643750.6</v>
      </c>
      <c r="K173" s="1">
        <v>-1010630</v>
      </c>
    </row>
    <row r="174" spans="10:11">
      <c r="J174" s="1">
        <v>629842.4</v>
      </c>
      <c r="K174" s="1">
        <v>-1002075</v>
      </c>
    </row>
    <row r="175" spans="10:11">
      <c r="J175" s="1">
        <v>617545.5</v>
      </c>
      <c r="K175" s="1">
        <v>-984246.8</v>
      </c>
    </row>
    <row r="176" spans="10:11">
      <c r="J176" s="1">
        <v>606028.8</v>
      </c>
      <c r="K176" s="1">
        <v>-974233.6</v>
      </c>
    </row>
    <row r="177" spans="10:11">
      <c r="J177" s="1">
        <v>592643</v>
      </c>
      <c r="K177" s="1">
        <v>-964867.1</v>
      </c>
    </row>
    <row r="178" spans="10:11">
      <c r="J178" s="1">
        <v>581231.9</v>
      </c>
      <c r="K178" s="1">
        <v>-956089.6</v>
      </c>
    </row>
    <row r="179" spans="10:11">
      <c r="J179" s="1">
        <v>565778.1</v>
      </c>
      <c r="K179" s="1">
        <v>-948216.9</v>
      </c>
    </row>
    <row r="180" spans="10:11">
      <c r="J180" s="1">
        <v>557382.9</v>
      </c>
      <c r="K180" s="1">
        <v>-935792</v>
      </c>
    </row>
    <row r="181" spans="10:11">
      <c r="J181" s="1">
        <v>546558.8</v>
      </c>
      <c r="K181" s="1">
        <v>-926823.1</v>
      </c>
    </row>
    <row r="182" spans="10:11">
      <c r="J182" s="1">
        <v>534135.9</v>
      </c>
      <c r="K182" s="1">
        <v>-915360.4</v>
      </c>
    </row>
    <row r="183" spans="10:11">
      <c r="J183" s="1">
        <v>522990.2</v>
      </c>
      <c r="K183" s="1">
        <v>-907487.2</v>
      </c>
    </row>
    <row r="184" spans="10:11">
      <c r="J184" s="1">
        <v>511353.6</v>
      </c>
      <c r="K184" s="1">
        <v>-897929</v>
      </c>
    </row>
    <row r="185" spans="10:11">
      <c r="J185" s="1">
        <v>497986.6</v>
      </c>
      <c r="K185" s="1">
        <v>-895080.6</v>
      </c>
    </row>
    <row r="186" spans="10:11">
      <c r="J186" s="1">
        <v>486451</v>
      </c>
      <c r="K186" s="1">
        <v>-889608.4</v>
      </c>
    </row>
    <row r="187" spans="10:11">
      <c r="J187" s="1">
        <v>473676</v>
      </c>
      <c r="K187" s="1">
        <v>-878945.6</v>
      </c>
    </row>
    <row r="188" spans="10:11">
      <c r="J188" s="1">
        <v>462798.4</v>
      </c>
      <c r="K188" s="1">
        <v>-873158.1</v>
      </c>
    </row>
    <row r="189" spans="10:11">
      <c r="J189" s="1">
        <v>454508.9</v>
      </c>
      <c r="K189" s="1">
        <v>-858827.4</v>
      </c>
    </row>
    <row r="190" spans="10:11">
      <c r="J190" s="1">
        <v>444134.8</v>
      </c>
      <c r="K190" s="1">
        <v>-851009.5</v>
      </c>
    </row>
    <row r="191" spans="10:11">
      <c r="J191" s="1">
        <v>436174.9</v>
      </c>
      <c r="K191" s="1">
        <v>-839950.9</v>
      </c>
    </row>
    <row r="192" spans="10:11">
      <c r="J192" s="1">
        <v>426097</v>
      </c>
      <c r="K192" s="1">
        <v>-827481.5</v>
      </c>
    </row>
    <row r="193" spans="10:11">
      <c r="J193" s="1">
        <v>415554.2</v>
      </c>
      <c r="K193" s="1">
        <v>-820387</v>
      </c>
    </row>
    <row r="194" spans="10:11">
      <c r="J194" s="1">
        <v>402264</v>
      </c>
      <c r="K194" s="1">
        <v>-818115</v>
      </c>
    </row>
    <row r="195" spans="10:11">
      <c r="J195" s="1">
        <v>397254.8</v>
      </c>
      <c r="K195" s="1">
        <v>-804277.1</v>
      </c>
    </row>
    <row r="196" spans="10:11">
      <c r="J196" s="1">
        <v>387906.3</v>
      </c>
      <c r="K196" s="1">
        <v>-792705.6</v>
      </c>
    </row>
    <row r="197" spans="10:11">
      <c r="J197" s="1">
        <v>378544.2</v>
      </c>
      <c r="K197" s="1">
        <v>-784613.9</v>
      </c>
    </row>
    <row r="198" spans="10:11">
      <c r="J198" s="1">
        <v>370493.9</v>
      </c>
      <c r="K198" s="1">
        <v>-773483.4</v>
      </c>
    </row>
    <row r="199" spans="10:11">
      <c r="J199" s="1">
        <v>361720.8</v>
      </c>
      <c r="K199" s="1">
        <v>-765455</v>
      </c>
    </row>
    <row r="200" spans="10:11">
      <c r="J200" s="1">
        <v>354583.9</v>
      </c>
      <c r="K200" s="1">
        <v>-755676.8</v>
      </c>
    </row>
    <row r="201" spans="10:11">
      <c r="J201" s="1">
        <v>345230.8</v>
      </c>
      <c r="K201" s="1">
        <v>-747559.4</v>
      </c>
    </row>
    <row r="202" spans="10:11">
      <c r="J202" s="1">
        <v>336069.2</v>
      </c>
      <c r="K202" s="1">
        <v>-738730.8</v>
      </c>
    </row>
    <row r="203" spans="10:11">
      <c r="J203" s="1">
        <v>328629.8</v>
      </c>
      <c r="K203" s="1">
        <v>-730046.8</v>
      </c>
    </row>
    <row r="204" spans="10:11">
      <c r="J204" s="1">
        <v>322200.4</v>
      </c>
      <c r="K204" s="1">
        <v>-719523</v>
      </c>
    </row>
    <row r="205" spans="10:11">
      <c r="J205" s="1">
        <v>314099</v>
      </c>
      <c r="K205" s="1">
        <v>-711542.4</v>
      </c>
    </row>
    <row r="206" spans="10:11">
      <c r="J206" s="1">
        <v>306061.6</v>
      </c>
      <c r="K206" s="1">
        <v>-703202.1</v>
      </c>
    </row>
    <row r="207" spans="10:11">
      <c r="J207" s="1">
        <v>300090.9</v>
      </c>
      <c r="K207" s="1">
        <v>-692575.1</v>
      </c>
    </row>
    <row r="208" spans="10:11">
      <c r="J208" s="1">
        <v>292821.2</v>
      </c>
      <c r="K208" s="1">
        <v>-684147</v>
      </c>
    </row>
    <row r="209" spans="10:11">
      <c r="J209" s="1">
        <v>285559.4</v>
      </c>
      <c r="K209" s="1">
        <v>-675945.4</v>
      </c>
    </row>
    <row r="210" spans="10:11">
      <c r="J210" s="1">
        <v>279960.1</v>
      </c>
      <c r="K210" s="1">
        <v>-666422.5</v>
      </c>
    </row>
    <row r="211" spans="10:11">
      <c r="J211" s="1">
        <v>272191.9</v>
      </c>
      <c r="K211" s="1">
        <v>-658568.9</v>
      </c>
    </row>
    <row r="212" spans="10:11">
      <c r="J212" s="1">
        <v>267065.1</v>
      </c>
      <c r="K212" s="1">
        <v>-648982.1</v>
      </c>
    </row>
    <row r="213" spans="10:11">
      <c r="J213" s="1">
        <v>259932.9</v>
      </c>
      <c r="K213" s="1">
        <v>-641238.8</v>
      </c>
    </row>
    <row r="214" spans="10:11">
      <c r="J214" s="1">
        <v>254934</v>
      </c>
      <c r="K214" s="1">
        <v>-631074.1</v>
      </c>
    </row>
    <row r="215" spans="10:11">
      <c r="J215" s="1">
        <v>247832.7</v>
      </c>
      <c r="K215" s="1">
        <v>-624063.5</v>
      </c>
    </row>
    <row r="216" spans="10:11">
      <c r="J216" s="1">
        <v>242338.3</v>
      </c>
      <c r="K216" s="1">
        <v>-615839.9</v>
      </c>
    </row>
    <row r="217" spans="10:11">
      <c r="J217" s="1">
        <v>237092.7</v>
      </c>
      <c r="K217" s="1">
        <v>-607104.5</v>
      </c>
    </row>
    <row r="218" spans="10:11">
      <c r="J218" s="1">
        <v>231947.8</v>
      </c>
      <c r="K218" s="1">
        <v>-598292.6</v>
      </c>
    </row>
    <row r="219" spans="10:11">
      <c r="J219" s="1">
        <v>226096.1</v>
      </c>
      <c r="K219" s="1">
        <v>-589910.5</v>
      </c>
    </row>
    <row r="220" spans="10:11">
      <c r="J220" s="1">
        <v>219704.5</v>
      </c>
      <c r="K220" s="1">
        <v>-583375.8</v>
      </c>
    </row>
    <row r="221" spans="10:11">
      <c r="J221" s="1">
        <v>214269.8</v>
      </c>
      <c r="K221" s="1">
        <v>-575578</v>
      </c>
    </row>
    <row r="222" spans="10:11">
      <c r="J222" s="1">
        <v>210494.7</v>
      </c>
      <c r="K222" s="1">
        <v>-566867.8</v>
      </c>
    </row>
    <row r="223" spans="10:11">
      <c r="J223" s="1">
        <v>205166.8</v>
      </c>
      <c r="K223" s="1">
        <v>-559382.8</v>
      </c>
    </row>
    <row r="224" spans="10:11">
      <c r="J224" s="1">
        <v>199766.5</v>
      </c>
      <c r="K224" s="1">
        <v>-552166.5</v>
      </c>
    </row>
    <row r="225" spans="10:11">
      <c r="J225" s="1">
        <v>194703.2</v>
      </c>
      <c r="K225" s="1">
        <v>-544394.6</v>
      </c>
    </row>
    <row r="226" spans="10:11">
      <c r="J226" s="1">
        <v>189954</v>
      </c>
      <c r="K226" s="1">
        <v>-536997.5</v>
      </c>
    </row>
    <row r="227" spans="10:11">
      <c r="J227" s="1">
        <v>185743.8</v>
      </c>
      <c r="K227" s="1">
        <v>-529590</v>
      </c>
    </row>
    <row r="228" spans="10:11">
      <c r="J228" s="1">
        <v>179543.8</v>
      </c>
      <c r="K228" s="1">
        <v>-523298.5</v>
      </c>
    </row>
    <row r="229" spans="10:11">
      <c r="J229" s="1">
        <v>177169.5</v>
      </c>
      <c r="K229" s="1">
        <v>-515000.6</v>
      </c>
    </row>
    <row r="230" spans="10:11">
      <c r="J230" s="1">
        <v>171926.1</v>
      </c>
      <c r="K230" s="1">
        <v>-507631</v>
      </c>
    </row>
    <row r="231" spans="10:11">
      <c r="J231" s="1">
        <v>167806.7</v>
      </c>
      <c r="K231" s="1">
        <v>-500858.9</v>
      </c>
    </row>
    <row r="232" spans="10:11">
      <c r="J232" s="1">
        <v>163605.8</v>
      </c>
      <c r="K232" s="1">
        <v>-493913.2</v>
      </c>
    </row>
    <row r="233" spans="10:11">
      <c r="J233" s="1">
        <v>159197.4</v>
      </c>
      <c r="K233" s="1">
        <v>-486917.8</v>
      </c>
    </row>
    <row r="234" spans="10:11">
      <c r="J234" s="1">
        <v>155178.8</v>
      </c>
      <c r="K234" s="1">
        <v>-480402.2</v>
      </c>
    </row>
    <row r="235" spans="10:11">
      <c r="J235" s="1">
        <v>151176.9</v>
      </c>
      <c r="K235" s="1">
        <v>-473752.4</v>
      </c>
    </row>
    <row r="236" spans="10:11">
      <c r="J236" s="1">
        <v>146346.9</v>
      </c>
      <c r="K236" s="1">
        <v>-467077.3</v>
      </c>
    </row>
    <row r="237" spans="10:11">
      <c r="J237" s="1">
        <v>143413.3</v>
      </c>
      <c r="K237" s="1">
        <v>-460123.7</v>
      </c>
    </row>
    <row r="238" spans="10:11">
      <c r="J238" s="1">
        <v>139872.9</v>
      </c>
      <c r="K238" s="1">
        <v>-453611.9</v>
      </c>
    </row>
    <row r="239" spans="10:11">
      <c r="J239" s="1">
        <v>136251.7</v>
      </c>
      <c r="K239" s="1">
        <v>-447312.2</v>
      </c>
    </row>
    <row r="240" spans="10:11">
      <c r="J240" s="1">
        <v>133800.3</v>
      </c>
      <c r="K240" s="1">
        <v>-440484.4</v>
      </c>
    </row>
    <row r="241" spans="10:11">
      <c r="J241" s="1">
        <v>129698.6</v>
      </c>
      <c r="K241" s="1">
        <v>-434179.9</v>
      </c>
    </row>
    <row r="242" spans="10:11">
      <c r="J242" s="1">
        <v>127161.6</v>
      </c>
      <c r="K242" s="1">
        <v>-427638.8</v>
      </c>
    </row>
    <row r="243" spans="10:11">
      <c r="J243" s="1">
        <v>124782.8</v>
      </c>
      <c r="K243" s="1">
        <v>-420957.2</v>
      </c>
    </row>
    <row r="244" spans="10:11">
      <c r="J244" s="1">
        <v>121377.6</v>
      </c>
      <c r="K244" s="1">
        <v>-415085.1</v>
      </c>
    </row>
    <row r="245" spans="10:11">
      <c r="J245" s="1">
        <v>117557.2</v>
      </c>
      <c r="K245" s="1">
        <v>-409513.2</v>
      </c>
    </row>
    <row r="246" spans="10:11">
      <c r="J246" s="1">
        <v>113256.2</v>
      </c>
      <c r="K246" s="1">
        <v>-404184.3</v>
      </c>
    </row>
    <row r="247" spans="10:11">
      <c r="J247" s="1">
        <v>112341.7</v>
      </c>
      <c r="K247" s="1">
        <v>-397199.9</v>
      </c>
    </row>
    <row r="248" spans="10:11">
      <c r="J248" s="1">
        <v>109655.7</v>
      </c>
      <c r="K248" s="1">
        <v>-391256.8</v>
      </c>
    </row>
    <row r="249" spans="10:11">
      <c r="J249" s="1">
        <v>107431.8</v>
      </c>
      <c r="K249" s="1">
        <v>-385137.9</v>
      </c>
    </row>
    <row r="250" spans="10:11">
      <c r="J250" s="1">
        <v>104975</v>
      </c>
      <c r="K250" s="1">
        <v>-379311.9</v>
      </c>
    </row>
    <row r="251" spans="10:11">
      <c r="J251" s="1">
        <v>102819.1</v>
      </c>
      <c r="K251" s="1">
        <v>-373540.3</v>
      </c>
    </row>
    <row r="252" spans="10:11">
      <c r="J252" s="1">
        <v>100350.6</v>
      </c>
      <c r="K252" s="1">
        <v>-367700.8</v>
      </c>
    </row>
    <row r="253" spans="10:11">
      <c r="J253" s="1">
        <v>97988.36</v>
      </c>
      <c r="K253" s="1">
        <v>-362164.1</v>
      </c>
    </row>
    <row r="254" spans="10:11">
      <c r="J254" s="1">
        <v>95947.36</v>
      </c>
      <c r="K254" s="1">
        <v>-356636.2</v>
      </c>
    </row>
    <row r="255" spans="10:11">
      <c r="J255" s="1">
        <v>93446.8</v>
      </c>
      <c r="K255" s="1">
        <v>-351348.6</v>
      </c>
    </row>
    <row r="256" spans="10:11">
      <c r="J256" s="1">
        <v>91319.8</v>
      </c>
      <c r="K256" s="1">
        <v>-345984.6</v>
      </c>
    </row>
    <row r="257" spans="10:11">
      <c r="J257" s="1">
        <v>89107.75</v>
      </c>
      <c r="K257" s="1">
        <v>-340839.9</v>
      </c>
    </row>
    <row r="258" spans="10:11">
      <c r="J258" s="1">
        <v>86903.5</v>
      </c>
      <c r="K258" s="1">
        <v>-335679.2</v>
      </c>
    </row>
    <row r="259" spans="10:11">
      <c r="J259" s="1">
        <v>85175.62</v>
      </c>
      <c r="K259" s="1">
        <v>-330311.4</v>
      </c>
    </row>
    <row r="260" spans="10:11">
      <c r="J260" s="1">
        <v>83330.72</v>
      </c>
      <c r="K260" s="1">
        <v>-325419.1</v>
      </c>
    </row>
    <row r="261" spans="10:11">
      <c r="J261" s="1">
        <v>81319.02</v>
      </c>
      <c r="K261" s="1">
        <v>-320361.8</v>
      </c>
    </row>
    <row r="262" spans="10:11">
      <c r="J262" s="1">
        <v>79432.02</v>
      </c>
      <c r="K262" s="1">
        <v>-315305.2</v>
      </c>
    </row>
    <row r="263" spans="10:11">
      <c r="J263" s="1">
        <v>77566.5</v>
      </c>
      <c r="K263" s="1">
        <v>-310593.4</v>
      </c>
    </row>
    <row r="264" spans="10:11">
      <c r="J264" s="1">
        <v>75702.56</v>
      </c>
      <c r="K264" s="1">
        <v>-305841.2</v>
      </c>
    </row>
    <row r="265" spans="10:11">
      <c r="J265" s="1">
        <v>73624.23</v>
      </c>
      <c r="K265" s="1">
        <v>-301395.3</v>
      </c>
    </row>
    <row r="266" spans="10:11">
      <c r="J266" s="1">
        <v>72135.91</v>
      </c>
      <c r="K266" s="1">
        <v>-296688.6</v>
      </c>
    </row>
    <row r="267" spans="10:11">
      <c r="J267" s="1">
        <v>70459.09</v>
      </c>
      <c r="K267" s="1">
        <v>-291897.5</v>
      </c>
    </row>
    <row r="268" spans="10:11">
      <c r="J268" s="1">
        <v>68960.86</v>
      </c>
      <c r="K268" s="1">
        <v>-287373</v>
      </c>
    </row>
    <row r="269" spans="10:11">
      <c r="J269" s="1">
        <v>67285.94</v>
      </c>
      <c r="K269" s="1">
        <v>-283132.7</v>
      </c>
    </row>
    <row r="270" spans="10:11">
      <c r="J270" s="1">
        <v>65797.31</v>
      </c>
      <c r="K270" s="1">
        <v>-278763.2</v>
      </c>
    </row>
    <row r="271" spans="10:11">
      <c r="J271" s="1">
        <v>64199.53</v>
      </c>
      <c r="K271" s="1">
        <v>-274413.4</v>
      </c>
    </row>
    <row r="272" spans="10:11">
      <c r="J272" s="1">
        <v>62702.3</v>
      </c>
      <c r="K272" s="1">
        <v>-270039.3</v>
      </c>
    </row>
    <row r="273" spans="10:11">
      <c r="J273" s="1">
        <v>61432.7</v>
      </c>
      <c r="K273" s="1">
        <v>-265846.8</v>
      </c>
    </row>
    <row r="274" spans="10:11">
      <c r="J274" s="1">
        <v>60108.5</v>
      </c>
      <c r="K274" s="1">
        <v>-261689</v>
      </c>
    </row>
    <row r="275" spans="10:11">
      <c r="J275" s="1">
        <v>58681</v>
      </c>
      <c r="K275" s="1">
        <v>-257626.4</v>
      </c>
    </row>
    <row r="276" spans="10:11">
      <c r="J276" s="1">
        <v>57367.44</v>
      </c>
      <c r="K276" s="1">
        <v>-253594.1</v>
      </c>
    </row>
    <row r="277" spans="10:11">
      <c r="J277" s="1">
        <v>56218.97</v>
      </c>
      <c r="K277" s="1">
        <v>-249678.8</v>
      </c>
    </row>
    <row r="278" spans="10:11">
      <c r="J278" s="1">
        <v>54917.37</v>
      </c>
      <c r="K278" s="1">
        <v>-245719.5</v>
      </c>
    </row>
    <row r="279" spans="10:11">
      <c r="J279" s="1">
        <v>53686.62</v>
      </c>
      <c r="K279" s="1">
        <v>-241933.3</v>
      </c>
    </row>
    <row r="280" spans="10:11">
      <c r="J280" s="1">
        <v>52521.81</v>
      </c>
      <c r="K280" s="1">
        <v>-238085.6</v>
      </c>
    </row>
    <row r="281" spans="10:11">
      <c r="J281" s="1">
        <v>51396.12</v>
      </c>
      <c r="K281" s="1">
        <v>-234321.8</v>
      </c>
    </row>
    <row r="282" spans="10:11">
      <c r="J282" s="1">
        <v>50218.26</v>
      </c>
      <c r="K282" s="1">
        <v>-230659.4</v>
      </c>
    </row>
    <row r="283" spans="10:11">
      <c r="J283" s="1">
        <v>49229.73</v>
      </c>
      <c r="K283" s="1">
        <v>-227042.9</v>
      </c>
    </row>
    <row r="284" spans="10:11">
      <c r="J284" s="1">
        <v>48101.12</v>
      </c>
      <c r="K284" s="1">
        <v>-223452.3</v>
      </c>
    </row>
    <row r="285" spans="10:11">
      <c r="J285" s="1">
        <v>47059.66</v>
      </c>
      <c r="K285" s="1">
        <v>-219939.2</v>
      </c>
    </row>
    <row r="286" spans="10:11">
      <c r="J286" s="1">
        <v>46019.59</v>
      </c>
      <c r="K286" s="1">
        <v>-216479.1</v>
      </c>
    </row>
    <row r="287" spans="10:11">
      <c r="J287" s="1">
        <v>45006.02</v>
      </c>
      <c r="K287" s="1">
        <v>-213036.2</v>
      </c>
    </row>
    <row r="288" spans="10:11">
      <c r="J288" s="1">
        <v>43997.86</v>
      </c>
      <c r="K288" s="1">
        <v>-209713.3</v>
      </c>
    </row>
    <row r="289" spans="10:11">
      <c r="J289" s="1">
        <v>43137.3</v>
      </c>
      <c r="K289" s="1">
        <v>-206425.6</v>
      </c>
    </row>
    <row r="290" spans="10:11">
      <c r="J290" s="1">
        <v>42208.89</v>
      </c>
      <c r="K290" s="1">
        <v>-203149.1</v>
      </c>
    </row>
    <row r="291" spans="10:11">
      <c r="J291" s="1">
        <v>41258.55</v>
      </c>
      <c r="K291" s="1">
        <v>-199916.5</v>
      </c>
    </row>
    <row r="292" spans="10:11">
      <c r="J292" s="1">
        <v>40513.38</v>
      </c>
      <c r="K292" s="1">
        <v>-196802.1</v>
      </c>
    </row>
    <row r="293" spans="10:11">
      <c r="J293" s="1">
        <v>39604.3</v>
      </c>
      <c r="K293" s="1">
        <v>-193710.7</v>
      </c>
    </row>
    <row r="294" spans="10:11">
      <c r="J294" s="1">
        <v>38677.82</v>
      </c>
      <c r="K294" s="1">
        <v>-190621</v>
      </c>
    </row>
    <row r="295" spans="10:11">
      <c r="J295" s="1">
        <v>37921.77</v>
      </c>
      <c r="K295" s="1">
        <v>-187603.6</v>
      </c>
    </row>
    <row r="296" spans="10:11">
      <c r="J296" s="1">
        <v>37019.17</v>
      </c>
      <c r="K296" s="1">
        <v>-184705.5</v>
      </c>
    </row>
    <row r="297" spans="10:11">
      <c r="J297" s="1">
        <v>36296.23</v>
      </c>
      <c r="K297" s="1">
        <v>-181845</v>
      </c>
    </row>
    <row r="298" spans="10:11">
      <c r="J298" s="1">
        <v>35550.81</v>
      </c>
      <c r="K298" s="1">
        <v>-178859.4</v>
      </c>
    </row>
    <row r="299" spans="10:11">
      <c r="J299" s="1">
        <v>34813.44</v>
      </c>
      <c r="K299" s="1">
        <v>-176002.4</v>
      </c>
    </row>
    <row r="300" spans="10:11">
      <c r="J300" s="1">
        <v>34108.49</v>
      </c>
      <c r="K300" s="1">
        <v>-173205.8</v>
      </c>
    </row>
    <row r="301" spans="10:11">
      <c r="J301" s="1">
        <v>33431.13</v>
      </c>
      <c r="K301" s="1">
        <v>-170398.2</v>
      </c>
    </row>
    <row r="302" spans="10:11">
      <c r="J302" s="1">
        <v>32710.93</v>
      </c>
      <c r="K302" s="1">
        <v>-167743.8</v>
      </c>
    </row>
    <row r="303" spans="10:11">
      <c r="J303" s="1">
        <v>32088.29</v>
      </c>
      <c r="K303" s="1">
        <v>-165050.3</v>
      </c>
    </row>
    <row r="304" spans="10:11">
      <c r="J304" s="1">
        <v>31412.09</v>
      </c>
      <c r="K304" s="1">
        <v>-162373.8</v>
      </c>
    </row>
    <row r="305" spans="10:11">
      <c r="J305" s="1">
        <v>30725.36</v>
      </c>
      <c r="K305" s="1">
        <v>-159838.4</v>
      </c>
    </row>
    <row r="306" spans="10:11">
      <c r="J306" s="1">
        <v>30184.23</v>
      </c>
      <c r="K306" s="1">
        <v>-157275.8</v>
      </c>
    </row>
    <row r="307" spans="10:11">
      <c r="J307" s="1">
        <v>29551.66</v>
      </c>
      <c r="K307" s="1">
        <v>-154738</v>
      </c>
    </row>
    <row r="308" spans="10:11">
      <c r="J308" s="1">
        <v>28947.2</v>
      </c>
      <c r="K308" s="1">
        <v>-152251.4</v>
      </c>
    </row>
    <row r="309" spans="10:11">
      <c r="J309" s="1">
        <v>28098.75</v>
      </c>
      <c r="K309" s="1">
        <v>-150033.8</v>
      </c>
    </row>
    <row r="310" spans="10:11">
      <c r="J310" s="1">
        <v>27434.35</v>
      </c>
      <c r="K310" s="1">
        <v>-147656.9</v>
      </c>
    </row>
    <row r="311" spans="10:11">
      <c r="J311" s="1">
        <v>27027.99</v>
      </c>
      <c r="K311" s="1">
        <v>-145185.8</v>
      </c>
    </row>
    <row r="312" spans="10:11">
      <c r="J312" s="1">
        <v>26667.61</v>
      </c>
      <c r="K312" s="1">
        <v>-142876.8</v>
      </c>
    </row>
    <row r="313" spans="10:11">
      <c r="J313" s="1">
        <v>25966.7</v>
      </c>
      <c r="K313" s="1">
        <v>-140621.5</v>
      </c>
    </row>
    <row r="314" spans="10:11">
      <c r="J314" s="1">
        <v>25550.89</v>
      </c>
      <c r="K314" s="1">
        <v>-138349.2</v>
      </c>
    </row>
    <row r="315" spans="10:11">
      <c r="J315" s="1">
        <v>24986.14</v>
      </c>
      <c r="K315" s="1">
        <v>-136182.3</v>
      </c>
    </row>
    <row r="316" spans="10:11">
      <c r="J316" s="1">
        <v>24379.41</v>
      </c>
      <c r="K316" s="1">
        <v>-134049.5</v>
      </c>
    </row>
    <row r="317" spans="10:11">
      <c r="J317" s="1">
        <v>24062.18</v>
      </c>
      <c r="K317" s="1">
        <v>-131799.7</v>
      </c>
    </row>
    <row r="318" spans="10:11">
      <c r="J318" s="1">
        <v>23663.11</v>
      </c>
      <c r="K318" s="1">
        <v>-129700.5</v>
      </c>
    </row>
    <row r="319" spans="10:11">
      <c r="J319" s="1">
        <v>22976.05</v>
      </c>
      <c r="K319" s="1">
        <v>-127734.1</v>
      </c>
    </row>
    <row r="320" spans="10:11">
      <c r="J320" s="1">
        <v>22529.51</v>
      </c>
      <c r="K320" s="1">
        <v>-125632.6</v>
      </c>
    </row>
    <row r="321" spans="10:11">
      <c r="J321" s="1">
        <v>22261.31</v>
      </c>
      <c r="K321" s="1">
        <v>-123567.4</v>
      </c>
    </row>
    <row r="322" spans="10:11">
      <c r="J322" s="1">
        <v>21641.11</v>
      </c>
      <c r="K322" s="1">
        <v>-121564.2</v>
      </c>
    </row>
    <row r="323" spans="10:11">
      <c r="J323" s="1">
        <v>21306.56</v>
      </c>
      <c r="K323" s="1">
        <v>-119616.9</v>
      </c>
    </row>
    <row r="324" spans="10:11">
      <c r="J324" s="1">
        <v>20890.6</v>
      </c>
      <c r="K324" s="1">
        <v>-117842.2</v>
      </c>
    </row>
    <row r="325" spans="10:11">
      <c r="J325" s="1">
        <v>20600.43</v>
      </c>
      <c r="K325" s="1">
        <v>-116226.5</v>
      </c>
    </row>
    <row r="326" spans="10:11">
      <c r="J326" s="1">
        <v>20181.29</v>
      </c>
      <c r="K326" s="1">
        <v>-114427.7</v>
      </c>
    </row>
    <row r="327" spans="10:11">
      <c r="J327" s="1">
        <v>19909.08</v>
      </c>
      <c r="K327" s="1">
        <v>-112659.3</v>
      </c>
    </row>
    <row r="328" spans="10:11">
      <c r="J328" s="1">
        <v>19354.97</v>
      </c>
      <c r="K328" s="1">
        <v>-110685.2</v>
      </c>
    </row>
    <row r="329" spans="10:11">
      <c r="J329" s="1">
        <v>19046.55</v>
      </c>
      <c r="K329" s="1">
        <v>-108669.4</v>
      </c>
    </row>
    <row r="330" spans="10:11">
      <c r="J330" s="1">
        <v>18734.38</v>
      </c>
      <c r="K330" s="1">
        <v>-106774.5</v>
      </c>
    </row>
    <row r="331" spans="10:11">
      <c r="J331" s="1">
        <v>18371.36</v>
      </c>
      <c r="K331" s="1">
        <v>-105030.4</v>
      </c>
    </row>
    <row r="332" spans="10:11">
      <c r="J332" s="1">
        <v>18027.76</v>
      </c>
      <c r="K332" s="1">
        <v>-103341.1</v>
      </c>
    </row>
    <row r="333" spans="10:11">
      <c r="J333" s="1">
        <v>17663.91</v>
      </c>
      <c r="K333" s="1">
        <v>-101774.2</v>
      </c>
    </row>
    <row r="334" spans="10:11">
      <c r="J334" s="1">
        <v>17222.86</v>
      </c>
      <c r="K334" s="1">
        <v>-100143.6</v>
      </c>
    </row>
    <row r="335" spans="10:11">
      <c r="J335" s="1">
        <v>16970.34</v>
      </c>
      <c r="K335" s="1">
        <v>-98588.11</v>
      </c>
    </row>
    <row r="336" spans="10:11">
      <c r="J336" s="1">
        <v>16702.57</v>
      </c>
      <c r="K336" s="1">
        <v>-96975.61</v>
      </c>
    </row>
    <row r="337" spans="10:11">
      <c r="J337" s="1">
        <v>16347.22</v>
      </c>
      <c r="K337" s="1">
        <v>-95440.78</v>
      </c>
    </row>
    <row r="338" spans="10:11">
      <c r="J338" s="1">
        <v>16124.48</v>
      </c>
      <c r="K338" s="1">
        <v>-93931.06</v>
      </c>
    </row>
    <row r="339" spans="10:11">
      <c r="J339" s="1">
        <v>15866.5</v>
      </c>
      <c r="K339" s="1">
        <v>-92441.23</v>
      </c>
    </row>
    <row r="340" spans="10:11">
      <c r="J340" s="1">
        <v>15591.72</v>
      </c>
      <c r="K340" s="1">
        <v>-90939.38</v>
      </c>
    </row>
    <row r="341" spans="10:11">
      <c r="J341" s="1">
        <v>15299.55</v>
      </c>
      <c r="K341" s="1">
        <v>-89480</v>
      </c>
    </row>
    <row r="342" spans="10:11">
      <c r="J342" s="1">
        <v>15037.8</v>
      </c>
      <c r="K342" s="1">
        <v>-88059.59</v>
      </c>
    </row>
    <row r="343" spans="10:11">
      <c r="J343" s="1">
        <v>14764.02</v>
      </c>
      <c r="K343" s="1">
        <v>-86607.56</v>
      </c>
    </row>
    <row r="344" spans="10:11">
      <c r="J344" s="1">
        <v>14512.95</v>
      </c>
      <c r="K344" s="1">
        <v>-85256.72</v>
      </c>
    </row>
    <row r="345" spans="10:11">
      <c r="J345" s="1">
        <v>14272.92</v>
      </c>
      <c r="K345" s="1">
        <v>-83898.19</v>
      </c>
    </row>
    <row r="346" spans="10:11">
      <c r="J346" s="1">
        <v>14000.13</v>
      </c>
      <c r="K346" s="1">
        <v>-82528.41</v>
      </c>
    </row>
    <row r="347" spans="10:11">
      <c r="J347" s="1">
        <v>13745.49</v>
      </c>
      <c r="K347" s="1">
        <v>-81220.69</v>
      </c>
    </row>
    <row r="348" spans="10:11">
      <c r="J348" s="1">
        <v>13497.19</v>
      </c>
      <c r="K348" s="1">
        <v>-79914.97</v>
      </c>
    </row>
    <row r="349" spans="10:11">
      <c r="J349" s="1">
        <v>13267.93</v>
      </c>
      <c r="K349" s="1">
        <v>-78629.73</v>
      </c>
    </row>
    <row r="350" spans="10:11">
      <c r="J350" s="1">
        <v>13026.16</v>
      </c>
      <c r="K350" s="1">
        <v>-77379.39</v>
      </c>
    </row>
    <row r="351" spans="10:11">
      <c r="J351" s="1">
        <v>12805.52</v>
      </c>
      <c r="K351" s="1">
        <v>-76135.81</v>
      </c>
    </row>
    <row r="352" spans="10:11">
      <c r="J352" s="1">
        <v>12574.69</v>
      </c>
      <c r="K352" s="1">
        <v>-74898.89</v>
      </c>
    </row>
    <row r="353" spans="10:11">
      <c r="J353" s="1">
        <v>12336.79</v>
      </c>
      <c r="K353" s="1">
        <v>-73724.19</v>
      </c>
    </row>
    <row r="354" spans="10:11">
      <c r="J354" s="1">
        <v>12123.37</v>
      </c>
      <c r="K354" s="1">
        <v>-72539.8</v>
      </c>
    </row>
    <row r="355" spans="10:11">
      <c r="J355" s="1">
        <v>11925.66</v>
      </c>
      <c r="K355" s="1">
        <v>-71346</v>
      </c>
    </row>
    <row r="356" spans="10:11">
      <c r="J356" s="1">
        <v>11716.04</v>
      </c>
      <c r="K356" s="1">
        <v>-70241.17</v>
      </c>
    </row>
    <row r="357" spans="10:11">
      <c r="J357" s="1">
        <v>11487.92</v>
      </c>
      <c r="K357" s="1">
        <v>-69070.64</v>
      </c>
    </row>
    <row r="358" spans="10:11">
      <c r="J358" s="1">
        <v>11284.82</v>
      </c>
      <c r="K358" s="1">
        <v>-67964.11</v>
      </c>
    </row>
    <row r="359" spans="10:11">
      <c r="J359" s="1">
        <v>11113.27</v>
      </c>
      <c r="K359" s="1">
        <v>-66878.34</v>
      </c>
    </row>
    <row r="360" spans="10:11">
      <c r="J360" s="1">
        <v>10912.54</v>
      </c>
      <c r="K360" s="1">
        <v>-65799.84</v>
      </c>
    </row>
    <row r="361" spans="10:11">
      <c r="J361" s="1">
        <v>10730.35</v>
      </c>
      <c r="K361" s="1">
        <v>-64746.07</v>
      </c>
    </row>
    <row r="362" spans="10:11">
      <c r="J362" s="1">
        <v>10528.45</v>
      </c>
      <c r="K362" s="1">
        <v>-63702.83</v>
      </c>
    </row>
    <row r="363" spans="10:11">
      <c r="J363" s="1">
        <v>10362.52</v>
      </c>
      <c r="K363" s="1">
        <v>-62690.29</v>
      </c>
    </row>
    <row r="364" spans="10:11">
      <c r="J364" s="1">
        <v>10239.62</v>
      </c>
      <c r="K364" s="1">
        <v>-61691</v>
      </c>
    </row>
    <row r="365" spans="10:11">
      <c r="J365" s="1">
        <v>10007.63</v>
      </c>
      <c r="K365" s="1">
        <v>-60680.78</v>
      </c>
    </row>
    <row r="366" spans="10:11">
      <c r="J366" s="1">
        <v>9820.467</v>
      </c>
      <c r="K366" s="1">
        <v>-59717.54</v>
      </c>
    </row>
    <row r="367" spans="10:11">
      <c r="J367" s="1">
        <v>9671.168</v>
      </c>
      <c r="K367" s="1">
        <v>-58762.3</v>
      </c>
    </row>
    <row r="368" spans="10:11">
      <c r="J368" s="1">
        <v>9503.664</v>
      </c>
      <c r="K368" s="1">
        <v>-57848.96</v>
      </c>
    </row>
    <row r="369" spans="10:11">
      <c r="J369" s="1">
        <v>9328.225</v>
      </c>
      <c r="K369" s="1">
        <v>-56882.18</v>
      </c>
    </row>
    <row r="370" spans="10:11">
      <c r="J370" s="1">
        <v>9187.141</v>
      </c>
      <c r="K370" s="1">
        <v>-56016.01</v>
      </c>
    </row>
    <row r="371" spans="10:11">
      <c r="J371" s="1">
        <v>9038.883</v>
      </c>
      <c r="K371" s="1">
        <v>-55092.16</v>
      </c>
    </row>
    <row r="372" spans="10:11">
      <c r="J372" s="1">
        <v>8878.068</v>
      </c>
      <c r="K372" s="1">
        <v>-54218.66</v>
      </c>
    </row>
    <row r="373" spans="10:11">
      <c r="J373" s="1">
        <v>8737.889</v>
      </c>
      <c r="K373" s="1">
        <v>-53349.88</v>
      </c>
    </row>
    <row r="374" spans="10:11">
      <c r="J374" s="1">
        <v>8585.922</v>
      </c>
      <c r="K374" s="1">
        <v>-52488.69</v>
      </c>
    </row>
    <row r="375" spans="10:11">
      <c r="J375" s="1">
        <v>8442.715</v>
      </c>
      <c r="K375" s="1">
        <v>-51648.09</v>
      </c>
    </row>
    <row r="376" spans="10:11">
      <c r="J376" s="1">
        <v>8302.965</v>
      </c>
      <c r="K376" s="1">
        <v>-50832.09</v>
      </c>
    </row>
    <row r="377" spans="10:11">
      <c r="J377" s="1">
        <v>8165.469</v>
      </c>
      <c r="K377" s="1">
        <v>-50000.62</v>
      </c>
    </row>
    <row r="378" spans="10:11">
      <c r="J378" s="1">
        <v>8032.83</v>
      </c>
      <c r="K378" s="1">
        <v>-49219.38</v>
      </c>
    </row>
    <row r="379" spans="10:11">
      <c r="J379" s="1">
        <v>7894.431</v>
      </c>
      <c r="K379" s="1">
        <v>-48434.52</v>
      </c>
    </row>
    <row r="380" spans="10:11">
      <c r="J380" s="1">
        <v>7752.929</v>
      </c>
      <c r="K380" s="1">
        <v>-47642.21</v>
      </c>
    </row>
    <row r="381" spans="10:11">
      <c r="J381" s="1">
        <v>7639.003</v>
      </c>
      <c r="K381" s="1">
        <v>-46888.38</v>
      </c>
    </row>
    <row r="382" spans="10:11">
      <c r="J382" s="1">
        <v>7517.946</v>
      </c>
      <c r="K382" s="1">
        <v>-46140.18</v>
      </c>
    </row>
    <row r="383" spans="10:11">
      <c r="J383" s="1">
        <v>7383.337</v>
      </c>
      <c r="K383" s="1">
        <v>-45394.68</v>
      </c>
    </row>
    <row r="384" spans="10:11">
      <c r="J384" s="1">
        <v>7237.693</v>
      </c>
      <c r="K384" s="1">
        <v>-44654.7</v>
      </c>
    </row>
    <row r="385" spans="10:11">
      <c r="J385" s="1">
        <v>7144.618</v>
      </c>
      <c r="K385" s="1">
        <v>-43946.63</v>
      </c>
    </row>
    <row r="386" spans="10:11">
      <c r="J386" s="1">
        <v>7012.798</v>
      </c>
      <c r="K386" s="1">
        <v>-43280.41</v>
      </c>
    </row>
    <row r="387" spans="10:11">
      <c r="J387" s="1">
        <v>6901.522</v>
      </c>
      <c r="K387" s="1">
        <v>-42550.26</v>
      </c>
    </row>
    <row r="388" spans="10:11">
      <c r="J388" s="1">
        <v>6799.021</v>
      </c>
      <c r="K388" s="1">
        <v>-41874.05</v>
      </c>
    </row>
    <row r="389" spans="10:11">
      <c r="J389" s="1">
        <v>6693.823</v>
      </c>
      <c r="K389" s="1">
        <v>-41223.28</v>
      </c>
    </row>
    <row r="390" spans="10:11">
      <c r="J390" s="1">
        <v>6586.409</v>
      </c>
      <c r="K390" s="1">
        <v>-40565.45</v>
      </c>
    </row>
    <row r="391" spans="10:11">
      <c r="J391" s="1">
        <v>6477.667</v>
      </c>
      <c r="K391" s="1">
        <v>-39907.12</v>
      </c>
    </row>
    <row r="392" spans="10:11">
      <c r="J392" s="1">
        <v>6370.387</v>
      </c>
      <c r="K392" s="1">
        <v>-39289.98</v>
      </c>
    </row>
    <row r="393" spans="10:11">
      <c r="J393" s="1">
        <v>6267.102</v>
      </c>
      <c r="K393" s="1">
        <v>-38658.56</v>
      </c>
    </row>
    <row r="394" spans="10:11">
      <c r="J394" s="1">
        <v>6153.312</v>
      </c>
      <c r="K394" s="1">
        <v>-38029.45</v>
      </c>
    </row>
    <row r="395" spans="10:11">
      <c r="J395" s="1">
        <v>6060.378</v>
      </c>
      <c r="K395" s="1">
        <v>-37409.86</v>
      </c>
    </row>
    <row r="396" spans="10:11">
      <c r="J396" s="1">
        <v>5968.076</v>
      </c>
      <c r="K396" s="1">
        <v>-36798.23</v>
      </c>
    </row>
    <row r="397" spans="10:11">
      <c r="J397" s="1">
        <v>5869.022</v>
      </c>
      <c r="K397" s="1">
        <v>-36215.74</v>
      </c>
    </row>
    <row r="398" spans="10:11">
      <c r="J398" s="1">
        <v>5774.013</v>
      </c>
      <c r="K398" s="1">
        <v>-35636.83</v>
      </c>
    </row>
    <row r="399" spans="10:11">
      <c r="J399" s="1">
        <v>5683.131</v>
      </c>
      <c r="K399" s="1">
        <v>-35060.9</v>
      </c>
    </row>
    <row r="400" spans="10:11">
      <c r="J400" s="1">
        <v>5595.78</v>
      </c>
      <c r="K400" s="1">
        <v>-34507.12</v>
      </c>
    </row>
    <row r="401" spans="10:11">
      <c r="J401" s="1">
        <v>5504.606</v>
      </c>
      <c r="K401" s="1">
        <v>-33952.39</v>
      </c>
    </row>
    <row r="402" spans="10:11">
      <c r="J402" s="1">
        <v>5417.399</v>
      </c>
      <c r="K402" s="1">
        <v>-33404.02</v>
      </c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9143.24266777198</v>
      </c>
      <c r="C2">
        <v>-6061.3944044668</v>
      </c>
      <c r="J2" s="1">
        <v>3448626</v>
      </c>
      <c r="K2" s="1">
        <v>-714885.9</v>
      </c>
    </row>
    <row r="3" spans="1:11">
      <c r="A3" s="1">
        <v>2000</v>
      </c>
      <c r="B3">
        <v>9231.17952200935</v>
      </c>
      <c r="C3">
        <v>-5923.13241306334</v>
      </c>
      <c r="J3" s="1">
        <v>3383970</v>
      </c>
      <c r="K3" s="1">
        <v>-702126.1</v>
      </c>
    </row>
    <row r="4" spans="1:11">
      <c r="A4" s="1">
        <v>3000</v>
      </c>
      <c r="B4">
        <v>9989.75551386385</v>
      </c>
      <c r="C4">
        <v>-4511.37990677873</v>
      </c>
      <c r="J4" s="1">
        <v>3347994</v>
      </c>
      <c r="K4" s="1">
        <v>-707794.4</v>
      </c>
    </row>
    <row r="5" spans="1:11">
      <c r="A5" s="1">
        <v>4000</v>
      </c>
      <c r="B5">
        <v>10456.7990043141</v>
      </c>
      <c r="C5">
        <v>-3282.60555153462</v>
      </c>
      <c r="J5" s="1">
        <v>3333040</v>
      </c>
      <c r="K5" s="1">
        <v>-724931.9</v>
      </c>
    </row>
    <row r="6" spans="1:11">
      <c r="A6" s="1">
        <v>5000</v>
      </c>
      <c r="B6">
        <v>10440.9579792792</v>
      </c>
      <c r="C6">
        <v>-3323.76398920201</v>
      </c>
      <c r="J6" s="1">
        <v>3434662</v>
      </c>
      <c r="K6" s="1">
        <v>-751953.9</v>
      </c>
    </row>
    <row r="7" spans="1:11">
      <c r="A7" s="1">
        <v>6000</v>
      </c>
      <c r="B7">
        <v>10578.5902535529</v>
      </c>
      <c r="C7">
        <v>-2396.57078764379</v>
      </c>
      <c r="J7" s="1">
        <v>3411536</v>
      </c>
      <c r="K7" s="1">
        <v>-757558.1</v>
      </c>
    </row>
    <row r="8" spans="1:11">
      <c r="A8" s="1">
        <v>7000</v>
      </c>
      <c r="B8">
        <v>10884.9953502187</v>
      </c>
      <c r="C8">
        <v>-1242.53534498626</v>
      </c>
      <c r="J8" s="1">
        <v>3370981</v>
      </c>
      <c r="K8" s="1">
        <v>-751281.1</v>
      </c>
    </row>
    <row r="9" spans="1:11">
      <c r="A9" s="1">
        <v>8000</v>
      </c>
      <c r="B9">
        <v>10823.671920233</v>
      </c>
      <c r="C9">
        <v>-630.679564655429</v>
      </c>
      <c r="J9" s="1">
        <v>3338875</v>
      </c>
      <c r="K9" s="1">
        <v>-757325.1</v>
      </c>
    </row>
    <row r="10" spans="1:11">
      <c r="A10" s="1">
        <v>9000</v>
      </c>
      <c r="B10">
        <v>10926.8589942538</v>
      </c>
      <c r="C10">
        <v>274.876365774399</v>
      </c>
      <c r="J10" s="1">
        <v>3365472</v>
      </c>
      <c r="K10" s="1">
        <v>-773833.2</v>
      </c>
    </row>
    <row r="11" spans="1:11">
      <c r="A11" s="1">
        <v>10000</v>
      </c>
      <c r="B11">
        <v>10851.7149283698</v>
      </c>
      <c r="C11">
        <v>1315.86087599597</v>
      </c>
      <c r="J11" s="1">
        <v>3336047</v>
      </c>
      <c r="K11" s="1">
        <v>-779945.9</v>
      </c>
    </row>
    <row r="12" spans="1:11">
      <c r="A12" s="1">
        <v>11000</v>
      </c>
      <c r="B12">
        <v>10835.1963790663</v>
      </c>
      <c r="C12">
        <v>1414.95104947919</v>
      </c>
      <c r="J12" s="1">
        <v>3407060</v>
      </c>
      <c r="K12" s="1">
        <v>-805820</v>
      </c>
    </row>
    <row r="13" spans="1:11">
      <c r="A13" s="1">
        <v>12000</v>
      </c>
      <c r="B13">
        <v>10584.6405312834</v>
      </c>
      <c r="C13">
        <v>2744.66834815206</v>
      </c>
      <c r="J13" s="1">
        <v>3363004</v>
      </c>
      <c r="K13" s="1">
        <v>-802806.9</v>
      </c>
    </row>
    <row r="14" spans="1:11">
      <c r="A14" s="1">
        <v>13000</v>
      </c>
      <c r="B14">
        <v>10043.1086502839</v>
      </c>
      <c r="C14">
        <v>4291.62674231851</v>
      </c>
      <c r="J14" s="1">
        <v>3310524</v>
      </c>
      <c r="K14" s="1">
        <v>-796090.6</v>
      </c>
    </row>
    <row r="15" spans="1:11">
      <c r="A15" s="1">
        <v>14000</v>
      </c>
      <c r="B15">
        <v>10094.1711322391</v>
      </c>
      <c r="C15">
        <v>4144.86603731383</v>
      </c>
      <c r="J15" s="1">
        <v>3255994</v>
      </c>
      <c r="K15" s="1">
        <v>-798678.1</v>
      </c>
    </row>
    <row r="16" spans="1:11">
      <c r="A16" s="1">
        <v>15000</v>
      </c>
      <c r="B16">
        <v>9712.55922200379</v>
      </c>
      <c r="C16">
        <v>4972.70574347576</v>
      </c>
      <c r="J16" s="1">
        <v>3277616</v>
      </c>
      <c r="K16" s="1">
        <v>-818082.4</v>
      </c>
    </row>
    <row r="17" spans="1:11">
      <c r="A17" s="1">
        <v>16000</v>
      </c>
      <c r="B17">
        <v>9542.39896820918</v>
      </c>
      <c r="C17">
        <v>5287.90399355686</v>
      </c>
      <c r="J17" s="1">
        <v>3204443</v>
      </c>
      <c r="K17" s="1">
        <v>-802039.2</v>
      </c>
    </row>
    <row r="18" spans="1:11">
      <c r="A18" s="1">
        <v>17000</v>
      </c>
      <c r="B18">
        <v>8710.27180634323</v>
      </c>
      <c r="C18">
        <v>6545.31906097525</v>
      </c>
      <c r="J18" s="1">
        <v>3193721</v>
      </c>
      <c r="K18" s="1">
        <v>-806170.9</v>
      </c>
    </row>
    <row r="19" spans="1:11">
      <c r="A19" s="1">
        <v>18000</v>
      </c>
      <c r="B19">
        <v>8610.66880225481</v>
      </c>
      <c r="C19">
        <v>6672.29759361385</v>
      </c>
      <c r="J19" s="1">
        <v>3189296</v>
      </c>
      <c r="K19" s="1">
        <v>-817313.8</v>
      </c>
    </row>
    <row r="20" spans="1:11">
      <c r="A20" s="1">
        <v>19000</v>
      </c>
      <c r="B20">
        <v>8088.16070014271</v>
      </c>
      <c r="C20">
        <v>7285.15881009524</v>
      </c>
      <c r="J20" s="1">
        <v>3231856</v>
      </c>
      <c r="K20" s="1">
        <v>-844511.4</v>
      </c>
    </row>
    <row r="21" spans="1:11">
      <c r="A21" s="1">
        <v>20000</v>
      </c>
      <c r="B21">
        <v>7437.22323907663</v>
      </c>
      <c r="C21">
        <v>7941.50591995217</v>
      </c>
      <c r="J21" s="1">
        <v>3305910</v>
      </c>
      <c r="K21" s="1">
        <v>-896737.4</v>
      </c>
    </row>
    <row r="22" spans="1:11">
      <c r="A22" s="1">
        <v>21000</v>
      </c>
      <c r="B22">
        <v>7026.23485914999</v>
      </c>
      <c r="C22">
        <v>8310.81576317822</v>
      </c>
      <c r="J22" s="1">
        <v>3190472</v>
      </c>
      <c r="K22" s="1">
        <v>-864261</v>
      </c>
    </row>
    <row r="23" spans="1:11">
      <c r="A23" s="1">
        <v>22000</v>
      </c>
      <c r="B23">
        <v>5680.61481026489</v>
      </c>
      <c r="C23">
        <v>9251.98466959825</v>
      </c>
      <c r="J23" s="1">
        <v>3118848</v>
      </c>
      <c r="K23" s="1">
        <v>-840526</v>
      </c>
    </row>
    <row r="24" spans="1:11">
      <c r="A24" s="1">
        <v>23000</v>
      </c>
      <c r="B24">
        <v>5819.74122382732</v>
      </c>
      <c r="C24">
        <v>9172.51651753527</v>
      </c>
      <c r="J24" s="1">
        <v>3109346</v>
      </c>
      <c r="K24" s="1">
        <v>-839172.4</v>
      </c>
    </row>
    <row r="25" spans="1:11">
      <c r="A25" s="1">
        <v>24000</v>
      </c>
      <c r="B25">
        <v>4097.51815933111</v>
      </c>
      <c r="C25">
        <v>10097.5839440468</v>
      </c>
      <c r="J25" s="1">
        <v>3101029</v>
      </c>
      <c r="K25" s="1">
        <v>-843844.8</v>
      </c>
    </row>
    <row r="26" spans="1:11">
      <c r="A26" s="1">
        <v>25000</v>
      </c>
      <c r="B26">
        <v>3554.51224668268</v>
      </c>
      <c r="C26">
        <v>10253.4936692694</v>
      </c>
      <c r="J26" s="1">
        <v>3086064</v>
      </c>
      <c r="K26" s="1">
        <v>-856695.4</v>
      </c>
    </row>
    <row r="27" spans="1:11">
      <c r="A27" s="1">
        <v>26000</v>
      </c>
      <c r="B27">
        <v>2907.88862162443</v>
      </c>
      <c r="C27">
        <v>10454.1081619253</v>
      </c>
      <c r="J27" s="1">
        <v>3097592</v>
      </c>
      <c r="K27" s="1">
        <v>-892172</v>
      </c>
    </row>
    <row r="28" spans="1:11">
      <c r="A28" s="1">
        <v>27000</v>
      </c>
      <c r="B28">
        <v>2040.55422631663</v>
      </c>
      <c r="C28">
        <v>10545.1566722743</v>
      </c>
      <c r="J28" s="1">
        <v>3144512</v>
      </c>
      <c r="K28" s="1">
        <v>-933660.8</v>
      </c>
    </row>
    <row r="29" spans="1:11">
      <c r="A29" s="1">
        <v>28000</v>
      </c>
      <c r="B29">
        <v>1175.39534246046</v>
      </c>
      <c r="C29">
        <v>10675.4116032156</v>
      </c>
      <c r="J29" s="1">
        <v>3121804</v>
      </c>
      <c r="K29" s="1">
        <v>-945162.9</v>
      </c>
    </row>
    <row r="30" spans="1:11">
      <c r="A30" s="1">
        <v>29000</v>
      </c>
      <c r="B30">
        <v>98.0105340944692</v>
      </c>
      <c r="C30">
        <v>10843.2343757846</v>
      </c>
      <c r="J30" s="1">
        <v>3160223</v>
      </c>
      <c r="K30" s="1">
        <v>-968977.5</v>
      </c>
    </row>
    <row r="31" spans="1:11">
      <c r="A31" s="1">
        <v>30000</v>
      </c>
      <c r="B31">
        <v>-757.551725309043</v>
      </c>
      <c r="C31">
        <v>10804.3409109997</v>
      </c>
      <c r="J31" s="1">
        <v>3120314</v>
      </c>
      <c r="K31" s="1">
        <v>-1014119</v>
      </c>
    </row>
    <row r="32" spans="1:11">
      <c r="A32" s="1">
        <v>31000</v>
      </c>
      <c r="B32">
        <v>-885.263205790235</v>
      </c>
      <c r="C32">
        <v>10779.3698922138</v>
      </c>
      <c r="J32" s="1">
        <v>3156317</v>
      </c>
      <c r="K32" s="1">
        <v>-1018116</v>
      </c>
    </row>
    <row r="33" spans="1:11">
      <c r="A33" s="1">
        <v>32000</v>
      </c>
      <c r="B33">
        <v>-2112.62125361817</v>
      </c>
      <c r="C33">
        <v>10606.1233770268</v>
      </c>
      <c r="J33" s="1">
        <v>2988762</v>
      </c>
      <c r="K33" s="1">
        <v>-1033702</v>
      </c>
    </row>
    <row r="34" spans="1:11">
      <c r="A34" s="1">
        <v>33000</v>
      </c>
      <c r="B34">
        <v>-2749.6617993612</v>
      </c>
      <c r="C34">
        <v>10457.0465567336</v>
      </c>
      <c r="J34" s="1">
        <v>3038579</v>
      </c>
      <c r="K34" s="1">
        <v>-1001194</v>
      </c>
    </row>
    <row r="35" spans="1:11">
      <c r="A35" s="1">
        <v>34000</v>
      </c>
      <c r="B35">
        <v>-3863.39553141425</v>
      </c>
      <c r="C35">
        <v>10097.3657632279</v>
      </c>
      <c r="J35" s="1">
        <v>3086812</v>
      </c>
      <c r="K35" s="1">
        <v>-1023170</v>
      </c>
    </row>
    <row r="36" spans="1:11">
      <c r="A36" s="1">
        <v>35000</v>
      </c>
      <c r="B36">
        <v>-4465.32993042858</v>
      </c>
      <c r="C36">
        <v>9832.41138968572</v>
      </c>
      <c r="J36" s="1">
        <v>2987778</v>
      </c>
      <c r="K36" s="1">
        <v>-1003564</v>
      </c>
    </row>
    <row r="37" spans="1:11">
      <c r="A37" s="1">
        <v>36000</v>
      </c>
      <c r="B37">
        <v>-5497.2786870204</v>
      </c>
      <c r="C37">
        <v>9281.33757192434</v>
      </c>
      <c r="J37" s="1">
        <v>2998470</v>
      </c>
      <c r="K37" s="1">
        <v>-1003868</v>
      </c>
    </row>
    <row r="38" spans="1:11">
      <c r="A38" s="1">
        <v>37000</v>
      </c>
      <c r="B38">
        <v>-6352.55734654833</v>
      </c>
      <c r="C38">
        <v>8722.07940130999</v>
      </c>
      <c r="J38" s="1">
        <v>3000852</v>
      </c>
      <c r="K38" s="1">
        <v>-1015457</v>
      </c>
    </row>
    <row r="39" spans="1:11">
      <c r="A39" s="1">
        <v>38000</v>
      </c>
      <c r="B39">
        <v>-6638.35223017758</v>
      </c>
      <c r="C39">
        <v>8512.11738864972</v>
      </c>
      <c r="J39" s="1">
        <v>2940769</v>
      </c>
      <c r="K39" s="1">
        <v>-1033721</v>
      </c>
    </row>
    <row r="40" spans="1:11">
      <c r="A40" s="1">
        <v>39000</v>
      </c>
      <c r="B40">
        <v>-6328.2241153527</v>
      </c>
      <c r="C40">
        <v>8735.74719723404</v>
      </c>
      <c r="J40" s="1">
        <v>2947387</v>
      </c>
      <c r="K40" s="1">
        <v>-1015111</v>
      </c>
    </row>
    <row r="41" spans="1:11">
      <c r="A41" s="1">
        <v>40000</v>
      </c>
      <c r="B41">
        <v>-7834.76015330148</v>
      </c>
      <c r="C41">
        <v>7394.88470919366</v>
      </c>
      <c r="J41" s="1">
        <v>3002970</v>
      </c>
      <c r="K41" s="1">
        <v>-995197</v>
      </c>
    </row>
    <row r="42" spans="1:11">
      <c r="A42" s="1">
        <v>41000</v>
      </c>
      <c r="B42">
        <v>-7885.32003785095</v>
      </c>
      <c r="C42">
        <v>7345.24347970434</v>
      </c>
      <c r="J42" s="1">
        <v>2908462</v>
      </c>
      <c r="K42" s="1">
        <v>-1054392</v>
      </c>
    </row>
    <row r="43" spans="1:11">
      <c r="A43" s="1">
        <v>42000</v>
      </c>
      <c r="B43">
        <v>-8651.47118672991</v>
      </c>
      <c r="C43">
        <v>6425.15697605838</v>
      </c>
      <c r="J43" s="1">
        <v>2905804</v>
      </c>
      <c r="K43" s="1">
        <v>-1053192</v>
      </c>
    </row>
    <row r="44" spans="1:11">
      <c r="A44" s="1">
        <v>43000</v>
      </c>
      <c r="B44">
        <v>-9405.17333629907</v>
      </c>
      <c r="C44">
        <v>5255.7852270524</v>
      </c>
      <c r="J44" s="1">
        <v>2949970</v>
      </c>
      <c r="K44" s="1">
        <v>-1065737</v>
      </c>
    </row>
    <row r="45" spans="1:11">
      <c r="A45" s="1">
        <v>44000</v>
      </c>
      <c r="B45">
        <v>-9298.96655485994</v>
      </c>
      <c r="C45">
        <v>5429.07556282888</v>
      </c>
      <c r="J45" s="1">
        <v>2871596</v>
      </c>
      <c r="K45" s="1">
        <v>-1058867</v>
      </c>
    </row>
    <row r="46" spans="1:11">
      <c r="A46" s="1">
        <v>45000</v>
      </c>
      <c r="B46">
        <v>-9774.33389576314</v>
      </c>
      <c r="C46">
        <v>4488.9887266077</v>
      </c>
      <c r="J46" s="1">
        <v>2860774</v>
      </c>
      <c r="K46" s="1">
        <v>-1083019</v>
      </c>
    </row>
    <row r="47" spans="1:11">
      <c r="A47" s="1">
        <v>46000</v>
      </c>
      <c r="B47">
        <v>-10019.4875008578</v>
      </c>
      <c r="C47">
        <v>3884.0247306817</v>
      </c>
      <c r="J47" s="1">
        <v>2822562</v>
      </c>
      <c r="K47" s="1">
        <v>-1052944</v>
      </c>
    </row>
    <row r="48" spans="1:11">
      <c r="A48" s="1">
        <v>47000</v>
      </c>
      <c r="B48">
        <v>-10179.5073233616</v>
      </c>
      <c r="C48">
        <v>3456.51482320834</v>
      </c>
      <c r="J48" s="1">
        <v>2813078</v>
      </c>
      <c r="K48" s="1">
        <v>-1079249</v>
      </c>
    </row>
    <row r="49" spans="1:11">
      <c r="A49" s="1">
        <v>48000</v>
      </c>
      <c r="B49">
        <v>-10580.5380989011</v>
      </c>
      <c r="C49">
        <v>1858.49817442637</v>
      </c>
      <c r="J49" s="1">
        <v>2784778</v>
      </c>
      <c r="K49" s="1">
        <v>-1087804</v>
      </c>
    </row>
    <row r="50" spans="1:11">
      <c r="A50" s="1">
        <v>49000</v>
      </c>
      <c r="B50">
        <v>-10679.3730481648</v>
      </c>
      <c r="C50">
        <v>1204.41775618527</v>
      </c>
      <c r="J50" s="1">
        <v>2792110</v>
      </c>
      <c r="K50" s="1">
        <v>-1104820</v>
      </c>
    </row>
    <row r="51" spans="10:11">
      <c r="J51" s="1">
        <v>2757218</v>
      </c>
      <c r="K51" s="1">
        <v>-1109001</v>
      </c>
    </row>
    <row r="52" spans="10:11">
      <c r="J52" s="1">
        <v>2773246</v>
      </c>
      <c r="K52" s="1">
        <v>-1135869</v>
      </c>
    </row>
    <row r="53" spans="10:11">
      <c r="J53" s="1">
        <v>2774124</v>
      </c>
      <c r="K53" s="1">
        <v>-1153075</v>
      </c>
    </row>
    <row r="54" spans="10:11">
      <c r="J54" s="1">
        <v>2721256</v>
      </c>
      <c r="K54" s="1">
        <v>-1130801</v>
      </c>
    </row>
    <row r="55" spans="10:11">
      <c r="J55" s="1">
        <v>2696584</v>
      </c>
      <c r="K55" s="1">
        <v>-1145020</v>
      </c>
    </row>
    <row r="56" spans="10:11">
      <c r="J56" s="1">
        <v>2677658</v>
      </c>
      <c r="K56" s="1">
        <v>-1156508</v>
      </c>
    </row>
    <row r="57" spans="10:11">
      <c r="J57" s="1">
        <v>2664508</v>
      </c>
      <c r="K57" s="1">
        <v>-1164234</v>
      </c>
    </row>
    <row r="58" spans="10:11">
      <c r="J58" s="1">
        <v>2713756</v>
      </c>
      <c r="K58" s="1">
        <v>-1243202</v>
      </c>
    </row>
    <row r="59" spans="10:11">
      <c r="J59" s="1">
        <v>2667070</v>
      </c>
      <c r="K59" s="1">
        <v>-1229368</v>
      </c>
    </row>
    <row r="60" spans="10:11">
      <c r="J60" s="1">
        <v>2645236</v>
      </c>
      <c r="K60" s="1">
        <v>-1226640</v>
      </c>
    </row>
    <row r="61" spans="10:11">
      <c r="J61" s="1">
        <v>2649053</v>
      </c>
      <c r="K61" s="1">
        <v>-1262606</v>
      </c>
    </row>
    <row r="62" spans="10:11">
      <c r="J62" s="1">
        <v>2600477</v>
      </c>
      <c r="K62" s="1">
        <v>-1236292</v>
      </c>
    </row>
    <row r="63" spans="10:11">
      <c r="J63" s="1">
        <v>2596994</v>
      </c>
      <c r="K63" s="1">
        <v>-1243661</v>
      </c>
    </row>
    <row r="64" spans="10:11">
      <c r="J64" s="1">
        <v>2563810</v>
      </c>
      <c r="K64" s="1">
        <v>-1258896</v>
      </c>
    </row>
    <row r="65" spans="10:11">
      <c r="J65" s="1">
        <v>2557204</v>
      </c>
      <c r="K65" s="1">
        <v>-1266289</v>
      </c>
    </row>
    <row r="66" spans="10:11">
      <c r="J66" s="1">
        <v>2571224</v>
      </c>
      <c r="K66" s="1">
        <v>-1292782</v>
      </c>
    </row>
    <row r="67" spans="10:11">
      <c r="J67" s="1">
        <v>2511426</v>
      </c>
      <c r="K67" s="1">
        <v>-1279603</v>
      </c>
    </row>
    <row r="68" spans="10:11">
      <c r="J68" s="1">
        <v>2488573</v>
      </c>
      <c r="K68" s="1">
        <v>-1288584</v>
      </c>
    </row>
    <row r="69" spans="10:11">
      <c r="J69" s="1">
        <v>2462807</v>
      </c>
      <c r="K69" s="1">
        <v>-1297754</v>
      </c>
    </row>
    <row r="70" spans="10:11">
      <c r="J70" s="1">
        <v>2449451</v>
      </c>
      <c r="K70" s="1">
        <v>-1295982</v>
      </c>
    </row>
    <row r="71" spans="10:11">
      <c r="J71" s="1">
        <v>2429601</v>
      </c>
      <c r="K71" s="1">
        <v>-1310046</v>
      </c>
    </row>
    <row r="72" spans="10:11">
      <c r="J72" s="1">
        <v>2396746</v>
      </c>
      <c r="K72" s="1">
        <v>-1301420</v>
      </c>
    </row>
    <row r="73" spans="10:11">
      <c r="J73" s="1">
        <v>2368532</v>
      </c>
      <c r="K73" s="1">
        <v>-1301048</v>
      </c>
    </row>
    <row r="74" spans="10:11">
      <c r="J74" s="1">
        <v>2352656</v>
      </c>
      <c r="K74" s="1">
        <v>-1307786</v>
      </c>
    </row>
    <row r="75" spans="10:11">
      <c r="J75" s="1">
        <v>2342900</v>
      </c>
      <c r="K75" s="1">
        <v>-1299379</v>
      </c>
    </row>
    <row r="76" spans="10:11">
      <c r="J76" s="1">
        <v>2324356</v>
      </c>
      <c r="K76" s="1">
        <v>-1325321</v>
      </c>
    </row>
    <row r="77" spans="10:11">
      <c r="J77" s="1">
        <v>2317514</v>
      </c>
      <c r="K77" s="1">
        <v>-1332282</v>
      </c>
    </row>
    <row r="78" spans="10:11">
      <c r="J78" s="1">
        <v>2288810</v>
      </c>
      <c r="K78" s="1">
        <v>-1330783</v>
      </c>
    </row>
    <row r="79" spans="10:11">
      <c r="J79" s="1">
        <v>2251908</v>
      </c>
      <c r="K79" s="1">
        <v>-1325170</v>
      </c>
    </row>
    <row r="80" spans="10:11">
      <c r="J80" s="1">
        <v>2241060</v>
      </c>
      <c r="K80" s="1">
        <v>-1336748</v>
      </c>
    </row>
    <row r="81" spans="10:11">
      <c r="J81" s="1">
        <v>2225986</v>
      </c>
      <c r="K81" s="1">
        <v>-1330388</v>
      </c>
    </row>
    <row r="82" spans="10:11">
      <c r="J82" s="1">
        <v>2211044</v>
      </c>
      <c r="K82" s="1">
        <v>-1343738</v>
      </c>
    </row>
    <row r="83" spans="10:11">
      <c r="J83" s="1">
        <v>2186778</v>
      </c>
      <c r="K83" s="1">
        <v>-1356238</v>
      </c>
    </row>
    <row r="84" spans="10:11">
      <c r="J84" s="1">
        <v>2172328</v>
      </c>
      <c r="K84" s="1">
        <v>-1349553</v>
      </c>
    </row>
    <row r="85" spans="10:11">
      <c r="J85" s="1">
        <v>2142705</v>
      </c>
      <c r="K85" s="1">
        <v>-1414575</v>
      </c>
    </row>
    <row r="86" spans="10:11">
      <c r="J86" s="1">
        <v>2141063</v>
      </c>
      <c r="K86" s="1">
        <v>-1379436</v>
      </c>
    </row>
    <row r="87" spans="10:11">
      <c r="J87" s="1">
        <v>2103902</v>
      </c>
      <c r="K87" s="1">
        <v>-1378319</v>
      </c>
    </row>
    <row r="88" spans="10:11">
      <c r="J88" s="1">
        <v>2024867</v>
      </c>
      <c r="K88" s="1">
        <v>-1415892</v>
      </c>
    </row>
    <row r="89" spans="10:11">
      <c r="J89" s="1">
        <v>2070803</v>
      </c>
      <c r="K89" s="1">
        <v>-1388662</v>
      </c>
    </row>
    <row r="90" spans="10:11">
      <c r="J90" s="1">
        <v>2059072</v>
      </c>
      <c r="K90" s="1">
        <v>-1379274</v>
      </c>
    </row>
    <row r="91" spans="10:11">
      <c r="J91" s="1">
        <v>2066814</v>
      </c>
      <c r="K91" s="1">
        <v>-1412669</v>
      </c>
    </row>
    <row r="92" spans="10:11">
      <c r="J92" s="1">
        <v>2013685</v>
      </c>
      <c r="K92" s="1">
        <v>-1400390</v>
      </c>
    </row>
    <row r="93" spans="10:11">
      <c r="J93" s="1">
        <v>1980924</v>
      </c>
      <c r="K93" s="1">
        <v>-1398799</v>
      </c>
    </row>
    <row r="94" spans="10:11">
      <c r="J94" s="1">
        <v>1971330</v>
      </c>
      <c r="K94" s="1">
        <v>-1405824</v>
      </c>
    </row>
    <row r="95" spans="10:11">
      <c r="J95" s="1">
        <v>1937119</v>
      </c>
      <c r="K95" s="1">
        <v>-1397593</v>
      </c>
    </row>
    <row r="96" spans="10:11">
      <c r="J96" s="1">
        <v>1882104</v>
      </c>
      <c r="K96" s="1">
        <v>-1386030</v>
      </c>
    </row>
    <row r="97" spans="10:11">
      <c r="J97" s="1">
        <v>1882982</v>
      </c>
      <c r="K97" s="1">
        <v>-1384620</v>
      </c>
    </row>
    <row r="98" spans="10:11">
      <c r="J98" s="1">
        <v>1868597</v>
      </c>
      <c r="K98" s="1">
        <v>-1399577</v>
      </c>
    </row>
    <row r="99" spans="10:11">
      <c r="J99" s="1">
        <v>1790243</v>
      </c>
      <c r="K99" s="1">
        <v>-1456658</v>
      </c>
    </row>
    <row r="100" spans="10:11">
      <c r="J100" s="1">
        <v>1830579</v>
      </c>
      <c r="K100" s="1">
        <v>-1394996</v>
      </c>
    </row>
    <row r="101" spans="10:11">
      <c r="J101" s="1">
        <v>1787316</v>
      </c>
      <c r="K101" s="1">
        <v>-1375933</v>
      </c>
    </row>
    <row r="102" spans="10:11">
      <c r="J102" s="1">
        <v>1788402</v>
      </c>
      <c r="K102" s="1">
        <v>-1372819</v>
      </c>
    </row>
    <row r="103" spans="10:11">
      <c r="J103" s="1">
        <v>1749956</v>
      </c>
      <c r="K103" s="1">
        <v>-1382007</v>
      </c>
    </row>
    <row r="104" spans="10:11">
      <c r="J104" s="1">
        <v>1680826</v>
      </c>
      <c r="K104" s="1">
        <v>-1347359</v>
      </c>
    </row>
    <row r="105" spans="10:11">
      <c r="J105" s="1">
        <v>1708542</v>
      </c>
      <c r="K105" s="1">
        <v>-1384205</v>
      </c>
    </row>
    <row r="106" spans="10:11">
      <c r="J106" s="1">
        <v>1693804</v>
      </c>
      <c r="K106" s="1">
        <v>-1368417</v>
      </c>
    </row>
    <row r="107" spans="10:11">
      <c r="J107" s="1">
        <v>1673140</v>
      </c>
      <c r="K107" s="1">
        <v>-1369899</v>
      </c>
    </row>
    <row r="108" spans="10:11">
      <c r="J108" s="1">
        <v>1651066</v>
      </c>
      <c r="K108" s="1">
        <v>-1363942</v>
      </c>
    </row>
    <row r="109" spans="10:11">
      <c r="J109" s="1">
        <v>1627911</v>
      </c>
      <c r="K109" s="1">
        <v>-1370947</v>
      </c>
    </row>
    <row r="110" spans="10:11">
      <c r="J110" s="1">
        <v>1602327</v>
      </c>
      <c r="K110" s="1">
        <v>-1356688</v>
      </c>
    </row>
    <row r="111" spans="10:11">
      <c r="J111" s="1">
        <v>1609089</v>
      </c>
      <c r="K111" s="1">
        <v>-1413013</v>
      </c>
    </row>
    <row r="112" spans="10:11">
      <c r="J112" s="1">
        <v>1579847</v>
      </c>
      <c r="K112" s="1">
        <v>-1395607</v>
      </c>
    </row>
    <row r="113" spans="10:11">
      <c r="J113" s="1">
        <v>1556488</v>
      </c>
      <c r="K113" s="1">
        <v>-1383222</v>
      </c>
    </row>
    <row r="114" spans="10:11">
      <c r="J114" s="1">
        <v>1529658</v>
      </c>
      <c r="K114" s="1">
        <v>-1385417</v>
      </c>
    </row>
    <row r="115" spans="10:11">
      <c r="J115" s="1">
        <v>1516241</v>
      </c>
      <c r="K115" s="1">
        <v>-1384419</v>
      </c>
    </row>
    <row r="116" spans="10:11">
      <c r="J116" s="1">
        <v>1484704</v>
      </c>
      <c r="K116" s="1">
        <v>-1377999</v>
      </c>
    </row>
    <row r="117" spans="10:11">
      <c r="J117" s="1">
        <v>1474244</v>
      </c>
      <c r="K117" s="1">
        <v>-1368776</v>
      </c>
    </row>
    <row r="118" spans="10:11">
      <c r="J118" s="1">
        <v>1440980</v>
      </c>
      <c r="K118" s="1">
        <v>-1354646</v>
      </c>
    </row>
    <row r="119" spans="10:11">
      <c r="J119" s="1">
        <v>1431282</v>
      </c>
      <c r="K119" s="1">
        <v>-1359114</v>
      </c>
    </row>
    <row r="120" spans="10:11">
      <c r="J120" s="1">
        <v>1413549</v>
      </c>
      <c r="K120" s="1">
        <v>-1352483</v>
      </c>
    </row>
    <row r="121" spans="10:11">
      <c r="J121" s="1">
        <v>1401156</v>
      </c>
      <c r="K121" s="1">
        <v>-1344473</v>
      </c>
    </row>
    <row r="122" spans="10:11">
      <c r="J122" s="1">
        <v>1381547</v>
      </c>
      <c r="K122" s="1">
        <v>-1334590</v>
      </c>
    </row>
    <row r="123" spans="10:11">
      <c r="J123" s="1">
        <v>1352784</v>
      </c>
      <c r="K123" s="1">
        <v>-1329025</v>
      </c>
    </row>
    <row r="124" spans="10:11">
      <c r="J124" s="1">
        <v>1323167</v>
      </c>
      <c r="K124" s="1">
        <v>-1334455</v>
      </c>
    </row>
    <row r="125" spans="10:11">
      <c r="J125" s="1">
        <v>1303948</v>
      </c>
      <c r="K125" s="1">
        <v>-1311797</v>
      </c>
    </row>
    <row r="126" spans="10:11">
      <c r="J126" s="1">
        <v>1294319</v>
      </c>
      <c r="K126" s="1">
        <v>-1302628</v>
      </c>
    </row>
    <row r="127" spans="10:11">
      <c r="J127" s="1">
        <v>1280273</v>
      </c>
      <c r="K127" s="1">
        <v>-1310428</v>
      </c>
    </row>
    <row r="128" spans="10:11">
      <c r="J128" s="1">
        <v>1259344</v>
      </c>
      <c r="K128" s="1">
        <v>-1299246</v>
      </c>
    </row>
    <row r="129" spans="10:11">
      <c r="J129" s="1">
        <v>1239329</v>
      </c>
      <c r="K129" s="1">
        <v>-1292000</v>
      </c>
    </row>
    <row r="130" spans="10:11">
      <c r="J130" s="1">
        <v>1222133</v>
      </c>
      <c r="K130" s="1">
        <v>-1295373</v>
      </c>
    </row>
    <row r="131" spans="10:11">
      <c r="J131" s="1">
        <v>1204649</v>
      </c>
      <c r="K131" s="1">
        <v>-1286646</v>
      </c>
    </row>
    <row r="132" spans="10:11">
      <c r="J132" s="1">
        <v>1185542</v>
      </c>
      <c r="K132" s="1">
        <v>-1281956</v>
      </c>
    </row>
    <row r="133" spans="10:11">
      <c r="J133" s="1">
        <v>1177350</v>
      </c>
      <c r="K133" s="1">
        <v>-1238610</v>
      </c>
    </row>
    <row r="134" spans="10:11">
      <c r="J134" s="1">
        <v>1144462</v>
      </c>
      <c r="K134" s="1">
        <v>-1262963</v>
      </c>
    </row>
    <row r="135" spans="10:11">
      <c r="J135" s="1">
        <v>1126261</v>
      </c>
      <c r="K135" s="1">
        <v>-1254129</v>
      </c>
    </row>
    <row r="136" spans="10:11">
      <c r="J136" s="1">
        <v>1120089</v>
      </c>
      <c r="K136" s="1">
        <v>-1230050</v>
      </c>
    </row>
    <row r="137" spans="10:11">
      <c r="J137" s="1">
        <v>1097268</v>
      </c>
      <c r="K137" s="1">
        <v>-1240472</v>
      </c>
    </row>
    <row r="138" spans="10:11">
      <c r="J138" s="1">
        <v>1079190</v>
      </c>
      <c r="K138" s="1">
        <v>-1235414</v>
      </c>
    </row>
    <row r="139" spans="10:11">
      <c r="J139" s="1">
        <v>1063169</v>
      </c>
      <c r="K139" s="1">
        <v>-1240371</v>
      </c>
    </row>
    <row r="140" spans="10:11">
      <c r="J140" s="1">
        <v>1049518</v>
      </c>
      <c r="K140" s="1">
        <v>-1228968</v>
      </c>
    </row>
    <row r="141" spans="10:11">
      <c r="J141" s="1">
        <v>1034248</v>
      </c>
      <c r="K141" s="1">
        <v>-1217501</v>
      </c>
    </row>
    <row r="142" spans="10:11">
      <c r="J142" s="1">
        <v>1015406</v>
      </c>
      <c r="K142" s="1">
        <v>-1213944</v>
      </c>
    </row>
    <row r="143" spans="10:11">
      <c r="J143" s="1">
        <v>998395.8</v>
      </c>
      <c r="K143" s="1">
        <v>-1199935</v>
      </c>
    </row>
    <row r="144" spans="10:11">
      <c r="J144" s="1">
        <v>983170</v>
      </c>
      <c r="K144" s="1">
        <v>-1196472</v>
      </c>
    </row>
    <row r="145" spans="10:11">
      <c r="J145" s="1">
        <v>966018.1</v>
      </c>
      <c r="K145" s="1">
        <v>-1184645</v>
      </c>
    </row>
    <row r="146" spans="10:11">
      <c r="J146" s="1">
        <v>949003.1</v>
      </c>
      <c r="K146" s="1">
        <v>-1176544</v>
      </c>
    </row>
    <row r="147" spans="10:11">
      <c r="J147" s="1">
        <v>931447.4</v>
      </c>
      <c r="K147" s="1">
        <v>-1167790</v>
      </c>
    </row>
    <row r="148" spans="10:11">
      <c r="J148" s="1">
        <v>912822.6</v>
      </c>
      <c r="K148" s="1">
        <v>-1167128</v>
      </c>
    </row>
    <row r="149" spans="10:11">
      <c r="J149" s="1">
        <v>900367.4</v>
      </c>
      <c r="K149" s="1">
        <v>-1157309</v>
      </c>
    </row>
    <row r="150" spans="10:11">
      <c r="J150" s="1">
        <v>886748.1</v>
      </c>
      <c r="K150" s="1">
        <v>-1150751</v>
      </c>
    </row>
    <row r="151" spans="10:11">
      <c r="J151" s="1">
        <v>870662.5</v>
      </c>
      <c r="K151" s="1">
        <v>-1143279</v>
      </c>
    </row>
    <row r="152" spans="10:11">
      <c r="J152" s="1">
        <v>856557.9</v>
      </c>
      <c r="K152" s="1">
        <v>-1131734</v>
      </c>
    </row>
    <row r="153" spans="10:11">
      <c r="J153" s="1">
        <v>836167</v>
      </c>
      <c r="K153" s="1">
        <v>-1123662</v>
      </c>
    </row>
    <row r="154" spans="10:11">
      <c r="J154" s="1">
        <v>830583.6</v>
      </c>
      <c r="K154" s="1">
        <v>-1123839</v>
      </c>
    </row>
    <row r="155" spans="10:11">
      <c r="J155" s="1">
        <v>811833.2</v>
      </c>
      <c r="K155" s="1">
        <v>-1108186</v>
      </c>
    </row>
    <row r="156" spans="10:11">
      <c r="J156" s="1">
        <v>794930.2</v>
      </c>
      <c r="K156" s="1">
        <v>-1095612</v>
      </c>
    </row>
    <row r="157" spans="10:11">
      <c r="J157" s="1">
        <v>782808.5</v>
      </c>
      <c r="K157" s="1">
        <v>-1093272</v>
      </c>
    </row>
    <row r="158" spans="10:11">
      <c r="J158" s="1">
        <v>768109.4</v>
      </c>
      <c r="K158" s="1">
        <v>-1082182</v>
      </c>
    </row>
    <row r="159" spans="10:11">
      <c r="J159" s="1">
        <v>754601.4</v>
      </c>
      <c r="K159" s="1">
        <v>-1070972</v>
      </c>
    </row>
    <row r="160" spans="10:11">
      <c r="J160" s="1">
        <v>740794.5</v>
      </c>
      <c r="K160" s="1">
        <v>-1063943</v>
      </c>
    </row>
    <row r="161" spans="10:11">
      <c r="J161" s="1">
        <v>726808.5</v>
      </c>
      <c r="K161" s="1">
        <v>-1063160</v>
      </c>
    </row>
    <row r="162" spans="10:11">
      <c r="J162" s="1">
        <v>711873.2</v>
      </c>
      <c r="K162" s="1">
        <v>-1050358</v>
      </c>
    </row>
    <row r="163" spans="10:11">
      <c r="J163" s="1">
        <v>699971.5</v>
      </c>
      <c r="K163" s="1">
        <v>-1040670</v>
      </c>
    </row>
    <row r="164" spans="10:11">
      <c r="J164" s="1">
        <v>685196.2</v>
      </c>
      <c r="K164" s="1">
        <v>-1031760</v>
      </c>
    </row>
    <row r="165" spans="10:11">
      <c r="J165" s="1">
        <v>672941.1</v>
      </c>
      <c r="K165" s="1">
        <v>-1022810</v>
      </c>
    </row>
    <row r="166" spans="10:11">
      <c r="J166" s="1">
        <v>660616.6</v>
      </c>
      <c r="K166" s="1">
        <v>-1018936</v>
      </c>
    </row>
    <row r="167" spans="10:11">
      <c r="J167" s="1">
        <v>645963</v>
      </c>
      <c r="K167" s="1">
        <v>-1007422</v>
      </c>
    </row>
    <row r="168" spans="10:11">
      <c r="J168" s="1">
        <v>633664.1</v>
      </c>
      <c r="K168" s="1">
        <v>-997944.9</v>
      </c>
    </row>
    <row r="169" spans="10:11">
      <c r="J169" s="1">
        <v>621221.8</v>
      </c>
      <c r="K169" s="1">
        <v>-991490.9</v>
      </c>
    </row>
    <row r="170" spans="10:11">
      <c r="J170" s="1">
        <v>608853.8</v>
      </c>
      <c r="K170" s="1">
        <v>-989301.6</v>
      </c>
    </row>
    <row r="171" spans="10:11">
      <c r="J171" s="1">
        <v>595392.4</v>
      </c>
      <c r="K171" s="1">
        <v>-980828.5</v>
      </c>
    </row>
    <row r="172" spans="10:11">
      <c r="J172" s="1">
        <v>584412</v>
      </c>
      <c r="K172" s="1">
        <v>-966074.8</v>
      </c>
    </row>
    <row r="173" spans="10:11">
      <c r="J173" s="1">
        <v>573181.2</v>
      </c>
      <c r="K173" s="1">
        <v>-952546.6</v>
      </c>
    </row>
    <row r="174" spans="10:11">
      <c r="J174" s="1">
        <v>561914.5</v>
      </c>
      <c r="K174" s="1">
        <v>-942061.6</v>
      </c>
    </row>
    <row r="175" spans="10:11">
      <c r="J175" s="1">
        <v>550719</v>
      </c>
      <c r="K175" s="1">
        <v>-937817.9</v>
      </c>
    </row>
    <row r="176" spans="10:11">
      <c r="J176" s="1">
        <v>540203.4</v>
      </c>
      <c r="K176" s="1">
        <v>-919885.9</v>
      </c>
    </row>
    <row r="177" spans="10:11">
      <c r="J177" s="1">
        <v>529429.6</v>
      </c>
      <c r="K177" s="1">
        <v>-911003</v>
      </c>
    </row>
    <row r="178" spans="10:11">
      <c r="J178" s="1">
        <v>518426.5</v>
      </c>
      <c r="K178" s="1">
        <v>-902506.4</v>
      </c>
    </row>
    <row r="179" spans="10:11">
      <c r="J179" s="1">
        <v>507763.8</v>
      </c>
      <c r="K179" s="1">
        <v>-895641.1</v>
      </c>
    </row>
    <row r="180" spans="10:11">
      <c r="J180" s="1">
        <v>496530.4</v>
      </c>
      <c r="K180" s="1">
        <v>-894656.4</v>
      </c>
    </row>
    <row r="181" spans="10:11">
      <c r="J181" s="1">
        <v>482592.8</v>
      </c>
      <c r="K181" s="1">
        <v>-885842.2</v>
      </c>
    </row>
    <row r="182" spans="10:11">
      <c r="J182" s="1">
        <v>472531.2</v>
      </c>
      <c r="K182" s="1">
        <v>-874757.5</v>
      </c>
    </row>
    <row r="183" spans="10:11">
      <c r="J183" s="1">
        <v>461163.8</v>
      </c>
      <c r="K183" s="1">
        <v>-866038.2</v>
      </c>
    </row>
    <row r="184" spans="10:11">
      <c r="J184" s="1">
        <v>452866.1</v>
      </c>
      <c r="K184" s="1">
        <v>-855680.1</v>
      </c>
    </row>
    <row r="185" spans="10:11">
      <c r="J185" s="1">
        <v>444258.4</v>
      </c>
      <c r="K185" s="1">
        <v>-844811.5</v>
      </c>
    </row>
    <row r="186" spans="10:11">
      <c r="J186" s="1">
        <v>436249.3</v>
      </c>
      <c r="K186" s="1">
        <v>-835193.6</v>
      </c>
    </row>
    <row r="187" spans="10:11">
      <c r="J187" s="1">
        <v>424256</v>
      </c>
      <c r="K187" s="1">
        <v>-829070.2</v>
      </c>
    </row>
    <row r="188" spans="10:11">
      <c r="J188" s="1">
        <v>416227.6</v>
      </c>
      <c r="K188" s="1">
        <v>-817718.8</v>
      </c>
    </row>
    <row r="189" spans="10:11">
      <c r="J189" s="1">
        <v>407207.1</v>
      </c>
      <c r="K189" s="1">
        <v>-809018.6</v>
      </c>
    </row>
    <row r="190" spans="10:11">
      <c r="J190" s="1">
        <v>398491.8</v>
      </c>
      <c r="K190" s="1">
        <v>-798234.9</v>
      </c>
    </row>
    <row r="191" spans="10:11">
      <c r="J191" s="1">
        <v>389334.8</v>
      </c>
      <c r="K191" s="1">
        <v>-788924.2</v>
      </c>
    </row>
    <row r="192" spans="10:11">
      <c r="J192" s="1">
        <v>380149.4</v>
      </c>
      <c r="K192" s="1">
        <v>-781893.2</v>
      </c>
    </row>
    <row r="193" spans="10:11">
      <c r="J193" s="1">
        <v>373081.9</v>
      </c>
      <c r="K193" s="1">
        <v>-769451</v>
      </c>
    </row>
    <row r="194" spans="10:11">
      <c r="J194" s="1">
        <v>365275</v>
      </c>
      <c r="K194" s="1">
        <v>-760878.4</v>
      </c>
    </row>
    <row r="195" spans="10:11">
      <c r="J195" s="1">
        <v>357108.5</v>
      </c>
      <c r="K195" s="1">
        <v>-752242.6</v>
      </c>
    </row>
    <row r="196" spans="10:11">
      <c r="J196" s="1">
        <v>349308.1</v>
      </c>
      <c r="K196" s="1">
        <v>-742799.9</v>
      </c>
    </row>
    <row r="197" spans="10:11">
      <c r="J197" s="1">
        <v>343167.8</v>
      </c>
      <c r="K197" s="1">
        <v>-729544.9</v>
      </c>
    </row>
    <row r="198" spans="10:11">
      <c r="J198" s="1">
        <v>336500.9</v>
      </c>
      <c r="K198" s="1">
        <v>-719860.6</v>
      </c>
    </row>
    <row r="199" spans="10:11">
      <c r="J199" s="1">
        <v>330621.2</v>
      </c>
      <c r="K199" s="1">
        <v>-707406.4</v>
      </c>
    </row>
    <row r="200" spans="10:11">
      <c r="J200" s="1">
        <v>323661.5</v>
      </c>
      <c r="K200" s="1">
        <v>-697681.1</v>
      </c>
    </row>
    <row r="201" spans="10:11">
      <c r="J201" s="1">
        <v>315964.1</v>
      </c>
      <c r="K201" s="1">
        <v>-690062.4</v>
      </c>
    </row>
    <row r="202" spans="10:11">
      <c r="J202" s="1">
        <v>310909.4</v>
      </c>
      <c r="K202" s="1">
        <v>-678830.2</v>
      </c>
    </row>
    <row r="203" spans="10:11">
      <c r="J203" s="1">
        <v>301799.9</v>
      </c>
      <c r="K203" s="1">
        <v>-674926.6</v>
      </c>
    </row>
    <row r="204" spans="10:11">
      <c r="J204" s="1">
        <v>293565.2</v>
      </c>
      <c r="K204" s="1">
        <v>-668712.4</v>
      </c>
    </row>
    <row r="205" spans="10:11">
      <c r="J205" s="1">
        <v>286567.5</v>
      </c>
      <c r="K205" s="1">
        <v>-661246.9</v>
      </c>
    </row>
    <row r="206" spans="10:11">
      <c r="J206" s="1">
        <v>280610.2</v>
      </c>
      <c r="K206" s="1">
        <v>-652110.2</v>
      </c>
    </row>
    <row r="207" spans="10:11">
      <c r="J207" s="1">
        <v>268364.9</v>
      </c>
      <c r="K207" s="1">
        <v>-652723.9</v>
      </c>
    </row>
    <row r="208" spans="10:11">
      <c r="J208" s="1">
        <v>260528.1</v>
      </c>
      <c r="K208" s="1">
        <v>-645317.9</v>
      </c>
    </row>
    <row r="209" spans="10:11">
      <c r="J209" s="1">
        <v>256025</v>
      </c>
      <c r="K209" s="1">
        <v>-635504.8</v>
      </c>
    </row>
    <row r="210" spans="10:11">
      <c r="J210" s="1">
        <v>250709.4</v>
      </c>
      <c r="K210" s="1">
        <v>-625972</v>
      </c>
    </row>
    <row r="211" spans="10:11">
      <c r="J211" s="1">
        <v>243956</v>
      </c>
      <c r="K211" s="1">
        <v>-619668.5</v>
      </c>
    </row>
    <row r="212" spans="10:11">
      <c r="J212" s="1">
        <v>239887.4</v>
      </c>
      <c r="K212" s="1">
        <v>-609087.1</v>
      </c>
    </row>
    <row r="213" spans="10:11">
      <c r="J213" s="1">
        <v>237264.7</v>
      </c>
      <c r="K213" s="1">
        <v>-596883</v>
      </c>
    </row>
    <row r="214" spans="10:11">
      <c r="J214" s="1">
        <v>232721.1</v>
      </c>
      <c r="K214" s="1">
        <v>-588335.5</v>
      </c>
    </row>
    <row r="215" spans="10:11">
      <c r="J215" s="1">
        <v>226671.7</v>
      </c>
      <c r="K215" s="1">
        <v>-580725.9</v>
      </c>
    </row>
    <row r="216" spans="10:11">
      <c r="J216" s="1">
        <v>222024</v>
      </c>
      <c r="K216" s="1">
        <v>-572567.2</v>
      </c>
    </row>
    <row r="217" spans="10:11">
      <c r="J217" s="1">
        <v>215631.3</v>
      </c>
      <c r="K217" s="1">
        <v>-566252.8</v>
      </c>
    </row>
    <row r="218" spans="10:11">
      <c r="J218" s="1">
        <v>213563.9</v>
      </c>
      <c r="K218" s="1">
        <v>-555996.9</v>
      </c>
    </row>
    <row r="219" spans="10:11">
      <c r="J219" s="1">
        <v>209708.5</v>
      </c>
      <c r="K219" s="1">
        <v>-546426.5</v>
      </c>
    </row>
    <row r="220" spans="10:11">
      <c r="J220" s="1">
        <v>203728.1</v>
      </c>
      <c r="K220" s="1">
        <v>-540253.6</v>
      </c>
    </row>
    <row r="221" spans="10:11">
      <c r="J221" s="1">
        <v>199234.9</v>
      </c>
      <c r="K221" s="1">
        <v>-532511.5</v>
      </c>
    </row>
    <row r="222" spans="10:11">
      <c r="J222" s="1">
        <v>195565.7</v>
      </c>
      <c r="K222" s="1">
        <v>-524733.5</v>
      </c>
    </row>
    <row r="223" spans="10:11">
      <c r="J223" s="1">
        <v>191392.2</v>
      </c>
      <c r="K223" s="1">
        <v>-517297.4</v>
      </c>
    </row>
    <row r="224" spans="10:11">
      <c r="J224" s="1">
        <v>186413.2</v>
      </c>
      <c r="K224" s="1">
        <v>-510518.2</v>
      </c>
    </row>
    <row r="225" spans="10:11">
      <c r="J225" s="1">
        <v>183565</v>
      </c>
      <c r="K225" s="1">
        <v>-502294.3</v>
      </c>
    </row>
    <row r="226" spans="10:11">
      <c r="J226" s="1">
        <v>179418.4</v>
      </c>
      <c r="K226" s="1">
        <v>-494836.1</v>
      </c>
    </row>
    <row r="227" spans="10:11">
      <c r="J227" s="1">
        <v>175549.2</v>
      </c>
      <c r="K227" s="1">
        <v>-488158.2</v>
      </c>
    </row>
    <row r="228" spans="10:11">
      <c r="J228" s="1">
        <v>171437.5</v>
      </c>
      <c r="K228" s="1">
        <v>-480976.3</v>
      </c>
    </row>
    <row r="229" spans="10:11">
      <c r="J229" s="1">
        <v>165669.6</v>
      </c>
      <c r="K229" s="1">
        <v>-476739.8</v>
      </c>
    </row>
    <row r="230" spans="10:11">
      <c r="J230" s="1">
        <v>158311.9</v>
      </c>
      <c r="K230" s="1">
        <v>-473154.6</v>
      </c>
    </row>
    <row r="231" spans="10:11">
      <c r="J231" s="1">
        <v>154676.8</v>
      </c>
      <c r="K231" s="1">
        <v>-466737.9</v>
      </c>
    </row>
    <row r="232" spans="10:11">
      <c r="J232" s="1">
        <v>151034.7</v>
      </c>
      <c r="K232" s="1">
        <v>-460087.8</v>
      </c>
    </row>
    <row r="233" spans="10:11">
      <c r="J233" s="1">
        <v>148743.4</v>
      </c>
      <c r="K233" s="1">
        <v>-452519.8</v>
      </c>
    </row>
    <row r="234" spans="10:11">
      <c r="J234" s="1">
        <v>144371.5</v>
      </c>
      <c r="K234" s="1">
        <v>-446383.7</v>
      </c>
    </row>
    <row r="235" spans="10:11">
      <c r="J235" s="1">
        <v>136657.8</v>
      </c>
      <c r="K235" s="1">
        <v>-443665.7</v>
      </c>
    </row>
    <row r="236" spans="10:11">
      <c r="J236" s="1">
        <v>134667.4</v>
      </c>
      <c r="K236" s="1">
        <v>-437046.4</v>
      </c>
    </row>
    <row r="237" spans="10:11">
      <c r="J237" s="1">
        <v>131381.5</v>
      </c>
      <c r="K237" s="1">
        <v>-430636.6</v>
      </c>
    </row>
    <row r="238" spans="10:11">
      <c r="J238" s="1">
        <v>129538.7</v>
      </c>
      <c r="K238" s="1">
        <v>-422606.9</v>
      </c>
    </row>
    <row r="239" spans="10:11">
      <c r="J239" s="1">
        <v>126381.1</v>
      </c>
      <c r="K239" s="1">
        <v>-416900.8</v>
      </c>
    </row>
    <row r="240" spans="10:11">
      <c r="J240" s="1">
        <v>123891.2</v>
      </c>
      <c r="K240" s="1">
        <v>-410592.5</v>
      </c>
    </row>
    <row r="241" spans="10:11">
      <c r="J241" s="1">
        <v>120428.3</v>
      </c>
      <c r="K241" s="1">
        <v>-404822.8</v>
      </c>
    </row>
    <row r="242" spans="10:11">
      <c r="J242" s="1">
        <v>117515.5</v>
      </c>
      <c r="K242" s="1">
        <v>-398878.7</v>
      </c>
    </row>
    <row r="243" spans="10:11">
      <c r="J243" s="1">
        <v>114630.5</v>
      </c>
      <c r="K243" s="1">
        <v>-393328.3</v>
      </c>
    </row>
    <row r="244" spans="10:11">
      <c r="J244" s="1">
        <v>112378.9</v>
      </c>
      <c r="K244" s="1">
        <v>-387225.5</v>
      </c>
    </row>
    <row r="245" spans="10:11">
      <c r="J245" s="1">
        <v>109742.9</v>
      </c>
      <c r="K245" s="1">
        <v>-381162.6</v>
      </c>
    </row>
    <row r="246" spans="10:11">
      <c r="J246" s="1">
        <v>108804.7</v>
      </c>
      <c r="K246" s="1">
        <v>-374351.1</v>
      </c>
    </row>
    <row r="247" spans="10:11">
      <c r="J247" s="1">
        <v>106693.9</v>
      </c>
      <c r="K247" s="1">
        <v>-368606.2</v>
      </c>
    </row>
    <row r="248" spans="10:11">
      <c r="J248" s="1">
        <v>104649.6</v>
      </c>
      <c r="K248" s="1">
        <v>-362944.1</v>
      </c>
    </row>
    <row r="249" spans="10:11">
      <c r="J249" s="1">
        <v>102245.8</v>
      </c>
      <c r="K249" s="1">
        <v>-357489.4</v>
      </c>
    </row>
    <row r="250" spans="10:11">
      <c r="J250" s="1">
        <v>100258.3</v>
      </c>
      <c r="K250" s="1">
        <v>-351717.2</v>
      </c>
    </row>
    <row r="251" spans="10:11">
      <c r="J251" s="1">
        <v>98023.19</v>
      </c>
      <c r="K251" s="1">
        <v>-346468.3</v>
      </c>
    </row>
    <row r="252" spans="10:11">
      <c r="J252" s="1">
        <v>96205.64</v>
      </c>
      <c r="K252" s="1">
        <v>-341105.4</v>
      </c>
    </row>
    <row r="253" spans="10:11">
      <c r="J253" s="1">
        <v>94132.47</v>
      </c>
      <c r="K253" s="1">
        <v>-335736.3</v>
      </c>
    </row>
    <row r="254" spans="10:11">
      <c r="J254" s="1">
        <v>92132.8</v>
      </c>
      <c r="K254" s="1">
        <v>-330600.4</v>
      </c>
    </row>
    <row r="255" spans="10:11">
      <c r="J255" s="1">
        <v>90016.69</v>
      </c>
      <c r="K255" s="1">
        <v>-325674.8</v>
      </c>
    </row>
    <row r="256" spans="10:11">
      <c r="J256" s="1">
        <v>87372.03</v>
      </c>
      <c r="K256" s="1">
        <v>-321142.9</v>
      </c>
    </row>
    <row r="257" spans="10:11">
      <c r="J257" s="1">
        <v>85403.23</v>
      </c>
      <c r="K257" s="1">
        <v>-316394.8</v>
      </c>
    </row>
    <row r="258" spans="10:11">
      <c r="J258" s="1">
        <v>83411.16</v>
      </c>
      <c r="K258" s="1">
        <v>-311479.9</v>
      </c>
    </row>
    <row r="259" spans="10:11">
      <c r="J259" s="1">
        <v>81864.62</v>
      </c>
      <c r="K259" s="1">
        <v>-306666.8</v>
      </c>
    </row>
    <row r="260" spans="10:11">
      <c r="J260" s="1">
        <v>79449.25</v>
      </c>
      <c r="K260" s="1">
        <v>-302313.4</v>
      </c>
    </row>
    <row r="261" spans="10:11">
      <c r="J261" s="1">
        <v>77859.2</v>
      </c>
      <c r="K261" s="1">
        <v>-297587.4</v>
      </c>
    </row>
    <row r="262" spans="10:11">
      <c r="J262" s="1">
        <v>74213.2</v>
      </c>
      <c r="K262" s="1">
        <v>-294261</v>
      </c>
    </row>
    <row r="263" spans="10:11">
      <c r="J263" s="1">
        <v>72368.62</v>
      </c>
      <c r="K263" s="1">
        <v>-289967.5</v>
      </c>
    </row>
    <row r="264" spans="10:11">
      <c r="J264" s="1">
        <v>71230.91</v>
      </c>
      <c r="K264" s="1">
        <v>-285235.2</v>
      </c>
    </row>
    <row r="265" spans="10:11">
      <c r="J265" s="1">
        <v>69830.17</v>
      </c>
      <c r="K265" s="1">
        <v>-280796.8</v>
      </c>
    </row>
    <row r="266" spans="10:11">
      <c r="J266" s="1">
        <v>67536.8</v>
      </c>
      <c r="K266" s="1">
        <v>-277238.4</v>
      </c>
    </row>
    <row r="267" spans="10:11">
      <c r="J267" s="1">
        <v>65929.42</v>
      </c>
      <c r="K267" s="1">
        <v>-272299.8</v>
      </c>
    </row>
    <row r="268" spans="10:11">
      <c r="J268" s="1">
        <v>64639.42</v>
      </c>
      <c r="K268" s="1">
        <v>-268313.5</v>
      </c>
    </row>
    <row r="269" spans="10:11">
      <c r="J269" s="1">
        <v>63221.56</v>
      </c>
      <c r="K269" s="1">
        <v>-264253.2</v>
      </c>
    </row>
    <row r="270" spans="10:11">
      <c r="J270" s="1">
        <v>62259.84</v>
      </c>
      <c r="K270" s="1">
        <v>-259913.3</v>
      </c>
    </row>
    <row r="271" spans="10:11">
      <c r="J271" s="1">
        <v>60505.54</v>
      </c>
      <c r="K271" s="1">
        <v>-256045.4</v>
      </c>
    </row>
    <row r="272" spans="10:11">
      <c r="J272" s="1">
        <v>59422</v>
      </c>
      <c r="K272" s="1">
        <v>-251978.8</v>
      </c>
    </row>
    <row r="273" spans="10:11">
      <c r="J273" s="1">
        <v>58444.95</v>
      </c>
      <c r="K273" s="1">
        <v>-247891.3</v>
      </c>
    </row>
    <row r="274" spans="10:11">
      <c r="J274" s="1">
        <v>56930.08</v>
      </c>
      <c r="K274" s="1">
        <v>-244186.3</v>
      </c>
    </row>
    <row r="275" spans="10:11">
      <c r="J275" s="1">
        <v>55773.14</v>
      </c>
      <c r="K275" s="1">
        <v>-240387.9</v>
      </c>
    </row>
    <row r="276" spans="10:11">
      <c r="J276" s="1">
        <v>54654.29</v>
      </c>
      <c r="K276" s="1">
        <v>-236474.8</v>
      </c>
    </row>
    <row r="277" spans="10:11">
      <c r="J277" s="1">
        <v>53573.45</v>
      </c>
      <c r="K277" s="1">
        <v>-232811.7</v>
      </c>
    </row>
    <row r="278" spans="10:11">
      <c r="J278" s="1">
        <v>52520.87</v>
      </c>
      <c r="K278" s="1">
        <v>-229130.3</v>
      </c>
    </row>
    <row r="279" spans="10:11">
      <c r="J279" s="1">
        <v>51452.4</v>
      </c>
      <c r="K279" s="1">
        <v>-225563.5</v>
      </c>
    </row>
    <row r="280" spans="10:11">
      <c r="J280" s="1">
        <v>50278.16</v>
      </c>
      <c r="K280" s="1">
        <v>-222116.7</v>
      </c>
    </row>
    <row r="281" spans="10:11">
      <c r="J281" s="1">
        <v>49312.91</v>
      </c>
      <c r="K281" s="1">
        <v>-218600.2</v>
      </c>
    </row>
    <row r="282" spans="10:11">
      <c r="J282" s="1">
        <v>47996.4</v>
      </c>
      <c r="K282" s="1">
        <v>-215321.5</v>
      </c>
    </row>
    <row r="283" spans="10:11">
      <c r="J283" s="1">
        <v>46820.45</v>
      </c>
      <c r="K283" s="1">
        <v>-212009.5</v>
      </c>
    </row>
    <row r="284" spans="10:11">
      <c r="J284" s="1">
        <v>45911.14</v>
      </c>
      <c r="K284" s="1">
        <v>-208601.2</v>
      </c>
    </row>
    <row r="285" spans="10:11">
      <c r="J285" s="1">
        <v>45153.38</v>
      </c>
      <c r="K285" s="1">
        <v>-205283.5</v>
      </c>
    </row>
    <row r="286" spans="10:11">
      <c r="J286" s="1">
        <v>44302.34</v>
      </c>
      <c r="K286" s="1">
        <v>-202147.9</v>
      </c>
    </row>
    <row r="287" spans="10:11">
      <c r="J287" s="1">
        <v>43478.51</v>
      </c>
      <c r="K287" s="1">
        <v>-198802.7</v>
      </c>
    </row>
    <row r="288" spans="10:11">
      <c r="J288" s="1">
        <v>42426.7</v>
      </c>
      <c r="K288" s="1">
        <v>-195788.2</v>
      </c>
    </row>
    <row r="289" spans="10:11">
      <c r="J289" s="1">
        <v>41690.55</v>
      </c>
      <c r="K289" s="1">
        <v>-192621.8</v>
      </c>
    </row>
    <row r="290" spans="10:11">
      <c r="J290" s="1">
        <v>40885.75</v>
      </c>
      <c r="K290" s="1">
        <v>-189612.1</v>
      </c>
    </row>
    <row r="291" spans="10:11">
      <c r="J291" s="1">
        <v>39914.18</v>
      </c>
      <c r="K291" s="1">
        <v>-186744.4</v>
      </c>
    </row>
    <row r="292" spans="10:11">
      <c r="J292" s="1">
        <v>39252.14</v>
      </c>
      <c r="K292" s="1">
        <v>-183620.1</v>
      </c>
    </row>
    <row r="293" spans="10:11">
      <c r="J293" s="1">
        <v>38293.65</v>
      </c>
      <c r="K293" s="1">
        <v>-180873.3</v>
      </c>
    </row>
    <row r="294" spans="10:11">
      <c r="J294" s="1">
        <v>37500.83</v>
      </c>
      <c r="K294" s="1">
        <v>-178028.2</v>
      </c>
    </row>
    <row r="295" spans="10:11">
      <c r="J295" s="1">
        <v>36515.9</v>
      </c>
      <c r="K295" s="1">
        <v>-175272.9</v>
      </c>
    </row>
    <row r="296" spans="10:11">
      <c r="J296" s="1">
        <v>35902.62</v>
      </c>
      <c r="K296" s="1">
        <v>-172502.7</v>
      </c>
    </row>
    <row r="297" spans="10:11">
      <c r="J297" s="1">
        <v>35194.46</v>
      </c>
      <c r="K297" s="1">
        <v>-169786.2</v>
      </c>
    </row>
    <row r="298" spans="10:11">
      <c r="J298" s="1">
        <v>34372.83</v>
      </c>
      <c r="K298" s="1">
        <v>-167116.1</v>
      </c>
    </row>
    <row r="299" spans="10:11">
      <c r="J299" s="1">
        <v>33667.73</v>
      </c>
      <c r="K299" s="1">
        <v>-164541.6</v>
      </c>
    </row>
    <row r="300" spans="10:11">
      <c r="J300" s="1">
        <v>33023.97</v>
      </c>
      <c r="K300" s="1">
        <v>-161855</v>
      </c>
    </row>
    <row r="301" spans="10:11">
      <c r="J301" s="1">
        <v>32331.52</v>
      </c>
      <c r="K301" s="1">
        <v>-159328.8</v>
      </c>
    </row>
    <row r="302" spans="10:11">
      <c r="J302" s="1">
        <v>31757.22</v>
      </c>
      <c r="K302" s="1">
        <v>-156740.6</v>
      </c>
    </row>
    <row r="303" spans="10:11">
      <c r="J303" s="1">
        <v>31080.5</v>
      </c>
      <c r="K303" s="1">
        <v>-154407</v>
      </c>
    </row>
    <row r="304" spans="10:11">
      <c r="J304" s="1">
        <v>30443.65</v>
      </c>
      <c r="K304" s="1">
        <v>-151839.9</v>
      </c>
    </row>
    <row r="305" spans="10:11">
      <c r="J305" s="1">
        <v>29689.55</v>
      </c>
      <c r="K305" s="1">
        <v>-149755.8</v>
      </c>
    </row>
    <row r="306" spans="10:11">
      <c r="J306" s="1">
        <v>29287.54</v>
      </c>
      <c r="K306" s="1">
        <v>-147218.9</v>
      </c>
    </row>
    <row r="307" spans="10:11">
      <c r="J307" s="1">
        <v>28654.44</v>
      </c>
      <c r="K307" s="1">
        <v>-144944.8</v>
      </c>
    </row>
    <row r="308" spans="10:11">
      <c r="J308" s="1">
        <v>27978.46</v>
      </c>
      <c r="K308" s="1">
        <v>-142611.2</v>
      </c>
    </row>
    <row r="309" spans="10:11">
      <c r="J309" s="1">
        <v>27684.22</v>
      </c>
      <c r="K309" s="1">
        <v>-140292.6</v>
      </c>
    </row>
    <row r="310" spans="10:11">
      <c r="J310" s="1">
        <v>27160.45</v>
      </c>
      <c r="K310" s="1">
        <v>-138119.9</v>
      </c>
    </row>
    <row r="311" spans="10:11">
      <c r="J311" s="1">
        <v>26646.72</v>
      </c>
      <c r="K311" s="1">
        <v>-135868</v>
      </c>
    </row>
    <row r="312" spans="10:11">
      <c r="J312" s="1">
        <v>26027.45</v>
      </c>
      <c r="K312" s="1">
        <v>-133744.2</v>
      </c>
    </row>
    <row r="313" spans="10:11">
      <c r="J313" s="1">
        <v>25607.21</v>
      </c>
      <c r="K313" s="1">
        <v>-131659.7</v>
      </c>
    </row>
    <row r="314" spans="10:11">
      <c r="J314" s="1">
        <v>25125.48</v>
      </c>
      <c r="K314" s="1">
        <v>-129541.8</v>
      </c>
    </row>
    <row r="315" spans="10:11">
      <c r="J315" s="1">
        <v>24722.44</v>
      </c>
      <c r="K315" s="1">
        <v>-127446.3</v>
      </c>
    </row>
    <row r="316" spans="10:11">
      <c r="J316" s="1">
        <v>24239.16</v>
      </c>
      <c r="K316" s="1">
        <v>-125459.2</v>
      </c>
    </row>
    <row r="317" spans="10:11">
      <c r="J317" s="1">
        <v>23702.28</v>
      </c>
      <c r="K317" s="1">
        <v>-123436.4</v>
      </c>
    </row>
    <row r="318" spans="10:11">
      <c r="J318" s="1">
        <v>23260.56</v>
      </c>
      <c r="K318" s="1">
        <v>-121500.2</v>
      </c>
    </row>
    <row r="319" spans="10:11">
      <c r="J319" s="1">
        <v>22833.38</v>
      </c>
      <c r="K319" s="1">
        <v>-119551.8</v>
      </c>
    </row>
    <row r="320" spans="10:11">
      <c r="J320" s="1">
        <v>22367.64</v>
      </c>
      <c r="K320" s="1">
        <v>-117684.5</v>
      </c>
    </row>
    <row r="321" spans="10:11">
      <c r="J321" s="1">
        <v>21921.66</v>
      </c>
      <c r="K321" s="1">
        <v>-115807.2</v>
      </c>
    </row>
    <row r="322" spans="10:11">
      <c r="J322" s="1">
        <v>21537.15</v>
      </c>
      <c r="K322" s="1">
        <v>-113971.8</v>
      </c>
    </row>
    <row r="323" spans="10:11">
      <c r="J323" s="1">
        <v>21119.08</v>
      </c>
      <c r="K323" s="1">
        <v>-112146</v>
      </c>
    </row>
    <row r="324" spans="10:11">
      <c r="J324" s="1">
        <v>20755.45</v>
      </c>
      <c r="K324" s="1">
        <v>-110324.5</v>
      </c>
    </row>
    <row r="325" spans="10:11">
      <c r="J325" s="1">
        <v>20380.68</v>
      </c>
      <c r="K325" s="1">
        <v>-108592.8</v>
      </c>
    </row>
    <row r="326" spans="10:11">
      <c r="J326" s="1">
        <v>20031.54</v>
      </c>
      <c r="K326" s="1">
        <v>-106846.7</v>
      </c>
    </row>
    <row r="327" spans="10:11">
      <c r="J327" s="1">
        <v>19623.97</v>
      </c>
      <c r="K327" s="1">
        <v>-105123.5</v>
      </c>
    </row>
    <row r="328" spans="10:11">
      <c r="J328" s="1">
        <v>19340.34</v>
      </c>
      <c r="K328" s="1">
        <v>-103508.6</v>
      </c>
    </row>
    <row r="329" spans="10:11">
      <c r="J329" s="1">
        <v>18967.68</v>
      </c>
      <c r="K329" s="1">
        <v>-101965.5</v>
      </c>
    </row>
    <row r="330" spans="10:11">
      <c r="J330" s="1">
        <v>18620.69</v>
      </c>
      <c r="K330" s="1">
        <v>-100456.2</v>
      </c>
    </row>
    <row r="331" spans="10:11">
      <c r="J331" s="1">
        <v>18287.92</v>
      </c>
      <c r="K331" s="1">
        <v>-98886.2</v>
      </c>
    </row>
    <row r="332" spans="10:11">
      <c r="J332" s="1">
        <v>17859.55</v>
      </c>
      <c r="K332" s="1">
        <v>-97117.72</v>
      </c>
    </row>
    <row r="333" spans="10:11">
      <c r="J333" s="1">
        <v>17492.79</v>
      </c>
      <c r="K333" s="1">
        <v>-95459.61</v>
      </c>
    </row>
    <row r="334" spans="10:11">
      <c r="J334" s="1">
        <v>17211.61</v>
      </c>
      <c r="K334" s="1">
        <v>-93937.38</v>
      </c>
    </row>
    <row r="335" spans="10:11">
      <c r="J335" s="1">
        <v>16916.98</v>
      </c>
      <c r="K335" s="1">
        <v>-92508.77</v>
      </c>
    </row>
    <row r="336" spans="10:11">
      <c r="J336" s="1">
        <v>16655.82</v>
      </c>
      <c r="K336" s="1">
        <v>-91221.11</v>
      </c>
    </row>
    <row r="337" spans="10:11">
      <c r="J337" s="1">
        <v>16402.89</v>
      </c>
      <c r="K337" s="1">
        <v>-90116.98</v>
      </c>
    </row>
    <row r="338" spans="10:11">
      <c r="J338" s="1">
        <v>16271.02</v>
      </c>
      <c r="K338" s="1">
        <v>-89164.44</v>
      </c>
    </row>
    <row r="339" spans="10:11">
      <c r="J339" s="1">
        <v>15991.54</v>
      </c>
      <c r="K339" s="1">
        <v>-87721.19</v>
      </c>
    </row>
    <row r="340" spans="10:11">
      <c r="J340" s="1">
        <v>15681.13</v>
      </c>
      <c r="K340" s="1">
        <v>-86053.11</v>
      </c>
    </row>
    <row r="341" spans="10:11">
      <c r="J341" s="1">
        <v>15191.33</v>
      </c>
      <c r="K341" s="1">
        <v>-84107.11</v>
      </c>
    </row>
    <row r="342" spans="10:11">
      <c r="J342" s="1">
        <v>14894.11</v>
      </c>
      <c r="K342" s="1">
        <v>-82642.17</v>
      </c>
    </row>
    <row r="343" spans="10:11">
      <c r="J343" s="1">
        <v>14653.12</v>
      </c>
      <c r="K343" s="1">
        <v>-81312.56</v>
      </c>
    </row>
    <row r="344" spans="10:11">
      <c r="J344" s="1">
        <v>14412.88</v>
      </c>
      <c r="K344" s="1">
        <v>-80036.64</v>
      </c>
    </row>
    <row r="345" spans="10:11">
      <c r="J345" s="1">
        <v>14164.76</v>
      </c>
      <c r="K345" s="1">
        <v>-78858.14</v>
      </c>
    </row>
    <row r="346" spans="10:11">
      <c r="J346" s="1">
        <v>13932.97</v>
      </c>
      <c r="K346" s="1">
        <v>-77645.28</v>
      </c>
    </row>
    <row r="347" spans="10:11">
      <c r="J347" s="1">
        <v>13686.4</v>
      </c>
      <c r="K347" s="1">
        <v>-76393.53</v>
      </c>
    </row>
    <row r="348" spans="10:11">
      <c r="J348" s="1">
        <v>13443.74</v>
      </c>
      <c r="K348" s="1">
        <v>-75206.77</v>
      </c>
    </row>
    <row r="349" spans="10:11">
      <c r="J349" s="1">
        <v>13223.84</v>
      </c>
      <c r="K349" s="1">
        <v>-74016.95</v>
      </c>
    </row>
    <row r="350" spans="10:11">
      <c r="J350" s="1">
        <v>12959.59</v>
      </c>
      <c r="K350" s="1">
        <v>-72796.16</v>
      </c>
    </row>
    <row r="351" spans="10:11">
      <c r="J351" s="1">
        <v>12707.17</v>
      </c>
      <c r="K351" s="1">
        <v>-71657.16</v>
      </c>
    </row>
    <row r="352" spans="10:11">
      <c r="J352" s="1">
        <v>12503.29</v>
      </c>
      <c r="K352" s="1">
        <v>-70465.61</v>
      </c>
    </row>
    <row r="353" spans="10:11">
      <c r="J353" s="1">
        <v>12308.55</v>
      </c>
      <c r="K353" s="1">
        <v>-69381.17</v>
      </c>
    </row>
    <row r="354" spans="10:11">
      <c r="J354" s="1">
        <v>12110.59</v>
      </c>
      <c r="K354" s="1">
        <v>-68282.05</v>
      </c>
    </row>
    <row r="355" spans="10:11">
      <c r="J355" s="1">
        <v>11910.36</v>
      </c>
      <c r="K355" s="1">
        <v>-67196.09</v>
      </c>
    </row>
    <row r="356" spans="10:11">
      <c r="J356" s="1">
        <v>11701.21</v>
      </c>
      <c r="K356" s="1">
        <v>-66108.98</v>
      </c>
    </row>
    <row r="357" spans="10:11">
      <c r="J357" s="1">
        <v>11493.85</v>
      </c>
      <c r="K357" s="1">
        <v>-65093.48</v>
      </c>
    </row>
    <row r="358" spans="10:11">
      <c r="J358" s="1">
        <v>11289.79</v>
      </c>
      <c r="K358" s="1">
        <v>-64050.38</v>
      </c>
    </row>
    <row r="359" spans="10:11">
      <c r="J359" s="1">
        <v>11106.19</v>
      </c>
      <c r="K359" s="1">
        <v>-63010.87</v>
      </c>
    </row>
    <row r="360" spans="10:11">
      <c r="J360" s="1">
        <v>10931.46</v>
      </c>
      <c r="K360" s="1">
        <v>-61988.08</v>
      </c>
    </row>
    <row r="361" spans="10:11">
      <c r="J361" s="1">
        <v>10762.79</v>
      </c>
      <c r="K361" s="1">
        <v>-60994.98</v>
      </c>
    </row>
    <row r="362" spans="10:11">
      <c r="J362" s="1">
        <v>10591.77</v>
      </c>
      <c r="K362" s="1">
        <v>-60025.59</v>
      </c>
    </row>
    <row r="363" spans="10:11">
      <c r="J363" s="1">
        <v>10423.74</v>
      </c>
      <c r="K363" s="1">
        <v>-59072.43</v>
      </c>
    </row>
    <row r="364" spans="10:11">
      <c r="J364" s="1">
        <v>10211.75</v>
      </c>
      <c r="K364" s="1">
        <v>-58141.01</v>
      </c>
    </row>
    <row r="365" spans="10:11">
      <c r="J365" s="1">
        <v>10082.64</v>
      </c>
      <c r="K365" s="1">
        <v>-57205.58</v>
      </c>
    </row>
    <row r="366" spans="10:11">
      <c r="J366" s="1">
        <v>9917.697</v>
      </c>
      <c r="K366" s="1">
        <v>-56290.53</v>
      </c>
    </row>
    <row r="367" spans="10:11">
      <c r="J367" s="1">
        <v>9724.033</v>
      </c>
      <c r="K367" s="1">
        <v>-55400.4</v>
      </c>
    </row>
    <row r="368" spans="10:11">
      <c r="J368" s="1">
        <v>9575.609</v>
      </c>
      <c r="K368" s="1">
        <v>-54528.08</v>
      </c>
    </row>
    <row r="369" spans="10:11">
      <c r="J369" s="1">
        <v>9428.977</v>
      </c>
      <c r="K369" s="1">
        <v>-53651.23</v>
      </c>
    </row>
    <row r="370" spans="10:11">
      <c r="J370" s="1">
        <v>9261.805</v>
      </c>
      <c r="K370" s="1">
        <v>-52800.17</v>
      </c>
    </row>
    <row r="371" spans="10:11">
      <c r="J371" s="1">
        <v>9108.221</v>
      </c>
      <c r="K371" s="1">
        <v>-51964.21</v>
      </c>
    </row>
    <row r="372" spans="10:11">
      <c r="J372" s="1">
        <v>8974.129</v>
      </c>
      <c r="K372" s="1">
        <v>-51148.03</v>
      </c>
    </row>
    <row r="373" spans="10:11">
      <c r="J373" s="1">
        <v>8827.162</v>
      </c>
      <c r="K373" s="1">
        <v>-50331.05</v>
      </c>
    </row>
    <row r="374" spans="10:11">
      <c r="J374" s="1">
        <v>8671.027</v>
      </c>
      <c r="K374" s="1">
        <v>-49549</v>
      </c>
    </row>
    <row r="375" spans="10:11">
      <c r="J375" s="1">
        <v>8526.076</v>
      </c>
      <c r="K375" s="1">
        <v>-48748.62</v>
      </c>
    </row>
    <row r="376" spans="10:11">
      <c r="J376" s="1">
        <v>8386.27</v>
      </c>
      <c r="K376" s="1">
        <v>-47983.64</v>
      </c>
    </row>
    <row r="377" spans="10:11">
      <c r="J377" s="1">
        <v>8264.736</v>
      </c>
      <c r="K377" s="1">
        <v>-47228.79</v>
      </c>
    </row>
    <row r="378" spans="10:11">
      <c r="J378" s="1">
        <v>8136.344</v>
      </c>
      <c r="K378" s="1">
        <v>-46502.16</v>
      </c>
    </row>
    <row r="379" spans="10:11">
      <c r="J379" s="1">
        <v>8010.455</v>
      </c>
      <c r="K379" s="1">
        <v>-45763.35</v>
      </c>
    </row>
    <row r="380" spans="10:11">
      <c r="J380" s="1">
        <v>7878.12</v>
      </c>
      <c r="K380" s="1">
        <v>-45036.51</v>
      </c>
    </row>
    <row r="381" spans="10:11">
      <c r="J381" s="1">
        <v>7736.891</v>
      </c>
      <c r="K381" s="1">
        <v>-44333.03</v>
      </c>
    </row>
    <row r="382" spans="10:11">
      <c r="J382" s="1">
        <v>7563.503</v>
      </c>
      <c r="K382" s="1">
        <v>-43562.77</v>
      </c>
    </row>
    <row r="383" spans="10:11">
      <c r="J383" s="1">
        <v>7450.261</v>
      </c>
      <c r="K383" s="1">
        <v>-42922.49</v>
      </c>
    </row>
    <row r="384" spans="10:11">
      <c r="J384" s="1">
        <v>7344.598</v>
      </c>
      <c r="K384" s="1">
        <v>-42233.08</v>
      </c>
    </row>
    <row r="385" spans="10:11">
      <c r="J385" s="1">
        <v>7236.007</v>
      </c>
      <c r="K385" s="1">
        <v>-41579.01</v>
      </c>
    </row>
    <row r="386" spans="10:11">
      <c r="J386" s="1">
        <v>7135.553</v>
      </c>
      <c r="K386" s="1">
        <v>-40890.1</v>
      </c>
    </row>
    <row r="387" spans="10:11">
      <c r="J387" s="1">
        <v>6999.903</v>
      </c>
      <c r="K387" s="1">
        <v>-40251.96</v>
      </c>
    </row>
    <row r="388" spans="10:11">
      <c r="J388" s="1">
        <v>6908.2</v>
      </c>
      <c r="K388" s="1">
        <v>-39591.66</v>
      </c>
    </row>
    <row r="389" spans="10:11">
      <c r="J389" s="1">
        <v>6794.455</v>
      </c>
      <c r="K389" s="1">
        <v>-38952.02</v>
      </c>
    </row>
    <row r="390" spans="10:11">
      <c r="J390" s="1">
        <v>6697.334</v>
      </c>
      <c r="K390" s="1">
        <v>-38357.38</v>
      </c>
    </row>
    <row r="391" spans="10:11">
      <c r="J391" s="1">
        <v>6589.95</v>
      </c>
      <c r="K391" s="1">
        <v>-37754.02</v>
      </c>
    </row>
    <row r="392" spans="10:11">
      <c r="J392" s="1">
        <v>6478.267</v>
      </c>
      <c r="K392" s="1">
        <v>-37136.47</v>
      </c>
    </row>
    <row r="393" spans="10:11">
      <c r="J393" s="1">
        <v>6378.653</v>
      </c>
      <c r="K393" s="1">
        <v>-36553.33</v>
      </c>
    </row>
    <row r="394" spans="10:11">
      <c r="J394" s="1">
        <v>6279.198</v>
      </c>
      <c r="K394" s="1">
        <v>-35962.95</v>
      </c>
    </row>
    <row r="395" spans="10:11">
      <c r="J395" s="1">
        <v>6178.516</v>
      </c>
      <c r="K395" s="1">
        <v>-35383.38</v>
      </c>
    </row>
    <row r="396" spans="10:11">
      <c r="J396" s="1">
        <v>6076.504</v>
      </c>
      <c r="K396" s="1">
        <v>-34823.48</v>
      </c>
    </row>
    <row r="397" spans="10:11">
      <c r="J397" s="1">
        <v>5969.173</v>
      </c>
      <c r="K397" s="1">
        <v>-34241</v>
      </c>
    </row>
    <row r="398" spans="10:11">
      <c r="J398" s="1">
        <v>5872.331</v>
      </c>
      <c r="K398" s="1">
        <v>-33730.73</v>
      </c>
    </row>
    <row r="399" spans="10:11">
      <c r="J399" s="1">
        <v>5783.241</v>
      </c>
      <c r="K399" s="1">
        <v>-33161.92</v>
      </c>
    </row>
    <row r="400" spans="10:11">
      <c r="J400" s="1">
        <v>5696.084</v>
      </c>
      <c r="K400" s="1">
        <v>-32601.54</v>
      </c>
    </row>
    <row r="401" spans="10:11">
      <c r="J401" s="1">
        <v>5599.564</v>
      </c>
      <c r="K401" s="1">
        <v>-32075.96</v>
      </c>
    </row>
    <row r="402" spans="10:11">
      <c r="J402" s="1">
        <v>5511.595</v>
      </c>
      <c r="K402" s="1">
        <v>-31562.26</v>
      </c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zoomScale="91" zoomScaleNormal="91"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2835.35912211995</v>
      </c>
      <c r="C2">
        <v>9373.11159606837</v>
      </c>
      <c r="J2" s="1">
        <v>3481974</v>
      </c>
      <c r="K2" s="1">
        <v>-629118.9</v>
      </c>
    </row>
    <row r="3" spans="1:11">
      <c r="A3" s="1">
        <v>2000</v>
      </c>
      <c r="B3">
        <v>2762.89042538403</v>
      </c>
      <c r="C3">
        <v>9382.66682552833</v>
      </c>
      <c r="J3" s="1">
        <v>3463270</v>
      </c>
      <c r="K3" s="1">
        <v>-637487.4</v>
      </c>
    </row>
    <row r="4" spans="1:11">
      <c r="A4" s="1">
        <v>3000</v>
      </c>
      <c r="B4">
        <v>659.56481493101</v>
      </c>
      <c r="C4">
        <v>9744.98249141972</v>
      </c>
      <c r="J4" s="1">
        <v>3478426</v>
      </c>
      <c r="K4" s="1">
        <v>-643830.8</v>
      </c>
    </row>
    <row r="5" spans="1:11">
      <c r="A5" s="1">
        <v>4000</v>
      </c>
      <c r="B5">
        <v>276.651890620409</v>
      </c>
      <c r="C5">
        <v>9772.01265877043</v>
      </c>
      <c r="J5" s="1">
        <v>3475240</v>
      </c>
      <c r="K5" s="1">
        <v>-651974.5</v>
      </c>
    </row>
    <row r="6" spans="1:11">
      <c r="A6" s="1">
        <v>5000</v>
      </c>
      <c r="B6">
        <v>334.297890763019</v>
      </c>
      <c r="C6">
        <v>9775.17740050773</v>
      </c>
      <c r="J6" s="1">
        <v>3451215</v>
      </c>
      <c r="K6" s="1">
        <v>-662279.6</v>
      </c>
    </row>
    <row r="7" spans="1:11">
      <c r="A7" s="1">
        <v>6000</v>
      </c>
      <c r="B7">
        <v>-1252.95070441173</v>
      </c>
      <c r="C7">
        <v>9687.60750884694</v>
      </c>
      <c r="J7" s="1">
        <v>3349572</v>
      </c>
      <c r="K7" s="1">
        <v>-638509.6</v>
      </c>
    </row>
    <row r="8" spans="1:11">
      <c r="A8" s="1">
        <v>7000</v>
      </c>
      <c r="B8">
        <v>-1542.77232263761</v>
      </c>
      <c r="C8">
        <v>9643.86101943592</v>
      </c>
      <c r="J8" s="1">
        <v>3360439</v>
      </c>
      <c r="K8" s="1">
        <v>-654681.6</v>
      </c>
    </row>
    <row r="9" spans="1:11">
      <c r="A9" s="1">
        <v>8000</v>
      </c>
      <c r="B9">
        <v>-2557.02246129718</v>
      </c>
      <c r="C9">
        <v>9413.74047087495</v>
      </c>
      <c r="J9" s="1">
        <v>3366384</v>
      </c>
      <c r="K9" s="1">
        <v>-661979.4</v>
      </c>
    </row>
    <row r="10" spans="1:11">
      <c r="A10" s="1">
        <v>9000</v>
      </c>
      <c r="B10">
        <v>-2066.84628947228</v>
      </c>
      <c r="C10">
        <v>9533.00946174132</v>
      </c>
      <c r="J10" s="1">
        <v>3350356</v>
      </c>
      <c r="K10" s="1">
        <v>-672380.8</v>
      </c>
    </row>
    <row r="11" spans="1:11">
      <c r="A11" s="1">
        <v>10000</v>
      </c>
      <c r="B11">
        <v>-2994.6371603862</v>
      </c>
      <c r="C11">
        <v>9309.28939628327</v>
      </c>
      <c r="J11" s="1">
        <v>3292180</v>
      </c>
      <c r="K11" s="1">
        <v>-662849.4</v>
      </c>
    </row>
    <row r="12" spans="1:11">
      <c r="A12" s="1">
        <v>11000</v>
      </c>
      <c r="B12">
        <v>-4486.24021463362</v>
      </c>
      <c r="C12">
        <v>8655.50259916688</v>
      </c>
      <c r="J12" s="1">
        <v>3290368</v>
      </c>
      <c r="K12" s="1">
        <v>-668156.9</v>
      </c>
    </row>
    <row r="13" spans="1:11">
      <c r="A13" s="1">
        <v>12000</v>
      </c>
      <c r="B13">
        <v>-4784.78887506126</v>
      </c>
      <c r="C13">
        <v>8493.70765655945</v>
      </c>
      <c r="J13" s="1">
        <v>3310802</v>
      </c>
      <c r="K13" s="1">
        <v>-687212.4</v>
      </c>
    </row>
    <row r="14" spans="1:11">
      <c r="A14" s="1">
        <v>13000</v>
      </c>
      <c r="B14">
        <v>-4820.94791693959</v>
      </c>
      <c r="C14">
        <v>8478.47998863624</v>
      </c>
      <c r="J14" s="1">
        <v>3303344</v>
      </c>
      <c r="K14" s="1">
        <v>-700445.4</v>
      </c>
    </row>
    <row r="15" spans="1:11">
      <c r="A15" s="1">
        <v>14000</v>
      </c>
      <c r="B15">
        <v>-6210.93171230863</v>
      </c>
      <c r="C15">
        <v>7508.65060922395</v>
      </c>
      <c r="J15" s="1">
        <v>3247387</v>
      </c>
      <c r="K15" s="1">
        <v>-687354</v>
      </c>
    </row>
    <row r="16" spans="1:11">
      <c r="A16" s="1">
        <v>15000</v>
      </c>
      <c r="B16">
        <v>-5301.65873693211</v>
      </c>
      <c r="C16">
        <v>8180.46833210373</v>
      </c>
      <c r="J16" s="1">
        <v>3235946</v>
      </c>
      <c r="K16" s="1">
        <v>-695889.6</v>
      </c>
    </row>
    <row r="17" spans="1:11">
      <c r="A17" s="1">
        <v>16000</v>
      </c>
      <c r="B17">
        <v>-6803.53083938201</v>
      </c>
      <c r="C17">
        <v>6966.89872034789</v>
      </c>
      <c r="J17" s="1">
        <v>3453664</v>
      </c>
      <c r="K17" s="1">
        <v>-818853.1</v>
      </c>
    </row>
    <row r="18" spans="1:11">
      <c r="A18" s="1">
        <v>17000</v>
      </c>
      <c r="B18">
        <v>-6866.3114331234</v>
      </c>
      <c r="C18">
        <v>6898.14158454549</v>
      </c>
      <c r="J18" s="1">
        <v>3636556</v>
      </c>
      <c r="K18" s="1">
        <v>-900738.2</v>
      </c>
    </row>
    <row r="19" spans="1:11">
      <c r="A19" s="1">
        <v>18000</v>
      </c>
      <c r="B19">
        <v>-7651.15929568396</v>
      </c>
      <c r="C19">
        <v>6009.38483728515</v>
      </c>
      <c r="J19" s="1">
        <v>3426062</v>
      </c>
      <c r="K19" s="1">
        <v>-806223.4</v>
      </c>
    </row>
    <row r="20" spans="1:11">
      <c r="A20" s="1">
        <v>19000</v>
      </c>
      <c r="B20">
        <v>-7741.11956818756</v>
      </c>
      <c r="C20">
        <v>5897.76137092007</v>
      </c>
      <c r="J20" s="1">
        <v>3519923</v>
      </c>
      <c r="K20" s="1">
        <v>-865072.1</v>
      </c>
    </row>
    <row r="21" spans="1:11">
      <c r="A21" s="1">
        <v>20000</v>
      </c>
      <c r="B21">
        <v>-7734.417504387</v>
      </c>
      <c r="C21">
        <v>5882.97843998319</v>
      </c>
      <c r="J21" s="1">
        <v>3537964</v>
      </c>
      <c r="K21" s="1">
        <v>-897771</v>
      </c>
    </row>
    <row r="22" spans="1:11">
      <c r="A22" s="1">
        <v>21000</v>
      </c>
      <c r="B22">
        <v>-8140.69580149685</v>
      </c>
      <c r="C22">
        <v>5289.11934302563</v>
      </c>
      <c r="J22" s="1">
        <v>3357418</v>
      </c>
      <c r="K22" s="1">
        <v>-820947.5</v>
      </c>
    </row>
    <row r="23" spans="1:11">
      <c r="A23" s="1">
        <v>22000</v>
      </c>
      <c r="B23">
        <v>-9100.90210912974</v>
      </c>
      <c r="C23">
        <v>3397.68428734591</v>
      </c>
      <c r="J23" s="1">
        <v>3307631</v>
      </c>
      <c r="K23" s="1">
        <v>-801070.8</v>
      </c>
    </row>
    <row r="24" spans="1:11">
      <c r="A24" s="1">
        <v>23000</v>
      </c>
      <c r="B24">
        <v>-9215.07706344778</v>
      </c>
      <c r="C24">
        <v>3065.95474638165</v>
      </c>
      <c r="J24" s="1">
        <v>3270900</v>
      </c>
      <c r="K24" s="1">
        <v>-807095.9</v>
      </c>
    </row>
    <row r="25" spans="1:11">
      <c r="A25" s="1">
        <v>24000</v>
      </c>
      <c r="B25">
        <v>-9236.82880782268</v>
      </c>
      <c r="C25">
        <v>2977.96178225734</v>
      </c>
      <c r="J25" s="1">
        <v>3220286</v>
      </c>
      <c r="K25" s="1">
        <v>-789109.4</v>
      </c>
    </row>
    <row r="26" spans="1:11">
      <c r="A26" s="1">
        <v>25000</v>
      </c>
      <c r="B26">
        <v>-9619.85882081499</v>
      </c>
      <c r="C26">
        <v>1353.61137550691</v>
      </c>
      <c r="J26" s="1">
        <v>3208966</v>
      </c>
      <c r="K26" s="1">
        <v>-797482.2</v>
      </c>
    </row>
    <row r="27" spans="1:11">
      <c r="A27" s="1">
        <v>26000</v>
      </c>
      <c r="B27">
        <v>-9496.20103527831</v>
      </c>
      <c r="C27">
        <v>2020.48280849861</v>
      </c>
      <c r="J27" s="1">
        <v>3194519</v>
      </c>
      <c r="K27" s="1">
        <v>-802932.6</v>
      </c>
    </row>
    <row r="28" spans="1:11">
      <c r="A28" s="1">
        <v>27000</v>
      </c>
      <c r="B28">
        <v>-9707.88052847402</v>
      </c>
      <c r="C28">
        <v>-149.572746332322</v>
      </c>
      <c r="J28" s="1">
        <v>3114154</v>
      </c>
      <c r="K28" s="1">
        <v>-767306.2</v>
      </c>
    </row>
    <row r="29" spans="1:11">
      <c r="A29" s="1">
        <v>28000</v>
      </c>
      <c r="B29">
        <v>-9695.36227152475</v>
      </c>
      <c r="C29">
        <v>-122.992777453558</v>
      </c>
      <c r="J29" s="1">
        <v>3251746</v>
      </c>
      <c r="K29" s="1">
        <v>-861085.6</v>
      </c>
    </row>
    <row r="30" spans="1:11">
      <c r="A30" s="1">
        <v>29000</v>
      </c>
      <c r="B30">
        <v>-9682.79989989055</v>
      </c>
      <c r="C30">
        <v>-578.440181290098</v>
      </c>
      <c r="J30" s="1">
        <v>3177780</v>
      </c>
      <c r="K30" s="1">
        <v>-845082.2</v>
      </c>
    </row>
    <row r="31" spans="1:11">
      <c r="A31" s="1">
        <v>30000</v>
      </c>
      <c r="B31">
        <v>-9592.33421302929</v>
      </c>
      <c r="C31">
        <v>-1414.77594300938</v>
      </c>
      <c r="J31" s="1">
        <v>3134492</v>
      </c>
      <c r="K31" s="1">
        <v>-874131.5</v>
      </c>
    </row>
    <row r="32" spans="1:11">
      <c r="A32" s="1">
        <v>31000</v>
      </c>
      <c r="B32">
        <v>-9058.25334671935</v>
      </c>
      <c r="C32">
        <v>-3440.59511400732</v>
      </c>
      <c r="J32" s="1">
        <v>3087006</v>
      </c>
      <c r="K32" s="1">
        <v>-829044.5</v>
      </c>
    </row>
    <row r="33" spans="1:11">
      <c r="A33" s="1">
        <v>32000</v>
      </c>
      <c r="B33">
        <v>-9493.71553681668</v>
      </c>
      <c r="C33">
        <v>-1905.6874585289</v>
      </c>
      <c r="J33" s="1">
        <v>3066260</v>
      </c>
      <c r="K33" s="1">
        <v>-942646.2</v>
      </c>
    </row>
    <row r="34" spans="1:11">
      <c r="A34" s="1">
        <v>33000</v>
      </c>
      <c r="B34">
        <v>-8831.84279243955</v>
      </c>
      <c r="C34">
        <v>-3974.88054745261</v>
      </c>
      <c r="J34" s="1">
        <v>3067785</v>
      </c>
      <c r="K34" s="1">
        <v>-851468.6</v>
      </c>
    </row>
    <row r="35" spans="1:11">
      <c r="A35" s="1">
        <v>34000</v>
      </c>
      <c r="B35">
        <v>-9060.29316314947</v>
      </c>
      <c r="C35">
        <v>-3410.21992254527</v>
      </c>
      <c r="J35" s="1">
        <v>3061694</v>
      </c>
      <c r="K35" s="1">
        <v>-802774</v>
      </c>
    </row>
    <row r="36" spans="1:11">
      <c r="A36" s="1">
        <v>35000</v>
      </c>
      <c r="B36">
        <v>-8005.35311417527</v>
      </c>
      <c r="C36">
        <v>-5448.4195097279</v>
      </c>
      <c r="J36" s="1">
        <v>3064632</v>
      </c>
      <c r="K36" s="1">
        <v>-875893.1</v>
      </c>
    </row>
    <row r="37" spans="1:11">
      <c r="A37" s="1">
        <v>36000</v>
      </c>
      <c r="B37">
        <v>-8374.4958176789</v>
      </c>
      <c r="C37">
        <v>-4838.70392130855</v>
      </c>
      <c r="J37" s="1">
        <v>3036452</v>
      </c>
      <c r="K37" s="1">
        <v>-868771</v>
      </c>
    </row>
    <row r="38" spans="1:11">
      <c r="A38" s="1">
        <v>37000</v>
      </c>
      <c r="B38">
        <v>-7440.31268202168</v>
      </c>
      <c r="C38">
        <v>-6192.98643309508</v>
      </c>
      <c r="J38" s="1">
        <v>3027750</v>
      </c>
      <c r="K38" s="1">
        <v>-896321</v>
      </c>
    </row>
    <row r="39" spans="1:11">
      <c r="A39" s="1">
        <v>38000</v>
      </c>
      <c r="B39">
        <v>-7649.03235578967</v>
      </c>
      <c r="C39">
        <v>-5902.76707920389</v>
      </c>
      <c r="J39" s="1">
        <v>3040808</v>
      </c>
      <c r="K39" s="1">
        <v>-918668.5</v>
      </c>
    </row>
    <row r="40" spans="1:11">
      <c r="A40" s="1">
        <v>39000</v>
      </c>
      <c r="B40">
        <v>-7555.59002280793</v>
      </c>
      <c r="C40">
        <v>-6034.75870071994</v>
      </c>
      <c r="J40" s="1">
        <v>3000605</v>
      </c>
      <c r="K40" s="1">
        <v>-916871.8</v>
      </c>
    </row>
    <row r="41" spans="1:11">
      <c r="A41" s="1">
        <v>40000</v>
      </c>
      <c r="B41">
        <v>-6596.43801772353</v>
      </c>
      <c r="C41">
        <v>-7052.33559674897</v>
      </c>
      <c r="J41" s="1">
        <v>2933534</v>
      </c>
      <c r="K41" s="1">
        <v>-867511.5</v>
      </c>
    </row>
    <row r="42" spans="1:11">
      <c r="A42" s="1">
        <v>41000</v>
      </c>
      <c r="B42">
        <v>-5545.27654596478</v>
      </c>
      <c r="C42">
        <v>-7912.96648295954</v>
      </c>
      <c r="J42" s="1">
        <v>3007292</v>
      </c>
      <c r="K42" s="1">
        <v>-927766.1</v>
      </c>
    </row>
    <row r="43" spans="1:11">
      <c r="A43" s="1">
        <v>42000</v>
      </c>
      <c r="B43">
        <v>-5604.96483145271</v>
      </c>
      <c r="C43">
        <v>-7870.72663758018</v>
      </c>
      <c r="J43" s="1">
        <v>2976430</v>
      </c>
      <c r="K43" s="1">
        <v>-944737.5</v>
      </c>
    </row>
    <row r="44" spans="1:11">
      <c r="A44" s="1">
        <v>43000</v>
      </c>
      <c r="B44">
        <v>-4855.59536593196</v>
      </c>
      <c r="C44">
        <v>-8357.00220047479</v>
      </c>
      <c r="J44" s="1">
        <v>2940820</v>
      </c>
      <c r="K44" s="1">
        <v>-882612.1</v>
      </c>
    </row>
    <row r="45" spans="1:11">
      <c r="A45" s="1">
        <v>44000</v>
      </c>
      <c r="B45">
        <v>-4097.60452515827</v>
      </c>
      <c r="C45">
        <v>-8737.91311503553</v>
      </c>
      <c r="J45" s="1">
        <v>2930688</v>
      </c>
      <c r="K45" s="1">
        <v>-954205.4</v>
      </c>
    </row>
    <row r="46" spans="1:11">
      <c r="A46" s="1">
        <v>45000</v>
      </c>
      <c r="B46">
        <v>-3505.25582967223</v>
      </c>
      <c r="C46">
        <v>-8988.60687981051</v>
      </c>
      <c r="J46" s="1">
        <v>2929930</v>
      </c>
      <c r="K46" s="1">
        <v>-957140.4</v>
      </c>
    </row>
    <row r="47" spans="1:11">
      <c r="A47" s="1">
        <v>46000</v>
      </c>
      <c r="B47">
        <v>-3233.80856097408</v>
      </c>
      <c r="C47">
        <v>-9092.19200244422</v>
      </c>
      <c r="J47" s="1">
        <v>2918830</v>
      </c>
      <c r="K47" s="1">
        <v>-968578.8</v>
      </c>
    </row>
    <row r="48" spans="1:11">
      <c r="A48" s="1">
        <v>47000</v>
      </c>
      <c r="B48">
        <v>-912.429423872437</v>
      </c>
      <c r="C48">
        <v>-9605.66702727585</v>
      </c>
      <c r="J48" s="1">
        <v>2913592</v>
      </c>
      <c r="K48" s="1">
        <v>-994401.2</v>
      </c>
    </row>
    <row r="49" spans="1:11">
      <c r="A49" s="1">
        <v>48000</v>
      </c>
      <c r="B49">
        <v>-1351.36835772435</v>
      </c>
      <c r="C49">
        <v>-9553.08905327916</v>
      </c>
      <c r="J49" s="1">
        <v>2889805</v>
      </c>
      <c r="K49" s="1">
        <v>-995041.2</v>
      </c>
    </row>
    <row r="50" spans="1:11">
      <c r="A50" s="1">
        <v>49000</v>
      </c>
      <c r="B50">
        <v>240.084784331042</v>
      </c>
      <c r="C50">
        <v>-9630.21251591742</v>
      </c>
      <c r="J50" s="1">
        <v>2875706</v>
      </c>
      <c r="K50" s="1">
        <v>-999189.8</v>
      </c>
    </row>
    <row r="51" spans="10:11">
      <c r="J51" s="1">
        <v>2847508</v>
      </c>
      <c r="K51" s="1">
        <v>-1001397</v>
      </c>
    </row>
    <row r="52" spans="10:11">
      <c r="J52" s="1">
        <v>2829584</v>
      </c>
      <c r="K52" s="1">
        <v>-994469.8</v>
      </c>
    </row>
    <row r="53" spans="10:11">
      <c r="J53" s="1">
        <v>2837896</v>
      </c>
      <c r="K53" s="1">
        <v>-1014089</v>
      </c>
    </row>
    <row r="54" spans="10:11">
      <c r="J54" s="1">
        <v>2820060</v>
      </c>
      <c r="K54" s="1">
        <v>-1018984</v>
      </c>
    </row>
    <row r="55" spans="10:11">
      <c r="J55" s="1">
        <v>2773836</v>
      </c>
      <c r="K55" s="1">
        <v>-1002126</v>
      </c>
    </row>
    <row r="56" spans="10:11">
      <c r="J56" s="1">
        <v>2788818</v>
      </c>
      <c r="K56" s="1">
        <v>-1044128</v>
      </c>
    </row>
    <row r="57" spans="10:11">
      <c r="J57" s="1">
        <v>2737858</v>
      </c>
      <c r="K57" s="1">
        <v>-1025104</v>
      </c>
    </row>
    <row r="58" spans="10:11">
      <c r="J58" s="1">
        <v>2730002</v>
      </c>
      <c r="K58" s="1">
        <v>-1040461</v>
      </c>
    </row>
    <row r="59" spans="10:11">
      <c r="J59" s="1">
        <v>2730844</v>
      </c>
      <c r="K59" s="1">
        <v>-1062208</v>
      </c>
    </row>
    <row r="60" spans="10:11">
      <c r="J60" s="1">
        <v>2728844</v>
      </c>
      <c r="K60" s="1">
        <v>-1081320</v>
      </c>
    </row>
    <row r="61" spans="10:11">
      <c r="J61" s="1">
        <v>2676856</v>
      </c>
      <c r="K61" s="1">
        <v>-1052289</v>
      </c>
    </row>
    <row r="62" spans="10:11">
      <c r="J62" s="1">
        <v>2686520</v>
      </c>
      <c r="K62" s="1">
        <v>-1096147</v>
      </c>
    </row>
    <row r="63" spans="10:11">
      <c r="J63" s="1">
        <v>2674897</v>
      </c>
      <c r="K63" s="1">
        <v>-1103344</v>
      </c>
    </row>
    <row r="64" spans="10:11">
      <c r="J64" s="1">
        <v>2660940</v>
      </c>
      <c r="K64" s="1">
        <v>-1115186</v>
      </c>
    </row>
    <row r="65" spans="10:11">
      <c r="J65" s="1">
        <v>2754766</v>
      </c>
      <c r="K65" s="1">
        <v>-1271342</v>
      </c>
    </row>
    <row r="66" spans="10:11">
      <c r="J66" s="1">
        <v>2771910</v>
      </c>
      <c r="K66" s="1">
        <v>-1275187</v>
      </c>
    </row>
    <row r="67" spans="10:11">
      <c r="J67" s="1">
        <v>2699789</v>
      </c>
      <c r="K67" s="1">
        <v>-1257889</v>
      </c>
    </row>
    <row r="68" spans="10:11">
      <c r="J68" s="1">
        <v>2668320</v>
      </c>
      <c r="K68" s="1">
        <v>-1260848</v>
      </c>
    </row>
    <row r="69" spans="10:11">
      <c r="J69" s="1">
        <v>2645520</v>
      </c>
      <c r="K69" s="1">
        <v>-1271477</v>
      </c>
    </row>
    <row r="70" spans="10:11">
      <c r="J70" s="1">
        <v>2610906</v>
      </c>
      <c r="K70" s="1">
        <v>-1238259</v>
      </c>
    </row>
    <row r="71" spans="10:11">
      <c r="J71" s="1">
        <v>2564421</v>
      </c>
      <c r="K71" s="1">
        <v>-1209433</v>
      </c>
    </row>
    <row r="72" spans="10:11">
      <c r="J72" s="1">
        <v>2546038</v>
      </c>
      <c r="K72" s="1">
        <v>-1220436</v>
      </c>
    </row>
    <row r="73" spans="10:11">
      <c r="J73" s="1">
        <v>2526135</v>
      </c>
      <c r="K73" s="1">
        <v>-1215220</v>
      </c>
    </row>
    <row r="74" spans="10:11">
      <c r="J74" s="1">
        <v>2495380</v>
      </c>
      <c r="K74" s="1">
        <v>-1218630</v>
      </c>
    </row>
    <row r="75" spans="10:11">
      <c r="J75" s="1">
        <v>2496722</v>
      </c>
      <c r="K75" s="1">
        <v>-1238478</v>
      </c>
    </row>
    <row r="76" spans="10:11">
      <c r="J76" s="1">
        <v>2468706</v>
      </c>
      <c r="K76" s="1">
        <v>-1255052</v>
      </c>
    </row>
    <row r="77" spans="10:11">
      <c r="J77" s="1">
        <v>2445320</v>
      </c>
      <c r="K77" s="1">
        <v>-1246210</v>
      </c>
    </row>
    <row r="78" spans="10:11">
      <c r="J78" s="1">
        <v>2428108</v>
      </c>
      <c r="K78" s="1">
        <v>-1261110</v>
      </c>
    </row>
    <row r="79" spans="10:11">
      <c r="J79" s="1">
        <v>2390647</v>
      </c>
      <c r="K79" s="1">
        <v>-1238873</v>
      </c>
    </row>
    <row r="80" spans="10:11">
      <c r="J80" s="1">
        <v>2372950</v>
      </c>
      <c r="K80" s="1">
        <v>-1248413</v>
      </c>
    </row>
    <row r="81" spans="10:11">
      <c r="J81" s="1">
        <v>2360202</v>
      </c>
      <c r="K81" s="1">
        <v>-1251256</v>
      </c>
    </row>
    <row r="82" spans="10:11">
      <c r="J82" s="1">
        <v>2348710</v>
      </c>
      <c r="K82" s="1">
        <v>-1274472</v>
      </c>
    </row>
    <row r="83" spans="10:11">
      <c r="J83" s="1">
        <v>2343758</v>
      </c>
      <c r="K83" s="1">
        <v>-1361130</v>
      </c>
    </row>
    <row r="84" spans="10:11">
      <c r="J84" s="1">
        <v>2320796</v>
      </c>
      <c r="K84" s="1">
        <v>-1343636</v>
      </c>
    </row>
    <row r="85" spans="10:11">
      <c r="J85" s="1">
        <v>2241628</v>
      </c>
      <c r="K85" s="1">
        <v>-1351361</v>
      </c>
    </row>
    <row r="86" spans="10:11">
      <c r="J86" s="1">
        <v>2270375</v>
      </c>
      <c r="K86" s="1">
        <v>-1322532</v>
      </c>
    </row>
    <row r="87" spans="10:11">
      <c r="J87" s="1">
        <v>2239940</v>
      </c>
      <c r="K87" s="1">
        <v>-1319444</v>
      </c>
    </row>
    <row r="88" spans="10:11">
      <c r="J88" s="1">
        <v>2194102</v>
      </c>
      <c r="K88" s="1">
        <v>-1250957</v>
      </c>
    </row>
    <row r="89" spans="10:11">
      <c r="J89" s="1">
        <v>2201540</v>
      </c>
      <c r="K89" s="1">
        <v>-1319565</v>
      </c>
    </row>
    <row r="90" spans="10:11">
      <c r="J90" s="1">
        <v>2168064</v>
      </c>
      <c r="K90" s="1">
        <v>-1317098</v>
      </c>
    </row>
    <row r="91" spans="10:11">
      <c r="J91" s="1">
        <v>2117516</v>
      </c>
      <c r="K91" s="1">
        <v>-1344363</v>
      </c>
    </row>
    <row r="92" spans="10:11">
      <c r="J92" s="1">
        <v>2128109</v>
      </c>
      <c r="K92" s="1">
        <v>-1326213</v>
      </c>
    </row>
    <row r="93" spans="10:11">
      <c r="J93" s="1">
        <v>2133787</v>
      </c>
      <c r="K93" s="1">
        <v>-1352628</v>
      </c>
    </row>
    <row r="94" spans="10:11">
      <c r="J94" s="1">
        <v>2098664</v>
      </c>
      <c r="K94" s="1">
        <v>-1397972</v>
      </c>
    </row>
    <row r="95" spans="10:11">
      <c r="J95" s="1">
        <v>2092989</v>
      </c>
      <c r="K95" s="1">
        <v>-1412000</v>
      </c>
    </row>
    <row r="96" spans="10:11">
      <c r="J96" s="1">
        <v>2075860</v>
      </c>
      <c r="K96" s="1">
        <v>-1449590</v>
      </c>
    </row>
    <row r="97" spans="10:11">
      <c r="J97" s="1">
        <v>2036956</v>
      </c>
      <c r="K97" s="1">
        <v>-1438344</v>
      </c>
    </row>
    <row r="98" spans="10:11">
      <c r="J98" s="1">
        <v>2006824</v>
      </c>
      <c r="K98" s="1">
        <v>-1432753</v>
      </c>
    </row>
    <row r="99" spans="10:11">
      <c r="J99" s="1">
        <v>1947349</v>
      </c>
      <c r="K99" s="1">
        <v>-1490588</v>
      </c>
    </row>
    <row r="100" spans="10:11">
      <c r="J100" s="1">
        <v>1956672</v>
      </c>
      <c r="K100" s="1">
        <v>-1423674</v>
      </c>
    </row>
    <row r="101" spans="10:11">
      <c r="J101" s="1">
        <v>1934914</v>
      </c>
      <c r="K101" s="1">
        <v>-1383395</v>
      </c>
    </row>
    <row r="102" spans="10:11">
      <c r="J102" s="1">
        <v>1905641</v>
      </c>
      <c r="K102" s="1">
        <v>-1410150</v>
      </c>
    </row>
    <row r="103" spans="10:11">
      <c r="J103" s="1">
        <v>1892559</v>
      </c>
      <c r="K103" s="1">
        <v>-1426461</v>
      </c>
    </row>
    <row r="104" spans="10:11">
      <c r="J104" s="1">
        <v>1917077</v>
      </c>
      <c r="K104" s="1">
        <v>-1457430</v>
      </c>
    </row>
    <row r="105" spans="10:11">
      <c r="J105" s="1">
        <v>1851472</v>
      </c>
      <c r="K105" s="1">
        <v>-1429366</v>
      </c>
    </row>
    <row r="106" spans="10:11">
      <c r="J106" s="1">
        <v>1820402</v>
      </c>
      <c r="K106" s="1">
        <v>-1429891</v>
      </c>
    </row>
    <row r="107" spans="10:11">
      <c r="J107" s="1">
        <v>1798892</v>
      </c>
      <c r="K107" s="1">
        <v>-1427040</v>
      </c>
    </row>
    <row r="108" spans="10:11">
      <c r="J108" s="1">
        <v>1776048</v>
      </c>
      <c r="K108" s="1">
        <v>-1438994</v>
      </c>
    </row>
    <row r="109" spans="10:11">
      <c r="J109" s="1">
        <v>1752018</v>
      </c>
      <c r="K109" s="1">
        <v>-1424800</v>
      </c>
    </row>
    <row r="110" spans="10:11">
      <c r="J110" s="1">
        <v>1714788</v>
      </c>
      <c r="K110" s="1">
        <v>-1411404</v>
      </c>
    </row>
    <row r="111" spans="10:11">
      <c r="J111" s="1">
        <v>1700062</v>
      </c>
      <c r="K111" s="1">
        <v>-1430821</v>
      </c>
    </row>
    <row r="112" spans="10:11">
      <c r="J112" s="1">
        <v>1678389</v>
      </c>
      <c r="K112" s="1">
        <v>-1429944</v>
      </c>
    </row>
    <row r="113" spans="10:11">
      <c r="J113" s="1">
        <v>1652431</v>
      </c>
      <c r="K113" s="1">
        <v>-1422333</v>
      </c>
    </row>
    <row r="114" spans="10:11">
      <c r="J114" s="1">
        <v>1633815</v>
      </c>
      <c r="K114" s="1">
        <v>-1432334</v>
      </c>
    </row>
    <row r="115" spans="10:11">
      <c r="J115" s="1">
        <v>1612078</v>
      </c>
      <c r="K115" s="1">
        <v>-1423226</v>
      </c>
    </row>
    <row r="116" spans="10:11">
      <c r="J116" s="1">
        <v>1577184</v>
      </c>
      <c r="K116" s="1">
        <v>-1426606</v>
      </c>
    </row>
    <row r="117" spans="10:11">
      <c r="J117" s="1">
        <v>1566122</v>
      </c>
      <c r="K117" s="1">
        <v>-1426692</v>
      </c>
    </row>
    <row r="118" spans="10:11">
      <c r="J118" s="1">
        <v>1541479</v>
      </c>
      <c r="K118" s="1">
        <v>-1422152</v>
      </c>
    </row>
    <row r="119" spans="10:11">
      <c r="J119" s="1">
        <v>1514084</v>
      </c>
      <c r="K119" s="1">
        <v>-1429152</v>
      </c>
    </row>
    <row r="120" spans="10:11">
      <c r="J120" s="1">
        <v>1493458</v>
      </c>
      <c r="K120" s="1">
        <v>-1433179</v>
      </c>
    </row>
    <row r="121" spans="10:11">
      <c r="J121" s="1">
        <v>1470390</v>
      </c>
      <c r="K121" s="1">
        <v>-1428089</v>
      </c>
    </row>
    <row r="122" spans="10:11">
      <c r="J122" s="1">
        <v>1443836</v>
      </c>
      <c r="K122" s="1">
        <v>-1426878</v>
      </c>
    </row>
    <row r="123" spans="10:11">
      <c r="J123" s="1">
        <v>1423280</v>
      </c>
      <c r="K123" s="1">
        <v>-1482376</v>
      </c>
    </row>
    <row r="124" spans="10:11">
      <c r="J124" s="1">
        <v>1413584</v>
      </c>
      <c r="K124" s="1">
        <v>-1450039</v>
      </c>
    </row>
    <row r="125" spans="10:11">
      <c r="J125" s="1">
        <v>1360448</v>
      </c>
      <c r="K125" s="1">
        <v>-1448399</v>
      </c>
    </row>
    <row r="126" spans="10:11">
      <c r="J126" s="1">
        <v>1349402</v>
      </c>
      <c r="K126" s="1">
        <v>-1440151</v>
      </c>
    </row>
    <row r="127" spans="10:11">
      <c r="J127" s="1">
        <v>1335092</v>
      </c>
      <c r="K127" s="1">
        <v>-1423049</v>
      </c>
    </row>
    <row r="128" spans="10:11">
      <c r="J128" s="1">
        <v>1309630</v>
      </c>
      <c r="K128" s="1">
        <v>-1427248</v>
      </c>
    </row>
    <row r="129" spans="10:11">
      <c r="J129" s="1">
        <v>1280608</v>
      </c>
      <c r="K129" s="1">
        <v>-1419782</v>
      </c>
    </row>
    <row r="130" spans="10:11">
      <c r="J130" s="1">
        <v>1270147</v>
      </c>
      <c r="K130" s="1">
        <v>-1404514</v>
      </c>
    </row>
    <row r="131" spans="10:11">
      <c r="J131" s="1">
        <v>1238819</v>
      </c>
      <c r="K131" s="1">
        <v>-1403208</v>
      </c>
    </row>
    <row r="132" spans="10:11">
      <c r="J132" s="1">
        <v>1215586</v>
      </c>
      <c r="K132" s="1">
        <v>-1399314</v>
      </c>
    </row>
    <row r="133" spans="10:11">
      <c r="J133" s="1">
        <v>1167276</v>
      </c>
      <c r="K133" s="1">
        <v>-1376934</v>
      </c>
    </row>
    <row r="134" spans="10:11">
      <c r="J134" s="1">
        <v>1171437</v>
      </c>
      <c r="K134" s="1">
        <v>-1374010</v>
      </c>
    </row>
    <row r="135" spans="10:11">
      <c r="J135" s="1">
        <v>1152715</v>
      </c>
      <c r="K135" s="1">
        <v>-1366833</v>
      </c>
    </row>
    <row r="136" spans="10:11">
      <c r="J136" s="1">
        <v>1111962</v>
      </c>
      <c r="K136" s="1">
        <v>-1352611</v>
      </c>
    </row>
    <row r="137" spans="10:11">
      <c r="J137" s="1">
        <v>1113774</v>
      </c>
      <c r="K137" s="1">
        <v>-1343952</v>
      </c>
    </row>
    <row r="138" spans="10:11">
      <c r="J138" s="1">
        <v>1097408</v>
      </c>
      <c r="K138" s="1">
        <v>-1352385</v>
      </c>
    </row>
    <row r="139" spans="10:11">
      <c r="J139" s="1">
        <v>1082595</v>
      </c>
      <c r="K139" s="1">
        <v>-1337672</v>
      </c>
    </row>
    <row r="140" spans="10:11">
      <c r="J140" s="1">
        <v>1049452</v>
      </c>
      <c r="K140" s="1">
        <v>-1328375</v>
      </c>
    </row>
    <row r="141" spans="10:11">
      <c r="J141" s="1">
        <v>1033982</v>
      </c>
      <c r="K141" s="1">
        <v>-1318908</v>
      </c>
    </row>
    <row r="142" spans="10:11">
      <c r="J142" s="1">
        <v>1008231</v>
      </c>
      <c r="K142" s="1">
        <v>-1318969</v>
      </c>
    </row>
    <row r="143" spans="10:11">
      <c r="J143" s="1">
        <v>993193</v>
      </c>
      <c r="K143" s="1">
        <v>-1304530</v>
      </c>
    </row>
    <row r="144" spans="10:11">
      <c r="J144" s="1">
        <v>971567.5</v>
      </c>
      <c r="K144" s="1">
        <v>-1301496</v>
      </c>
    </row>
    <row r="145" spans="10:11">
      <c r="J145" s="1">
        <v>954463.2</v>
      </c>
      <c r="K145" s="1">
        <v>-1283535</v>
      </c>
    </row>
    <row r="146" spans="10:11">
      <c r="J146" s="1">
        <v>931566.1</v>
      </c>
      <c r="K146" s="1">
        <v>-1278130</v>
      </c>
    </row>
    <row r="147" spans="10:11">
      <c r="J147" s="1">
        <v>915727.6</v>
      </c>
      <c r="K147" s="1">
        <v>-1269616</v>
      </c>
    </row>
    <row r="148" spans="10:11">
      <c r="J148" s="1">
        <v>906166</v>
      </c>
      <c r="K148" s="1">
        <v>-1259172</v>
      </c>
    </row>
    <row r="149" spans="10:11">
      <c r="J149" s="1">
        <v>877032</v>
      </c>
      <c r="K149" s="1">
        <v>-1255225</v>
      </c>
    </row>
    <row r="150" spans="10:11">
      <c r="J150" s="1">
        <v>860622</v>
      </c>
      <c r="K150" s="1">
        <v>-1235678</v>
      </c>
    </row>
    <row r="151" spans="10:11">
      <c r="J151" s="1">
        <v>841264.4</v>
      </c>
      <c r="K151" s="1">
        <v>-1232424</v>
      </c>
    </row>
    <row r="152" spans="10:11">
      <c r="J152" s="1">
        <v>825637.2</v>
      </c>
      <c r="K152" s="1">
        <v>-1224508</v>
      </c>
    </row>
    <row r="153" spans="10:11">
      <c r="J153" s="1">
        <v>807992.2</v>
      </c>
      <c r="K153" s="1">
        <v>-1216149</v>
      </c>
    </row>
    <row r="154" spans="10:11">
      <c r="J154" s="1">
        <v>788472.5</v>
      </c>
      <c r="K154" s="1">
        <v>-1201853</v>
      </c>
    </row>
    <row r="155" spans="10:11">
      <c r="J155" s="1">
        <v>771976.6</v>
      </c>
      <c r="K155" s="1">
        <v>-1195315</v>
      </c>
    </row>
    <row r="156" spans="10:11">
      <c r="J156" s="1">
        <v>759870.9</v>
      </c>
      <c r="K156" s="1">
        <v>-1180801</v>
      </c>
    </row>
    <row r="157" spans="10:11">
      <c r="J157" s="1">
        <v>742484</v>
      </c>
      <c r="K157" s="1">
        <v>-1166506</v>
      </c>
    </row>
    <row r="158" spans="10:11">
      <c r="J158" s="1">
        <v>726869.2</v>
      </c>
      <c r="K158" s="1">
        <v>-1159060</v>
      </c>
    </row>
    <row r="159" spans="10:11">
      <c r="J159" s="1">
        <v>711860.2</v>
      </c>
      <c r="K159" s="1">
        <v>-1144182</v>
      </c>
    </row>
    <row r="160" spans="10:11">
      <c r="J160" s="1">
        <v>695710.4</v>
      </c>
      <c r="K160" s="1">
        <v>-1135706</v>
      </c>
    </row>
    <row r="161" spans="10:11">
      <c r="J161" s="1">
        <v>679801.1</v>
      </c>
      <c r="K161" s="1">
        <v>-1127720</v>
      </c>
    </row>
    <row r="162" spans="10:11">
      <c r="J162" s="1">
        <v>664818</v>
      </c>
      <c r="K162" s="1">
        <v>-1113481</v>
      </c>
    </row>
    <row r="163" spans="10:11">
      <c r="J163" s="1">
        <v>649911</v>
      </c>
      <c r="K163" s="1">
        <v>-1102524</v>
      </c>
    </row>
    <row r="164" spans="10:11">
      <c r="J164" s="1">
        <v>636275.9</v>
      </c>
      <c r="K164" s="1">
        <v>-1092769</v>
      </c>
    </row>
    <row r="165" spans="10:11">
      <c r="J165" s="1">
        <v>620369.6</v>
      </c>
      <c r="K165" s="1">
        <v>-1082446</v>
      </c>
    </row>
    <row r="166" spans="10:11">
      <c r="J166" s="1">
        <v>607350.2</v>
      </c>
      <c r="K166" s="1">
        <v>-1071364</v>
      </c>
    </row>
    <row r="167" spans="10:11">
      <c r="J167" s="1">
        <v>591016.9</v>
      </c>
      <c r="K167" s="1">
        <v>-1064342</v>
      </c>
    </row>
    <row r="168" spans="10:11">
      <c r="J168" s="1">
        <v>580933.6</v>
      </c>
      <c r="K168" s="1">
        <v>-1046114</v>
      </c>
    </row>
    <row r="169" spans="10:11">
      <c r="J169" s="1">
        <v>569644</v>
      </c>
      <c r="K169" s="1">
        <v>-1032329</v>
      </c>
    </row>
    <row r="170" spans="10:11">
      <c r="J170" s="1">
        <v>558426.9</v>
      </c>
      <c r="K170" s="1">
        <v>-1019843</v>
      </c>
    </row>
    <row r="171" spans="10:11">
      <c r="J171" s="1">
        <v>546838.9</v>
      </c>
      <c r="K171" s="1">
        <v>-1008765</v>
      </c>
    </row>
    <row r="172" spans="10:11">
      <c r="J172" s="1">
        <v>532931.5</v>
      </c>
      <c r="K172" s="1">
        <v>-997852</v>
      </c>
    </row>
    <row r="173" spans="10:11">
      <c r="J173" s="1">
        <v>521404.5</v>
      </c>
      <c r="K173" s="1">
        <v>-985663.9</v>
      </c>
    </row>
    <row r="174" spans="10:11">
      <c r="J174" s="1">
        <v>507275.5</v>
      </c>
      <c r="K174" s="1">
        <v>-977464.1</v>
      </c>
    </row>
    <row r="175" spans="10:11">
      <c r="J175" s="1">
        <v>495918.6</v>
      </c>
      <c r="K175" s="1">
        <v>-967585.1</v>
      </c>
    </row>
    <row r="176" spans="10:11">
      <c r="J176" s="1">
        <v>483385</v>
      </c>
      <c r="K176" s="1">
        <v>-955686.5</v>
      </c>
    </row>
    <row r="177" spans="10:11">
      <c r="J177" s="1">
        <v>472664.2</v>
      </c>
      <c r="K177" s="1">
        <v>-945091.5</v>
      </c>
    </row>
    <row r="178" spans="10:11">
      <c r="J178" s="1">
        <v>459065.9</v>
      </c>
      <c r="K178" s="1">
        <v>-937465.4</v>
      </c>
    </row>
    <row r="179" spans="10:11">
      <c r="J179" s="1">
        <v>448030.9</v>
      </c>
      <c r="K179" s="1">
        <v>-927186.9</v>
      </c>
    </row>
    <row r="180" spans="10:11">
      <c r="J180" s="1">
        <v>438899.9</v>
      </c>
      <c r="K180" s="1">
        <v>-914737.2</v>
      </c>
    </row>
    <row r="181" spans="10:11">
      <c r="J181" s="1">
        <v>428803.9</v>
      </c>
      <c r="K181" s="1">
        <v>-904530.2</v>
      </c>
    </row>
    <row r="182" spans="10:11">
      <c r="J182" s="1">
        <v>419922.2</v>
      </c>
      <c r="K182" s="1">
        <v>-892694.4</v>
      </c>
    </row>
    <row r="183" spans="10:11">
      <c r="J183" s="1">
        <v>407122.1</v>
      </c>
      <c r="K183" s="1">
        <v>-882816.5</v>
      </c>
    </row>
    <row r="184" spans="10:11">
      <c r="J184" s="1">
        <v>397989.3</v>
      </c>
      <c r="K184" s="1">
        <v>-872755.2</v>
      </c>
    </row>
    <row r="185" spans="10:11">
      <c r="J185" s="1">
        <v>387615.2</v>
      </c>
      <c r="K185" s="1">
        <v>-860562.9</v>
      </c>
    </row>
    <row r="186" spans="10:11">
      <c r="J186" s="1">
        <v>377962.8</v>
      </c>
      <c r="K186" s="1">
        <v>-850149.1</v>
      </c>
    </row>
    <row r="187" spans="10:11">
      <c r="J187" s="1">
        <v>371497.4</v>
      </c>
      <c r="K187" s="1">
        <v>-839009.4</v>
      </c>
    </row>
    <row r="188" spans="10:11">
      <c r="J188" s="1">
        <v>361270.3</v>
      </c>
      <c r="K188" s="1">
        <v>-828725.6</v>
      </c>
    </row>
    <row r="189" spans="10:11">
      <c r="J189" s="1">
        <v>353740.8</v>
      </c>
      <c r="K189" s="1">
        <v>-817766.6</v>
      </c>
    </row>
    <row r="190" spans="10:11">
      <c r="J190" s="1">
        <v>344968.6</v>
      </c>
      <c r="K190" s="1">
        <v>-807306.1</v>
      </c>
    </row>
    <row r="191" spans="10:11">
      <c r="J191" s="1">
        <v>337013.6</v>
      </c>
      <c r="K191" s="1">
        <v>-796468.4</v>
      </c>
    </row>
    <row r="192" spans="10:11">
      <c r="J192" s="1">
        <v>329265.1</v>
      </c>
      <c r="K192" s="1">
        <v>-786620.6</v>
      </c>
    </row>
    <row r="193" spans="10:11">
      <c r="J193" s="1">
        <v>320872.1</v>
      </c>
      <c r="K193" s="1">
        <v>-776821.2</v>
      </c>
    </row>
    <row r="194" spans="10:11">
      <c r="J194" s="1">
        <v>313494.2</v>
      </c>
      <c r="K194" s="1">
        <v>-766842.8</v>
      </c>
    </row>
    <row r="195" spans="10:11">
      <c r="J195" s="1">
        <v>305752.6</v>
      </c>
      <c r="K195" s="1">
        <v>-756884.1</v>
      </c>
    </row>
    <row r="196" spans="10:11">
      <c r="J196" s="1">
        <v>299003.2</v>
      </c>
      <c r="K196" s="1">
        <v>-745558.4</v>
      </c>
    </row>
    <row r="197" spans="10:11">
      <c r="J197" s="1">
        <v>292089.6</v>
      </c>
      <c r="K197" s="1">
        <v>-735307.8</v>
      </c>
    </row>
    <row r="198" spans="10:11">
      <c r="J198" s="1">
        <v>284632.1</v>
      </c>
      <c r="K198" s="1">
        <v>-726233.1</v>
      </c>
    </row>
    <row r="199" spans="10:11">
      <c r="J199" s="1">
        <v>277676.3</v>
      </c>
      <c r="K199" s="1">
        <v>-716416.4</v>
      </c>
    </row>
    <row r="200" spans="10:11">
      <c r="J200" s="1">
        <v>270313.7</v>
      </c>
      <c r="K200" s="1">
        <v>-707490.5</v>
      </c>
    </row>
    <row r="201" spans="10:11">
      <c r="J201" s="1">
        <v>264124.6</v>
      </c>
      <c r="K201" s="1">
        <v>-698145.9</v>
      </c>
    </row>
    <row r="202" spans="10:11">
      <c r="J202" s="1">
        <v>256481.6</v>
      </c>
      <c r="K202" s="1">
        <v>-689428.4</v>
      </c>
    </row>
    <row r="203" spans="10:11">
      <c r="J203" s="1">
        <v>251062.5</v>
      </c>
      <c r="K203" s="1">
        <v>-679026.6</v>
      </c>
    </row>
    <row r="204" spans="10:11">
      <c r="J204" s="1">
        <v>247097.8</v>
      </c>
      <c r="K204" s="1">
        <v>-667680.8</v>
      </c>
    </row>
    <row r="205" spans="10:11">
      <c r="J205" s="1">
        <v>240700.8</v>
      </c>
      <c r="K205" s="1">
        <v>-659242.9</v>
      </c>
    </row>
    <row r="206" spans="10:11">
      <c r="J206" s="1">
        <v>235326.7</v>
      </c>
      <c r="K206" s="1">
        <v>-649948.4</v>
      </c>
    </row>
    <row r="207" spans="10:11">
      <c r="J207" s="1">
        <v>227890.3</v>
      </c>
      <c r="K207" s="1">
        <v>-642238</v>
      </c>
    </row>
    <row r="208" spans="10:11">
      <c r="J208" s="1">
        <v>222057.9</v>
      </c>
      <c r="K208" s="1">
        <v>-632982.8</v>
      </c>
    </row>
    <row r="209" spans="10:11">
      <c r="J209" s="1">
        <v>215238.2</v>
      </c>
      <c r="K209" s="1">
        <v>-625458.4</v>
      </c>
    </row>
    <row r="210" spans="10:11">
      <c r="J210" s="1">
        <v>210485.4</v>
      </c>
      <c r="K210" s="1">
        <v>-616430</v>
      </c>
    </row>
    <row r="211" spans="10:11">
      <c r="J211" s="1">
        <v>203161.3</v>
      </c>
      <c r="K211" s="1">
        <v>-609437.1</v>
      </c>
    </row>
    <row r="212" spans="10:11">
      <c r="J212" s="1">
        <v>198120.2</v>
      </c>
      <c r="K212" s="1">
        <v>-600609.2</v>
      </c>
    </row>
    <row r="213" spans="10:11">
      <c r="J213" s="1">
        <v>192233.3</v>
      </c>
      <c r="K213" s="1">
        <v>-592636.2</v>
      </c>
    </row>
    <row r="214" spans="10:11">
      <c r="J214" s="1">
        <v>188599.1</v>
      </c>
      <c r="K214" s="1">
        <v>-583972.2</v>
      </c>
    </row>
    <row r="215" spans="10:11">
      <c r="J215" s="1">
        <v>185427.4</v>
      </c>
      <c r="K215" s="1">
        <v>-574405.1</v>
      </c>
    </row>
    <row r="216" spans="10:11">
      <c r="J216" s="1">
        <v>181299.9</v>
      </c>
      <c r="K216" s="1">
        <v>-565851.5</v>
      </c>
    </row>
    <row r="217" spans="10:11">
      <c r="J217" s="1">
        <v>176788.8</v>
      </c>
      <c r="K217" s="1">
        <v>-557489.6</v>
      </c>
    </row>
    <row r="218" spans="10:11">
      <c r="J218" s="1">
        <v>173170.3</v>
      </c>
      <c r="K218" s="1">
        <v>-548650.1</v>
      </c>
    </row>
    <row r="219" spans="10:11">
      <c r="J219" s="1">
        <v>170107.1</v>
      </c>
      <c r="K219" s="1">
        <v>-540314.2</v>
      </c>
    </row>
    <row r="220" spans="10:11">
      <c r="J220" s="1">
        <v>165893.7</v>
      </c>
      <c r="K220" s="1">
        <v>-532474.9</v>
      </c>
    </row>
    <row r="221" spans="10:11">
      <c r="J221" s="1">
        <v>162199.2</v>
      </c>
      <c r="K221" s="1">
        <v>-524827.5</v>
      </c>
    </row>
    <row r="222" spans="10:11">
      <c r="J222" s="1">
        <v>158685.1</v>
      </c>
      <c r="K222" s="1">
        <v>-516934.5</v>
      </c>
    </row>
    <row r="223" spans="10:11">
      <c r="J223" s="1">
        <v>154225.7</v>
      </c>
      <c r="K223" s="1">
        <v>-509628.7</v>
      </c>
    </row>
    <row r="224" spans="10:11">
      <c r="J224" s="1">
        <v>150928.4</v>
      </c>
      <c r="K224" s="1">
        <v>-501706.9</v>
      </c>
    </row>
    <row r="225" spans="10:11">
      <c r="J225" s="1">
        <v>147335.1</v>
      </c>
      <c r="K225" s="1">
        <v>-494390.4</v>
      </c>
    </row>
    <row r="226" spans="10:11">
      <c r="J226" s="1">
        <v>144331.4</v>
      </c>
      <c r="K226" s="1">
        <v>-486905.9</v>
      </c>
    </row>
    <row r="227" spans="10:11">
      <c r="J227" s="1">
        <v>141494.2</v>
      </c>
      <c r="K227" s="1">
        <v>-479296.1</v>
      </c>
    </row>
    <row r="228" spans="10:11">
      <c r="J228" s="1">
        <v>137695.7</v>
      </c>
      <c r="K228" s="1">
        <v>-472687.8</v>
      </c>
    </row>
    <row r="229" spans="10:11">
      <c r="J229" s="1">
        <v>134167.8</v>
      </c>
      <c r="K229" s="1">
        <v>-465141.1</v>
      </c>
    </row>
    <row r="230" spans="10:11">
      <c r="J230" s="1">
        <v>131220.8</v>
      </c>
      <c r="K230" s="1">
        <v>-458580.2</v>
      </c>
    </row>
    <row r="231" spans="10:11">
      <c r="J231" s="1">
        <v>128646.5</v>
      </c>
      <c r="K231" s="1">
        <v>-451234.9</v>
      </c>
    </row>
    <row r="232" spans="10:11">
      <c r="J232" s="1">
        <v>126144.8</v>
      </c>
      <c r="K232" s="1">
        <v>-444372.4</v>
      </c>
    </row>
    <row r="233" spans="10:11">
      <c r="J233" s="1">
        <v>123520.7</v>
      </c>
      <c r="K233" s="1">
        <v>-437593.1</v>
      </c>
    </row>
    <row r="234" spans="10:11">
      <c r="J234" s="1">
        <v>120570.8</v>
      </c>
      <c r="K234" s="1">
        <v>-430977.2</v>
      </c>
    </row>
    <row r="235" spans="10:11">
      <c r="J235" s="1">
        <v>117651.1</v>
      </c>
      <c r="K235" s="1">
        <v>-424485.5</v>
      </c>
    </row>
    <row r="236" spans="10:11">
      <c r="J236" s="1">
        <v>114715.3</v>
      </c>
      <c r="K236" s="1">
        <v>-418311.6</v>
      </c>
    </row>
    <row r="237" spans="10:11">
      <c r="J237" s="1">
        <v>112255</v>
      </c>
      <c r="K237" s="1">
        <v>-411851.3</v>
      </c>
    </row>
    <row r="238" spans="10:11">
      <c r="J238" s="1">
        <v>109788.2</v>
      </c>
      <c r="K238" s="1">
        <v>-405491.5</v>
      </c>
    </row>
    <row r="239" spans="10:11">
      <c r="J239" s="1">
        <v>107416</v>
      </c>
      <c r="K239" s="1">
        <v>-399262.1</v>
      </c>
    </row>
    <row r="240" spans="10:11">
      <c r="J240" s="1">
        <v>105135.9</v>
      </c>
      <c r="K240" s="1">
        <v>-393088.2</v>
      </c>
    </row>
    <row r="241" spans="10:11">
      <c r="J241" s="1">
        <v>102298.2</v>
      </c>
      <c r="K241" s="1">
        <v>-387365.9</v>
      </c>
    </row>
    <row r="242" spans="10:11">
      <c r="J242" s="1">
        <v>100225.8</v>
      </c>
      <c r="K242" s="1">
        <v>-381426.7</v>
      </c>
    </row>
    <row r="243" spans="10:11">
      <c r="J243" s="1">
        <v>98277.11</v>
      </c>
      <c r="K243" s="1">
        <v>-375380.9</v>
      </c>
    </row>
    <row r="244" spans="10:11">
      <c r="J244" s="1">
        <v>96091.95</v>
      </c>
      <c r="K244" s="1">
        <v>-369704.6</v>
      </c>
    </row>
    <row r="245" spans="10:11">
      <c r="J245" s="1">
        <v>93903.39</v>
      </c>
      <c r="K245" s="1">
        <v>-364037.4</v>
      </c>
    </row>
    <row r="246" spans="10:11">
      <c r="J246" s="1">
        <v>91713.28</v>
      </c>
      <c r="K246" s="1">
        <v>-358576</v>
      </c>
    </row>
    <row r="247" spans="10:11">
      <c r="J247" s="1">
        <v>90061.67</v>
      </c>
      <c r="K247" s="1">
        <v>-352711.2</v>
      </c>
    </row>
    <row r="248" spans="10:11">
      <c r="J248" s="1">
        <v>88306.23</v>
      </c>
      <c r="K248" s="1">
        <v>-347253.6</v>
      </c>
    </row>
    <row r="249" spans="10:11">
      <c r="J249" s="1">
        <v>86293.66</v>
      </c>
      <c r="K249" s="1">
        <v>-341949.1</v>
      </c>
    </row>
    <row r="250" spans="10:11">
      <c r="J250" s="1">
        <v>84353.39</v>
      </c>
      <c r="K250" s="1">
        <v>-336748.1</v>
      </c>
    </row>
    <row r="251" spans="10:11">
      <c r="J251" s="1">
        <v>82214.8</v>
      </c>
      <c r="K251" s="1">
        <v>-331748.5</v>
      </c>
    </row>
    <row r="252" spans="10:11">
      <c r="J252" s="1">
        <v>80153.7</v>
      </c>
      <c r="K252" s="1">
        <v>-326779.8</v>
      </c>
    </row>
    <row r="253" spans="10:11">
      <c r="J253" s="1">
        <v>78610.17</v>
      </c>
      <c r="K253" s="1">
        <v>-321511.4</v>
      </c>
    </row>
    <row r="254" spans="10:11">
      <c r="J254" s="1">
        <v>76835.33</v>
      </c>
      <c r="K254" s="1">
        <v>-316532.2</v>
      </c>
    </row>
    <row r="255" spans="10:11">
      <c r="J255" s="1">
        <v>75270.03</v>
      </c>
      <c r="K255" s="1">
        <v>-311549.1</v>
      </c>
    </row>
    <row r="256" spans="10:11">
      <c r="J256" s="1">
        <v>73725.66</v>
      </c>
      <c r="K256" s="1">
        <v>-306835.4</v>
      </c>
    </row>
    <row r="257" spans="10:11">
      <c r="J257" s="1">
        <v>72221.25</v>
      </c>
      <c r="K257" s="1">
        <v>-302036</v>
      </c>
    </row>
    <row r="258" spans="10:11">
      <c r="J258" s="1">
        <v>70620.03</v>
      </c>
      <c r="K258" s="1">
        <v>-297417</v>
      </c>
    </row>
    <row r="259" spans="10:11">
      <c r="J259" s="1">
        <v>69035.14</v>
      </c>
      <c r="K259" s="1">
        <v>-292651.1</v>
      </c>
    </row>
    <row r="260" spans="10:11">
      <c r="J260" s="1">
        <v>67684.83</v>
      </c>
      <c r="K260" s="1">
        <v>-288111</v>
      </c>
    </row>
    <row r="261" spans="10:11">
      <c r="J261" s="1">
        <v>66458.27</v>
      </c>
      <c r="K261" s="1">
        <v>-283550.8</v>
      </c>
    </row>
    <row r="262" spans="10:11">
      <c r="J262" s="1">
        <v>64870.46</v>
      </c>
      <c r="K262" s="1">
        <v>-279163.3</v>
      </c>
    </row>
    <row r="263" spans="10:11">
      <c r="J263" s="1">
        <v>63659.51</v>
      </c>
      <c r="K263" s="1">
        <v>-274759.8</v>
      </c>
    </row>
    <row r="264" spans="10:11">
      <c r="J264" s="1">
        <v>62046.98</v>
      </c>
      <c r="K264" s="1">
        <v>-270564.7</v>
      </c>
    </row>
    <row r="265" spans="10:11">
      <c r="J265" s="1">
        <v>60765.77</v>
      </c>
      <c r="K265" s="1">
        <v>-266449.1</v>
      </c>
    </row>
    <row r="266" spans="10:11">
      <c r="J266" s="1">
        <v>59309.98</v>
      </c>
      <c r="K266" s="1">
        <v>-262411.9</v>
      </c>
    </row>
    <row r="267" spans="10:11">
      <c r="J267" s="1">
        <v>58016.39</v>
      </c>
      <c r="K267" s="1">
        <v>-258187.8</v>
      </c>
    </row>
    <row r="268" spans="10:11">
      <c r="J268" s="1">
        <v>56857.1</v>
      </c>
      <c r="K268" s="1">
        <v>-254120.8</v>
      </c>
    </row>
    <row r="269" spans="10:11">
      <c r="J269" s="1">
        <v>55756.84</v>
      </c>
      <c r="K269" s="1">
        <v>-250205.7</v>
      </c>
    </row>
    <row r="270" spans="10:11">
      <c r="J270" s="1">
        <v>54682.91</v>
      </c>
      <c r="K270" s="1">
        <v>-246236.9</v>
      </c>
    </row>
    <row r="271" spans="10:11">
      <c r="J271" s="1">
        <v>53497.32</v>
      </c>
      <c r="K271" s="1">
        <v>-242281.7</v>
      </c>
    </row>
    <row r="272" spans="10:11">
      <c r="J272" s="1">
        <v>52370.57</v>
      </c>
      <c r="K272" s="1">
        <v>-238411.8</v>
      </c>
    </row>
    <row r="273" spans="10:11">
      <c r="J273" s="1">
        <v>51254.26</v>
      </c>
      <c r="K273" s="1">
        <v>-234802.3</v>
      </c>
    </row>
    <row r="274" spans="10:11">
      <c r="J274" s="1">
        <v>50270.95</v>
      </c>
      <c r="K274" s="1">
        <v>-231118.6</v>
      </c>
    </row>
    <row r="275" spans="10:11">
      <c r="J275" s="1">
        <v>49309.35</v>
      </c>
      <c r="K275" s="1">
        <v>-227437.9</v>
      </c>
    </row>
    <row r="276" spans="10:11">
      <c r="J276" s="1">
        <v>48270.01</v>
      </c>
      <c r="K276" s="1">
        <v>-223832.6</v>
      </c>
    </row>
    <row r="277" spans="10:11">
      <c r="J277" s="1">
        <v>47408.15</v>
      </c>
      <c r="K277" s="1">
        <v>-220330.1</v>
      </c>
    </row>
    <row r="278" spans="10:11">
      <c r="J278" s="1">
        <v>46487.41</v>
      </c>
      <c r="K278" s="1">
        <v>-216844.1</v>
      </c>
    </row>
    <row r="279" spans="10:11">
      <c r="J279" s="1">
        <v>45450.56</v>
      </c>
      <c r="K279" s="1">
        <v>-213519.6</v>
      </c>
    </row>
    <row r="280" spans="10:11">
      <c r="J280" s="1">
        <v>44563.6</v>
      </c>
      <c r="K280" s="1">
        <v>-210080.2</v>
      </c>
    </row>
    <row r="281" spans="10:11">
      <c r="J281" s="1">
        <v>43719.35</v>
      </c>
      <c r="K281" s="1">
        <v>-206788.6</v>
      </c>
    </row>
    <row r="282" spans="10:11">
      <c r="J282" s="1">
        <v>42763.96</v>
      </c>
      <c r="K282" s="1">
        <v>-203600.3</v>
      </c>
    </row>
    <row r="283" spans="10:11">
      <c r="J283" s="1">
        <v>41905.9</v>
      </c>
      <c r="K283" s="1">
        <v>-200353</v>
      </c>
    </row>
    <row r="284" spans="10:11">
      <c r="J284" s="1">
        <v>41171.3</v>
      </c>
      <c r="K284" s="1">
        <v>-197087.1</v>
      </c>
    </row>
    <row r="285" spans="10:11">
      <c r="J285" s="1">
        <v>40377.28</v>
      </c>
      <c r="K285" s="1">
        <v>-194008.3</v>
      </c>
    </row>
    <row r="286" spans="10:11">
      <c r="J286" s="1">
        <v>39585.8</v>
      </c>
      <c r="K286" s="1">
        <v>-190983.1</v>
      </c>
    </row>
    <row r="287" spans="10:11">
      <c r="J287" s="1">
        <v>38689.02</v>
      </c>
      <c r="K287" s="1">
        <v>-187978.6</v>
      </c>
    </row>
    <row r="288" spans="10:11">
      <c r="J288" s="1">
        <v>37978.68</v>
      </c>
      <c r="K288" s="1">
        <v>-185005.7</v>
      </c>
    </row>
    <row r="289" spans="10:11">
      <c r="J289" s="1">
        <v>37244.8</v>
      </c>
      <c r="K289" s="1">
        <v>-182091</v>
      </c>
    </row>
    <row r="290" spans="10:11">
      <c r="J290" s="1">
        <v>36511.58</v>
      </c>
      <c r="K290" s="1">
        <v>-179248.2</v>
      </c>
    </row>
    <row r="291" spans="10:11">
      <c r="J291" s="1">
        <v>35775.6</v>
      </c>
      <c r="K291" s="1">
        <v>-176414.8</v>
      </c>
    </row>
    <row r="292" spans="10:11">
      <c r="J292" s="1">
        <v>35109.48</v>
      </c>
      <c r="K292" s="1">
        <v>-173615.2</v>
      </c>
    </row>
    <row r="293" spans="10:11">
      <c r="J293" s="1">
        <v>34372.09</v>
      </c>
      <c r="K293" s="1">
        <v>-170900.7</v>
      </c>
    </row>
    <row r="294" spans="10:11">
      <c r="J294" s="1">
        <v>33687.98</v>
      </c>
      <c r="K294" s="1">
        <v>-168189.3</v>
      </c>
    </row>
    <row r="295" spans="10:11">
      <c r="J295" s="1">
        <v>33049.42</v>
      </c>
      <c r="K295" s="1">
        <v>-165522.6</v>
      </c>
    </row>
    <row r="296" spans="10:11">
      <c r="J296" s="1">
        <v>32495.32</v>
      </c>
      <c r="K296" s="1">
        <v>-162866.4</v>
      </c>
    </row>
    <row r="297" spans="10:11">
      <c r="J297" s="1">
        <v>31895.3</v>
      </c>
      <c r="K297" s="1">
        <v>-160304.7</v>
      </c>
    </row>
    <row r="298" spans="10:11">
      <c r="J298" s="1">
        <v>31222.9</v>
      </c>
      <c r="K298" s="1">
        <v>-157797</v>
      </c>
    </row>
    <row r="299" spans="10:11">
      <c r="J299" s="1">
        <v>30646.57</v>
      </c>
      <c r="K299" s="1">
        <v>-155273</v>
      </c>
    </row>
    <row r="300" spans="10:11">
      <c r="J300" s="1">
        <v>30057.76</v>
      </c>
      <c r="K300" s="1">
        <v>-152798.1</v>
      </c>
    </row>
    <row r="301" spans="10:11">
      <c r="J301" s="1">
        <v>29533.45</v>
      </c>
      <c r="K301" s="1">
        <v>-150388.8</v>
      </c>
    </row>
    <row r="302" spans="10:11">
      <c r="J302" s="1">
        <v>28978.44</v>
      </c>
      <c r="K302" s="1">
        <v>-147980.6</v>
      </c>
    </row>
    <row r="303" spans="10:11">
      <c r="J303" s="1">
        <v>28459.28</v>
      </c>
      <c r="K303" s="1">
        <v>-145658</v>
      </c>
    </row>
    <row r="304" spans="10:11">
      <c r="J304" s="1">
        <v>27937.74</v>
      </c>
      <c r="K304" s="1">
        <v>-143356.9</v>
      </c>
    </row>
    <row r="305" spans="10:11">
      <c r="J305" s="1">
        <v>27399.75</v>
      </c>
      <c r="K305" s="1">
        <v>-141074.6</v>
      </c>
    </row>
    <row r="306" spans="10:11">
      <c r="J306" s="1">
        <v>26900.21</v>
      </c>
      <c r="K306" s="1">
        <v>-138849.3</v>
      </c>
    </row>
    <row r="307" spans="10:11">
      <c r="J307" s="1">
        <v>26379.35</v>
      </c>
      <c r="K307" s="1">
        <v>-136656.2</v>
      </c>
    </row>
    <row r="308" spans="10:11">
      <c r="J308" s="1">
        <v>25846.02</v>
      </c>
      <c r="K308" s="1">
        <v>-134458.8</v>
      </c>
    </row>
    <row r="309" spans="10:11">
      <c r="J309" s="1">
        <v>25396.41</v>
      </c>
      <c r="K309" s="1">
        <v>-132312.1</v>
      </c>
    </row>
    <row r="310" spans="10:11">
      <c r="J310" s="1">
        <v>24889.36</v>
      </c>
      <c r="K310" s="1">
        <v>-130302.1</v>
      </c>
    </row>
    <row r="311" spans="10:11">
      <c r="J311" s="1">
        <v>24367.02</v>
      </c>
      <c r="K311" s="1">
        <v>-128199.3</v>
      </c>
    </row>
    <row r="312" spans="10:11">
      <c r="J312" s="1">
        <v>23961.2</v>
      </c>
      <c r="K312" s="1">
        <v>-126153.8</v>
      </c>
    </row>
    <row r="313" spans="10:11">
      <c r="J313" s="1">
        <v>23635.45</v>
      </c>
      <c r="K313" s="1">
        <v>-124207.5</v>
      </c>
    </row>
    <row r="314" spans="10:11">
      <c r="J314" s="1">
        <v>23189.08</v>
      </c>
      <c r="K314" s="1">
        <v>-122231</v>
      </c>
    </row>
    <row r="315" spans="10:11">
      <c r="J315" s="1">
        <v>22777.43</v>
      </c>
      <c r="K315" s="1">
        <v>-120270.4</v>
      </c>
    </row>
    <row r="316" spans="10:11">
      <c r="J316" s="1">
        <v>22381.21</v>
      </c>
      <c r="K316" s="1">
        <v>-118340.8</v>
      </c>
    </row>
    <row r="317" spans="10:11">
      <c r="J317" s="1">
        <v>21998.24</v>
      </c>
      <c r="K317" s="1">
        <v>-116488.2</v>
      </c>
    </row>
    <row r="318" spans="10:11">
      <c r="J318" s="1">
        <v>21604.09</v>
      </c>
      <c r="K318" s="1">
        <v>-114595.8</v>
      </c>
    </row>
    <row r="319" spans="10:11">
      <c r="J319" s="1">
        <v>21246.93</v>
      </c>
      <c r="K319" s="1">
        <v>-112806.6</v>
      </c>
    </row>
    <row r="320" spans="10:11">
      <c r="J320" s="1">
        <v>20855.45</v>
      </c>
      <c r="K320" s="1">
        <v>-111024.8</v>
      </c>
    </row>
    <row r="321" spans="10:11">
      <c r="J321" s="1">
        <v>20500.5</v>
      </c>
      <c r="K321" s="1">
        <v>-109243.3</v>
      </c>
    </row>
    <row r="322" spans="10:11">
      <c r="J322" s="1">
        <v>20110.64</v>
      </c>
      <c r="K322" s="1">
        <v>-107514</v>
      </c>
    </row>
    <row r="323" spans="10:11">
      <c r="J323" s="1">
        <v>19771.69</v>
      </c>
      <c r="K323" s="1">
        <v>-105820.8</v>
      </c>
    </row>
    <row r="324" spans="10:11">
      <c r="J324" s="1">
        <v>19401.54</v>
      </c>
      <c r="K324" s="1">
        <v>-104117.2</v>
      </c>
    </row>
    <row r="325" spans="10:11">
      <c r="J325" s="1">
        <v>19097.06</v>
      </c>
      <c r="K325" s="1">
        <v>-102485</v>
      </c>
    </row>
    <row r="326" spans="10:11">
      <c r="J326" s="1">
        <v>18759.82</v>
      </c>
      <c r="K326" s="1">
        <v>-100846.5</v>
      </c>
    </row>
    <row r="327" spans="10:11">
      <c r="J327" s="1">
        <v>18422.68</v>
      </c>
      <c r="K327" s="1">
        <v>-99224.56</v>
      </c>
    </row>
    <row r="328" spans="10:11">
      <c r="J328" s="1">
        <v>18127.62</v>
      </c>
      <c r="K328" s="1">
        <v>-97663.88</v>
      </c>
    </row>
    <row r="329" spans="10:11">
      <c r="J329" s="1">
        <v>17834.77</v>
      </c>
      <c r="K329" s="1">
        <v>-96123.33</v>
      </c>
    </row>
    <row r="330" spans="10:11">
      <c r="J330" s="1">
        <v>17510.16</v>
      </c>
      <c r="K330" s="1">
        <v>-94596.66</v>
      </c>
    </row>
    <row r="331" spans="10:11">
      <c r="J331" s="1">
        <v>17231.21</v>
      </c>
      <c r="K331" s="1">
        <v>-93093.27</v>
      </c>
    </row>
    <row r="332" spans="10:11">
      <c r="J332" s="1">
        <v>16931.79</v>
      </c>
      <c r="K332" s="1">
        <v>-91621.22</v>
      </c>
    </row>
    <row r="333" spans="10:11">
      <c r="J333" s="1">
        <v>16632.86</v>
      </c>
      <c r="K333" s="1">
        <v>-90152.64</v>
      </c>
    </row>
    <row r="334" spans="10:11">
      <c r="J334" s="1">
        <v>16359.34</v>
      </c>
      <c r="K334" s="1">
        <v>-88733.44</v>
      </c>
    </row>
    <row r="335" spans="10:11">
      <c r="J335" s="1">
        <v>16066.55</v>
      </c>
      <c r="K335" s="1">
        <v>-87336.42</v>
      </c>
    </row>
    <row r="336" spans="10:11">
      <c r="J336" s="1">
        <v>15801.29</v>
      </c>
      <c r="K336" s="1">
        <v>-85942.72</v>
      </c>
    </row>
    <row r="337" spans="10:11">
      <c r="J337" s="1">
        <v>15553.15</v>
      </c>
      <c r="K337" s="1">
        <v>-84573.64</v>
      </c>
    </row>
    <row r="338" spans="10:11">
      <c r="J338" s="1">
        <v>15289.85</v>
      </c>
      <c r="K338" s="1">
        <v>-83236.27</v>
      </c>
    </row>
    <row r="339" spans="10:11">
      <c r="J339" s="1">
        <v>15022.2</v>
      </c>
      <c r="K339" s="1">
        <v>-81904.81</v>
      </c>
    </row>
    <row r="340" spans="10:11">
      <c r="J340" s="1">
        <v>14779.87</v>
      </c>
      <c r="K340" s="1">
        <v>-80602.02</v>
      </c>
    </row>
    <row r="341" spans="10:11">
      <c r="J341" s="1">
        <v>14529.74</v>
      </c>
      <c r="K341" s="1">
        <v>-79335.44</v>
      </c>
    </row>
    <row r="342" spans="10:11">
      <c r="J342" s="1">
        <v>14285.59</v>
      </c>
      <c r="K342" s="1">
        <v>-78074.2</v>
      </c>
    </row>
    <row r="343" spans="10:11">
      <c r="J343" s="1">
        <v>14047.82</v>
      </c>
      <c r="K343" s="1">
        <v>-76832.03</v>
      </c>
    </row>
    <row r="344" spans="10:11">
      <c r="J344" s="1">
        <v>13831.12</v>
      </c>
      <c r="K344" s="1">
        <v>-75612.84</v>
      </c>
    </row>
    <row r="345" spans="10:11">
      <c r="J345" s="1">
        <v>13592.42</v>
      </c>
      <c r="K345" s="1">
        <v>-74407</v>
      </c>
    </row>
    <row r="346" spans="10:11">
      <c r="J346" s="1">
        <v>13370.21</v>
      </c>
      <c r="K346" s="1">
        <v>-73242.95</v>
      </c>
    </row>
    <row r="347" spans="10:11">
      <c r="J347" s="1">
        <v>13147.08</v>
      </c>
      <c r="K347" s="1">
        <v>-72073.28</v>
      </c>
    </row>
    <row r="348" spans="10:11">
      <c r="J348" s="1">
        <v>12922.08</v>
      </c>
      <c r="K348" s="1">
        <v>-70924.16</v>
      </c>
    </row>
    <row r="349" spans="10:11">
      <c r="J349" s="1">
        <v>12722.61</v>
      </c>
      <c r="K349" s="1">
        <v>-69809.42</v>
      </c>
    </row>
    <row r="350" spans="10:11">
      <c r="J350" s="1">
        <v>12513.08</v>
      </c>
      <c r="K350" s="1">
        <v>-68705.41</v>
      </c>
    </row>
    <row r="351" spans="10:11">
      <c r="J351" s="1">
        <v>12305.67</v>
      </c>
      <c r="K351" s="1">
        <v>-67607.55</v>
      </c>
    </row>
    <row r="352" spans="10:11">
      <c r="J352" s="1">
        <v>12092.39</v>
      </c>
      <c r="K352" s="1">
        <v>-66533.88</v>
      </c>
    </row>
    <row r="353" spans="10:11">
      <c r="J353" s="1">
        <v>11908.2</v>
      </c>
      <c r="K353" s="1">
        <v>-65477.38</v>
      </c>
    </row>
    <row r="354" spans="10:11">
      <c r="J354" s="1">
        <v>11708.01</v>
      </c>
      <c r="K354" s="1">
        <v>-64444.69</v>
      </c>
    </row>
    <row r="355" spans="10:11">
      <c r="J355" s="1">
        <v>11535.42</v>
      </c>
      <c r="K355" s="1">
        <v>-63431.56</v>
      </c>
    </row>
    <row r="356" spans="10:11">
      <c r="J356" s="1">
        <v>11351.54</v>
      </c>
      <c r="K356" s="1">
        <v>-62416.65</v>
      </c>
    </row>
    <row r="357" spans="10:11">
      <c r="J357" s="1">
        <v>11162.93</v>
      </c>
      <c r="K357" s="1">
        <v>-61433.81</v>
      </c>
    </row>
    <row r="358" spans="10:11">
      <c r="J358" s="1">
        <v>10982</v>
      </c>
      <c r="K358" s="1">
        <v>-60453.88</v>
      </c>
    </row>
    <row r="359" spans="10:11">
      <c r="J359" s="1">
        <v>10810.98</v>
      </c>
      <c r="K359" s="1">
        <v>-59498.73</v>
      </c>
    </row>
    <row r="360" spans="10:11">
      <c r="J360" s="1">
        <v>10633.57</v>
      </c>
      <c r="K360" s="1">
        <v>-58564.95</v>
      </c>
    </row>
    <row r="361" spans="10:11">
      <c r="J361" s="1">
        <v>10478.72</v>
      </c>
      <c r="K361" s="1">
        <v>-57631.99</v>
      </c>
    </row>
    <row r="362" spans="10:11">
      <c r="J362" s="1">
        <v>10299.36</v>
      </c>
      <c r="K362" s="1">
        <v>-56703.31</v>
      </c>
    </row>
    <row r="363" spans="10:11">
      <c r="J363" s="1">
        <v>10136.39</v>
      </c>
      <c r="K363" s="1">
        <v>-55815.51</v>
      </c>
    </row>
    <row r="364" spans="10:11">
      <c r="J364" s="1">
        <v>9967.471</v>
      </c>
      <c r="K364" s="1">
        <v>-54957.9</v>
      </c>
    </row>
    <row r="365" spans="10:11">
      <c r="J365" s="1">
        <v>9823.289</v>
      </c>
      <c r="K365" s="1">
        <v>-54075.23</v>
      </c>
    </row>
    <row r="366" spans="10:11">
      <c r="J366" s="1">
        <v>9650.369</v>
      </c>
      <c r="K366" s="1">
        <v>-53201.91</v>
      </c>
    </row>
    <row r="367" spans="10:11">
      <c r="J367" s="1">
        <v>9504.949</v>
      </c>
      <c r="K367" s="1">
        <v>-52360.01</v>
      </c>
    </row>
    <row r="368" spans="10:11">
      <c r="J368" s="1">
        <v>9365.568</v>
      </c>
      <c r="K368" s="1">
        <v>-51540.31</v>
      </c>
    </row>
    <row r="369" spans="10:11">
      <c r="J369" s="1">
        <v>9216.344</v>
      </c>
      <c r="K369" s="1">
        <v>-50723.4</v>
      </c>
    </row>
    <row r="370" spans="10:11">
      <c r="J370" s="1">
        <v>9071.869</v>
      </c>
      <c r="K370" s="1">
        <v>-49922.7</v>
      </c>
    </row>
    <row r="371" spans="10:11">
      <c r="J371" s="1">
        <v>8931.248</v>
      </c>
      <c r="K371" s="1">
        <v>-49124.59</v>
      </c>
    </row>
    <row r="372" spans="10:11">
      <c r="J372" s="1">
        <v>8787.518</v>
      </c>
      <c r="K372" s="1">
        <v>-48349.88</v>
      </c>
    </row>
    <row r="373" spans="10:11">
      <c r="J373" s="1">
        <v>8652.4</v>
      </c>
      <c r="K373" s="1">
        <v>-47586.61</v>
      </c>
    </row>
    <row r="374" spans="10:11">
      <c r="J374" s="1">
        <v>8518.986</v>
      </c>
      <c r="K374" s="1">
        <v>-46841.17</v>
      </c>
    </row>
    <row r="375" spans="10:11">
      <c r="J375" s="1">
        <v>8382.068</v>
      </c>
      <c r="K375" s="1">
        <v>-46097.3</v>
      </c>
    </row>
    <row r="376" spans="10:11">
      <c r="J376" s="1">
        <v>8253.229</v>
      </c>
      <c r="K376" s="1">
        <v>-45371.23</v>
      </c>
    </row>
    <row r="377" spans="10:11">
      <c r="J377" s="1">
        <v>8125.92</v>
      </c>
      <c r="K377" s="1">
        <v>-44656.95</v>
      </c>
    </row>
    <row r="378" spans="10:11">
      <c r="J378" s="1">
        <v>7975.594</v>
      </c>
      <c r="K378" s="1">
        <v>-43921.45</v>
      </c>
    </row>
    <row r="379" spans="10:11">
      <c r="J379" s="1">
        <v>7851.351</v>
      </c>
      <c r="K379" s="1">
        <v>-43303.64</v>
      </c>
    </row>
    <row r="380" spans="10:11">
      <c r="J380" s="1">
        <v>7725.441</v>
      </c>
      <c r="K380" s="1">
        <v>-42572.48</v>
      </c>
    </row>
    <row r="381" spans="10:11">
      <c r="J381" s="1">
        <v>7612.2</v>
      </c>
      <c r="K381" s="1">
        <v>-41888.84</v>
      </c>
    </row>
    <row r="382" spans="10:11">
      <c r="J382" s="1">
        <v>7491.028</v>
      </c>
      <c r="K382" s="1">
        <v>-41247.95</v>
      </c>
    </row>
    <row r="383" spans="10:11">
      <c r="J383" s="1">
        <v>7391.273</v>
      </c>
      <c r="K383" s="1">
        <v>-40593.19</v>
      </c>
    </row>
    <row r="384" spans="10:11">
      <c r="J384" s="1">
        <v>7265.907</v>
      </c>
      <c r="K384" s="1">
        <v>-39953.39</v>
      </c>
    </row>
    <row r="385" spans="10:11">
      <c r="J385" s="1">
        <v>7159.753</v>
      </c>
      <c r="K385" s="1">
        <v>-39324.27</v>
      </c>
    </row>
    <row r="386" spans="10:11">
      <c r="J386" s="1">
        <v>7055.188</v>
      </c>
      <c r="K386" s="1">
        <v>-38696.35</v>
      </c>
    </row>
    <row r="387" spans="10:11">
      <c r="J387" s="1">
        <v>6945.384</v>
      </c>
      <c r="K387" s="1">
        <v>-38081.03</v>
      </c>
    </row>
    <row r="388" spans="10:11">
      <c r="J388" s="1">
        <v>6840.697</v>
      </c>
      <c r="K388" s="1">
        <v>-37493.82</v>
      </c>
    </row>
    <row r="389" spans="10:11">
      <c r="J389" s="1">
        <v>6733.233</v>
      </c>
      <c r="K389" s="1">
        <v>-36892.2</v>
      </c>
    </row>
    <row r="390" spans="10:11">
      <c r="J390" s="1">
        <v>6632.918</v>
      </c>
      <c r="K390" s="1">
        <v>-36314.47</v>
      </c>
    </row>
    <row r="391" spans="10:11">
      <c r="J391" s="1">
        <v>6530.67</v>
      </c>
      <c r="K391" s="1">
        <v>-35745.45</v>
      </c>
    </row>
    <row r="392" spans="10:11">
      <c r="J392" s="1">
        <v>6432.923</v>
      </c>
      <c r="K392" s="1">
        <v>-35178.09</v>
      </c>
    </row>
    <row r="393" spans="10:11">
      <c r="J393" s="1">
        <v>6331.695</v>
      </c>
      <c r="K393" s="1">
        <v>-34624.02</v>
      </c>
    </row>
    <row r="394" spans="10:11">
      <c r="J394" s="1">
        <v>6234.781</v>
      </c>
      <c r="K394" s="1">
        <v>-34080.76</v>
      </c>
    </row>
    <row r="395" spans="10:11">
      <c r="J395" s="1">
        <v>6140.397</v>
      </c>
      <c r="K395" s="1">
        <v>-33543.13</v>
      </c>
    </row>
    <row r="396" spans="10:11">
      <c r="J396" s="1">
        <v>6046.475</v>
      </c>
      <c r="K396" s="1">
        <v>-33016.2</v>
      </c>
    </row>
    <row r="397" spans="10:11">
      <c r="J397" s="1">
        <v>5955.851</v>
      </c>
      <c r="K397" s="1">
        <v>-32490.91</v>
      </c>
    </row>
    <row r="398" spans="10:11">
      <c r="J398" s="1">
        <v>5862.249</v>
      </c>
      <c r="K398" s="1">
        <v>-31983.48</v>
      </c>
    </row>
    <row r="399" spans="10:11">
      <c r="J399" s="1">
        <v>5774.456</v>
      </c>
      <c r="K399" s="1">
        <v>-31480.41</v>
      </c>
    </row>
    <row r="400" spans="10:11">
      <c r="J400" s="1">
        <v>5685.896</v>
      </c>
      <c r="K400" s="1">
        <v>-30980.32</v>
      </c>
    </row>
    <row r="401" spans="10:11">
      <c r="J401" s="1">
        <v>5601.943</v>
      </c>
      <c r="K401" s="1">
        <v>-30495.07</v>
      </c>
    </row>
    <row r="402" spans="10:11">
      <c r="J402" s="1">
        <v>5517.605</v>
      </c>
      <c r="K402" s="1">
        <v>-30007.05</v>
      </c>
    </row>
  </sheetData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tabSelected="1" topLeftCell="A2" workbookViewId="0">
      <selection activeCell="C2" sqref="B$1:B$1048576 C$1:C$104857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/>
    <col min="10" max="10" width="9.66666666666667" customWidth="1"/>
  </cols>
  <sheetData>
    <row r="1" spans="1:10">
      <c r="A1" t="s">
        <v>0</v>
      </c>
      <c r="B1" t="s">
        <v>3</v>
      </c>
      <c r="C1" t="s">
        <v>4</v>
      </c>
      <c r="H1" t="s">
        <v>5</v>
      </c>
      <c r="I1" t="s">
        <v>6</v>
      </c>
      <c r="J1" t="s">
        <v>7</v>
      </c>
    </row>
    <row r="2" spans="1:10">
      <c r="A2" s="1">
        <v>1000</v>
      </c>
      <c r="B2">
        <v>3481.81697011928</v>
      </c>
      <c r="C2">
        <v>-7488.14894361323</v>
      </c>
      <c r="I2" s="1">
        <v>3142607</v>
      </c>
      <c r="J2" s="1">
        <v>-596392.1</v>
      </c>
    </row>
    <row r="3" spans="1:10">
      <c r="A3" s="1">
        <v>2000</v>
      </c>
      <c r="B3">
        <v>3464.73250916978</v>
      </c>
      <c r="C3">
        <v>-7504.11706558549</v>
      </c>
      <c r="I3" s="1">
        <v>3080162</v>
      </c>
      <c r="J3" s="1">
        <v>-586933.5</v>
      </c>
    </row>
    <row r="4" spans="1:10">
      <c r="A4" s="1">
        <v>3000</v>
      </c>
      <c r="B4">
        <v>4174.38261523858</v>
      </c>
      <c r="C4">
        <v>-7132.7934604735</v>
      </c>
      <c r="I4" s="1">
        <v>3066253</v>
      </c>
      <c r="J4" s="1">
        <v>-588570.9</v>
      </c>
    </row>
    <row r="5" spans="1:10">
      <c r="A5" s="1">
        <v>4000</v>
      </c>
      <c r="B5">
        <v>5088.2553164444</v>
      </c>
      <c r="C5">
        <v>-6514.46661703702</v>
      </c>
      <c r="I5" s="1">
        <v>3055630</v>
      </c>
      <c r="J5" s="1">
        <v>-594549.1</v>
      </c>
    </row>
    <row r="6" spans="1:10">
      <c r="A6" s="1">
        <v>5000</v>
      </c>
      <c r="B6">
        <v>5710.82274673725</v>
      </c>
      <c r="C6">
        <v>-5975.34321602207</v>
      </c>
      <c r="I6" s="1">
        <v>3077820</v>
      </c>
      <c r="J6" s="1">
        <v>-608525.4</v>
      </c>
    </row>
    <row r="7" spans="1:10">
      <c r="A7" s="1">
        <v>6000</v>
      </c>
      <c r="B7">
        <v>6452.26079931247</v>
      </c>
      <c r="C7">
        <v>-5167.26699522708</v>
      </c>
      <c r="I7" s="1">
        <v>3031226</v>
      </c>
      <c r="J7" s="1">
        <v>-609117.8</v>
      </c>
    </row>
    <row r="8" spans="1:10">
      <c r="A8" s="1">
        <v>7000</v>
      </c>
      <c r="B8">
        <v>6950.92485715683</v>
      </c>
      <c r="C8">
        <v>-4474.49014150958</v>
      </c>
      <c r="I8" s="1">
        <v>3003824</v>
      </c>
      <c r="J8" s="1">
        <v>-609749.8</v>
      </c>
    </row>
    <row r="9" spans="1:10">
      <c r="A9" s="1">
        <v>8000</v>
      </c>
      <c r="B9">
        <v>7343.64075967726</v>
      </c>
      <c r="C9">
        <v>-3794.43188720597</v>
      </c>
      <c r="I9" s="1">
        <v>3027368</v>
      </c>
      <c r="J9" s="1">
        <v>-630038</v>
      </c>
    </row>
    <row r="10" spans="1:10">
      <c r="A10" s="1">
        <v>9000</v>
      </c>
      <c r="B10">
        <v>7734.60775291886</v>
      </c>
      <c r="C10">
        <v>-2926.29377767864</v>
      </c>
      <c r="I10" s="1">
        <v>3009292</v>
      </c>
      <c r="J10" s="1">
        <v>-632806.2</v>
      </c>
    </row>
    <row r="11" spans="1:10">
      <c r="A11" s="1">
        <v>10000</v>
      </c>
      <c r="B11">
        <v>8037.29323995682</v>
      </c>
      <c r="C11">
        <v>-1934.28119565761</v>
      </c>
      <c r="I11" s="1">
        <v>3054816</v>
      </c>
      <c r="J11" s="1">
        <v>-655503.8</v>
      </c>
    </row>
    <row r="12" spans="1:10">
      <c r="A12" s="1">
        <v>11000</v>
      </c>
      <c r="B12">
        <v>8242.33880481454</v>
      </c>
      <c r="C12">
        <v>-670.421002084061</v>
      </c>
      <c r="I12" s="1">
        <v>2968645</v>
      </c>
      <c r="J12" s="1">
        <v>-640903.1</v>
      </c>
    </row>
    <row r="13" spans="1:10">
      <c r="A13" s="1">
        <v>12000</v>
      </c>
      <c r="B13">
        <v>8260.81253003613</v>
      </c>
      <c r="C13">
        <v>-388.627289970067</v>
      </c>
      <c r="I13" s="1">
        <v>3016270</v>
      </c>
      <c r="J13" s="1">
        <v>-669912.2</v>
      </c>
    </row>
    <row r="14" spans="1:10">
      <c r="A14" s="1">
        <v>13000</v>
      </c>
      <c r="B14">
        <v>8151.42508471898</v>
      </c>
      <c r="C14">
        <v>1398.26425223703</v>
      </c>
      <c r="I14" s="1">
        <v>2882273</v>
      </c>
      <c r="J14" s="1">
        <v>-636697.4</v>
      </c>
    </row>
    <row r="15" spans="1:10">
      <c r="A15" s="1">
        <v>14000</v>
      </c>
      <c r="B15">
        <v>8124.481374156</v>
      </c>
      <c r="C15">
        <v>1556.99834376456</v>
      </c>
      <c r="I15" s="1">
        <v>2762676</v>
      </c>
      <c r="J15" s="1">
        <v>-618320.4</v>
      </c>
    </row>
    <row r="16" spans="1:10">
      <c r="A16" s="1">
        <v>15000</v>
      </c>
      <c r="B16">
        <v>8142.59107332995</v>
      </c>
      <c r="C16">
        <v>1459.39532385448</v>
      </c>
      <c r="I16" s="1">
        <v>2733332</v>
      </c>
      <c r="J16" s="1">
        <v>-623628.9</v>
      </c>
    </row>
    <row r="17" spans="1:10">
      <c r="A17" s="1">
        <v>16000</v>
      </c>
      <c r="B17">
        <v>7837.84695963112</v>
      </c>
      <c r="C17">
        <v>2650.19989076693</v>
      </c>
      <c r="I17" s="1">
        <v>2832316</v>
      </c>
      <c r="J17" s="1">
        <v>-656174.5</v>
      </c>
    </row>
    <row r="18" spans="1:10">
      <c r="A18" s="1">
        <v>17000</v>
      </c>
      <c r="B18">
        <v>7440.43774076157</v>
      </c>
      <c r="C18">
        <v>3617.10596942817</v>
      </c>
      <c r="I18" s="1">
        <v>2846970</v>
      </c>
      <c r="J18" s="1">
        <v>-664473.6</v>
      </c>
    </row>
    <row r="19" spans="1:10">
      <c r="A19" s="1">
        <v>18000</v>
      </c>
      <c r="B19">
        <v>6403.38101330119</v>
      </c>
      <c r="C19">
        <v>5234.38111934032</v>
      </c>
      <c r="I19" s="1">
        <v>2842217</v>
      </c>
      <c r="J19" s="1">
        <v>-676273.4</v>
      </c>
    </row>
    <row r="20" spans="1:10">
      <c r="A20" s="1">
        <v>19000</v>
      </c>
      <c r="B20">
        <v>4788.28799824979</v>
      </c>
      <c r="C20">
        <v>6747.96673726349</v>
      </c>
      <c r="I20" s="1">
        <v>2972871</v>
      </c>
      <c r="J20" s="1">
        <v>-731815.4</v>
      </c>
    </row>
    <row r="21" spans="1:10">
      <c r="A21" s="1">
        <v>20000</v>
      </c>
      <c r="B21">
        <v>3429.36762136903</v>
      </c>
      <c r="C21">
        <v>7528.19184578597</v>
      </c>
      <c r="I21" s="1">
        <v>2851480</v>
      </c>
      <c r="J21" s="1">
        <v>-705925.8</v>
      </c>
    </row>
    <row r="22" spans="1:10">
      <c r="A22" s="1">
        <v>21000</v>
      </c>
      <c r="B22">
        <v>1228.2573139142</v>
      </c>
      <c r="C22">
        <v>8179.97881171942</v>
      </c>
      <c r="I22" s="1">
        <v>2786073</v>
      </c>
      <c r="J22" s="1">
        <v>-690157.5</v>
      </c>
    </row>
    <row r="23" spans="1:10">
      <c r="A23" s="1">
        <v>22000</v>
      </c>
      <c r="B23">
        <v>3.38322737163231</v>
      </c>
      <c r="C23">
        <v>8274.04500636608</v>
      </c>
      <c r="I23" s="1">
        <v>2698944</v>
      </c>
      <c r="J23" s="1">
        <v>-675647.5</v>
      </c>
    </row>
    <row r="24" spans="1:10">
      <c r="A24" s="1">
        <v>23000</v>
      </c>
      <c r="B24">
        <v>-1823.98166708287</v>
      </c>
      <c r="C24">
        <v>8070.74804491059</v>
      </c>
      <c r="I24" s="1">
        <v>2870746</v>
      </c>
      <c r="J24" s="1">
        <v>-739348.2</v>
      </c>
    </row>
    <row r="25" spans="1:10">
      <c r="A25" s="1">
        <v>24000</v>
      </c>
      <c r="B25">
        <v>-3483.21188744935</v>
      </c>
      <c r="C25">
        <v>7504.82665223036</v>
      </c>
      <c r="I25" s="1">
        <v>2902550</v>
      </c>
      <c r="J25" s="1">
        <v>-758290.5</v>
      </c>
    </row>
    <row r="26" spans="1:10">
      <c r="A26" s="1">
        <v>25000</v>
      </c>
      <c r="B26">
        <v>-5179.17598522525</v>
      </c>
      <c r="C26">
        <v>6455.52433936024</v>
      </c>
      <c r="I26" s="1">
        <v>2885259</v>
      </c>
      <c r="J26" s="1">
        <v>-764568.8</v>
      </c>
    </row>
    <row r="27" spans="1:10">
      <c r="A27" s="1">
        <v>26000</v>
      </c>
      <c r="B27">
        <v>-6180.85032313784</v>
      </c>
      <c r="C27">
        <v>5495.10295185665</v>
      </c>
      <c r="I27" s="1">
        <v>2865036</v>
      </c>
      <c r="J27" s="1">
        <v>-777084.1</v>
      </c>
    </row>
    <row r="28" spans="1:10">
      <c r="A28" s="1">
        <v>27000</v>
      </c>
      <c r="B28">
        <v>-7273.71873268441</v>
      </c>
      <c r="C28">
        <v>3956.41412760374</v>
      </c>
      <c r="I28" s="1">
        <v>2838911</v>
      </c>
      <c r="J28" s="1">
        <v>-775007.5</v>
      </c>
    </row>
    <row r="29" spans="1:10">
      <c r="A29" s="1">
        <v>28000</v>
      </c>
      <c r="B29">
        <v>-7811.54235912867</v>
      </c>
      <c r="C29">
        <v>2737.08326367886</v>
      </c>
      <c r="I29" s="1">
        <v>2806789</v>
      </c>
      <c r="J29" s="1">
        <v>-785735.5</v>
      </c>
    </row>
    <row r="30" spans="1:10">
      <c r="A30" s="1">
        <v>29000</v>
      </c>
      <c r="B30">
        <v>-8274.78469433945</v>
      </c>
      <c r="C30">
        <v>-124.65655428574</v>
      </c>
      <c r="I30" s="1">
        <v>2762488</v>
      </c>
      <c r="J30" s="1">
        <v>-772536.8</v>
      </c>
    </row>
    <row r="31" spans="1:10">
      <c r="A31" s="1">
        <v>30000</v>
      </c>
      <c r="B31">
        <v>-8036.6344772729</v>
      </c>
      <c r="C31">
        <v>-1983.61204743165</v>
      </c>
      <c r="I31" s="1">
        <v>2756662</v>
      </c>
      <c r="J31" s="1">
        <v>-777952.4</v>
      </c>
    </row>
    <row r="32" spans="1:10">
      <c r="A32" s="1">
        <v>31000</v>
      </c>
      <c r="B32">
        <v>-7589.72965597536</v>
      </c>
      <c r="C32">
        <v>-3305.27385937867</v>
      </c>
      <c r="I32" s="1">
        <v>2737092</v>
      </c>
      <c r="J32" s="1">
        <v>-793433.5</v>
      </c>
    </row>
    <row r="33" spans="1:10">
      <c r="A33" s="1">
        <v>32000</v>
      </c>
      <c r="B33">
        <v>-7054.12451179674</v>
      </c>
      <c r="C33">
        <v>-4336.28470509465</v>
      </c>
      <c r="I33" s="1">
        <v>2714156</v>
      </c>
      <c r="J33" s="1">
        <v>-873601.5</v>
      </c>
    </row>
    <row r="34" spans="1:10">
      <c r="A34" s="1">
        <v>33000</v>
      </c>
      <c r="B34">
        <v>-5870.0582679166</v>
      </c>
      <c r="C34">
        <v>-5838.47314350594</v>
      </c>
      <c r="I34" s="1">
        <v>2695766</v>
      </c>
      <c r="J34" s="1">
        <v>-803937.8</v>
      </c>
    </row>
    <row r="35" spans="1:10">
      <c r="A35" s="1">
        <v>34000</v>
      </c>
      <c r="B35">
        <v>-4259.74551633197</v>
      </c>
      <c r="C35">
        <v>-7100.04273371323</v>
      </c>
      <c r="I35" s="1">
        <v>2755624</v>
      </c>
      <c r="J35" s="1">
        <v>-778084.8</v>
      </c>
    </row>
    <row r="36" spans="1:10">
      <c r="A36" s="1">
        <v>35000</v>
      </c>
      <c r="B36">
        <v>-2540.13870007055</v>
      </c>
      <c r="C36">
        <v>-7881.74431016215</v>
      </c>
      <c r="I36" s="1">
        <v>2759820</v>
      </c>
      <c r="J36" s="1">
        <v>-860001.5</v>
      </c>
    </row>
    <row r="37" spans="1:10">
      <c r="A37" s="1">
        <v>36000</v>
      </c>
      <c r="B37">
        <v>-927.961030995397</v>
      </c>
      <c r="C37">
        <v>-8229.06378351122</v>
      </c>
      <c r="I37" s="1">
        <v>2777433</v>
      </c>
      <c r="J37" s="1">
        <v>-870802.6</v>
      </c>
    </row>
    <row r="38" spans="1:10">
      <c r="A38" s="1">
        <v>37000</v>
      </c>
      <c r="B38">
        <v>574.555896668286</v>
      </c>
      <c r="C38">
        <v>-8261.17221718245</v>
      </c>
      <c r="I38" s="1">
        <v>2764752</v>
      </c>
      <c r="J38" s="1">
        <v>-877745.5</v>
      </c>
    </row>
    <row r="39" spans="1:10">
      <c r="A39" s="1">
        <v>38000</v>
      </c>
      <c r="B39">
        <v>2103.66730600971</v>
      </c>
      <c r="C39">
        <v>-8010.25806850643</v>
      </c>
      <c r="I39" s="1">
        <v>2805320</v>
      </c>
      <c r="J39" s="1">
        <v>-925641.5</v>
      </c>
    </row>
    <row r="40" spans="1:10">
      <c r="A40" s="1">
        <v>39000</v>
      </c>
      <c r="B40">
        <v>3553.20168173032</v>
      </c>
      <c r="C40">
        <v>-7480.56403148135</v>
      </c>
      <c r="I40" s="1">
        <v>2808266</v>
      </c>
      <c r="J40" s="1">
        <v>-919839.8</v>
      </c>
    </row>
    <row r="41" spans="1:10">
      <c r="A41" s="1">
        <v>40000</v>
      </c>
      <c r="B41">
        <v>5267.8507046835</v>
      </c>
      <c r="C41">
        <v>-6391.83874025153</v>
      </c>
      <c r="I41" s="1">
        <v>2794949</v>
      </c>
      <c r="J41" s="1">
        <v>-851427.6</v>
      </c>
    </row>
    <row r="42" spans="1:10">
      <c r="A42" s="1">
        <v>41000</v>
      </c>
      <c r="B42">
        <v>6323.82133372861</v>
      </c>
      <c r="C42">
        <v>-5347.70274057465</v>
      </c>
      <c r="I42" s="1">
        <v>2766177</v>
      </c>
      <c r="J42" s="1">
        <v>-933380.4</v>
      </c>
    </row>
    <row r="43" spans="1:10">
      <c r="A43" s="1">
        <v>42000</v>
      </c>
      <c r="B43">
        <v>6877.99516569156</v>
      </c>
      <c r="C43">
        <v>-4614.40573296155</v>
      </c>
      <c r="I43" s="1">
        <v>2767533</v>
      </c>
      <c r="J43" s="1">
        <v>-956738</v>
      </c>
    </row>
    <row r="44" spans="1:10">
      <c r="A44" s="1">
        <v>43000</v>
      </c>
      <c r="B44">
        <v>7649.53132709952</v>
      </c>
      <c r="C44">
        <v>-3174.77167023002</v>
      </c>
      <c r="I44" s="1">
        <v>2795445</v>
      </c>
      <c r="J44" s="1">
        <v>-933539.8</v>
      </c>
    </row>
    <row r="45" spans="1:10">
      <c r="A45" s="1">
        <v>44000</v>
      </c>
      <c r="B45">
        <v>8192.92193611575</v>
      </c>
      <c r="C45">
        <v>-1215.84828495823</v>
      </c>
      <c r="I45" s="1">
        <v>2692109</v>
      </c>
      <c r="J45" s="1">
        <v>-936392.8</v>
      </c>
    </row>
    <row r="46" spans="1:10">
      <c r="A46" s="1">
        <v>45000</v>
      </c>
      <c r="B46">
        <v>8275.39251369406</v>
      </c>
      <c r="C46">
        <v>360.575001633491</v>
      </c>
      <c r="I46" s="1">
        <v>2683439</v>
      </c>
      <c r="J46" s="1">
        <v>-955193.4</v>
      </c>
    </row>
    <row r="47" spans="1:10">
      <c r="A47" s="1">
        <v>46000</v>
      </c>
      <c r="B47">
        <v>8019.48834387414</v>
      </c>
      <c r="C47">
        <v>2056.4143220305</v>
      </c>
      <c r="I47" s="1">
        <v>2646600</v>
      </c>
      <c r="J47" s="1">
        <v>-938191</v>
      </c>
    </row>
    <row r="48" spans="1:10">
      <c r="A48" s="1">
        <v>47000</v>
      </c>
      <c r="B48">
        <v>7410.35983793176</v>
      </c>
      <c r="C48">
        <v>3699.0305534908</v>
      </c>
      <c r="I48" s="1">
        <v>2643358</v>
      </c>
      <c r="J48" s="1">
        <v>-980417.1</v>
      </c>
    </row>
    <row r="49" spans="1:10">
      <c r="A49" s="1">
        <v>48000</v>
      </c>
      <c r="B49">
        <v>6557.64704746195</v>
      </c>
      <c r="C49">
        <v>5059.00436491254</v>
      </c>
      <c r="I49" s="1">
        <v>2619126</v>
      </c>
      <c r="J49" s="1">
        <v>-983135.4</v>
      </c>
    </row>
    <row r="50" spans="1:10">
      <c r="A50" s="1">
        <v>49000</v>
      </c>
      <c r="B50">
        <v>4697.70594575381</v>
      </c>
      <c r="C50">
        <v>6822.00804583643</v>
      </c>
      <c r="I50" s="1">
        <v>2636492</v>
      </c>
      <c r="J50" s="1">
        <v>-998453.4</v>
      </c>
    </row>
    <row r="51" spans="9:10">
      <c r="I51" s="1">
        <v>2570676</v>
      </c>
      <c r="J51" s="1">
        <v>-981842.8</v>
      </c>
    </row>
    <row r="52" spans="9:10">
      <c r="I52" s="1">
        <v>2635052</v>
      </c>
      <c r="J52" s="1">
        <v>-1026709</v>
      </c>
    </row>
    <row r="53" spans="9:10">
      <c r="I53" s="1">
        <v>2650367</v>
      </c>
      <c r="J53" s="1">
        <v>-1051641</v>
      </c>
    </row>
    <row r="54" spans="9:10">
      <c r="I54" s="1">
        <v>2604110</v>
      </c>
      <c r="J54" s="1">
        <v>-1045453</v>
      </c>
    </row>
    <row r="55" spans="9:10">
      <c r="I55" s="1">
        <v>2623978</v>
      </c>
      <c r="J55" s="1">
        <v>-1074628</v>
      </c>
    </row>
    <row r="56" spans="9:10">
      <c r="I56" s="1">
        <v>2600718</v>
      </c>
      <c r="J56" s="1">
        <v>-1082280</v>
      </c>
    </row>
    <row r="57" spans="9:10">
      <c r="I57" s="1">
        <v>2602945</v>
      </c>
      <c r="J57" s="1">
        <v>-1095778</v>
      </c>
    </row>
    <row r="58" spans="9:10">
      <c r="I58" s="1">
        <v>2566452</v>
      </c>
      <c r="J58" s="1">
        <v>-1100019</v>
      </c>
    </row>
    <row r="59" spans="9:10">
      <c r="I59" s="1">
        <v>2557556</v>
      </c>
      <c r="J59" s="1">
        <v>-1103133</v>
      </c>
    </row>
    <row r="60" spans="9:10">
      <c r="I60" s="1">
        <v>2538405</v>
      </c>
      <c r="J60" s="1">
        <v>-1111069</v>
      </c>
    </row>
    <row r="61" spans="9:10">
      <c r="I61" s="1">
        <v>2570538</v>
      </c>
      <c r="J61" s="1">
        <v>-1116437</v>
      </c>
    </row>
    <row r="62" spans="9:10">
      <c r="I62" s="1">
        <v>2538371</v>
      </c>
      <c r="J62" s="1">
        <v>-1153812</v>
      </c>
    </row>
    <row r="63" spans="9:10">
      <c r="I63" s="1">
        <v>2531352</v>
      </c>
      <c r="J63" s="1">
        <v>-1155484</v>
      </c>
    </row>
    <row r="64" spans="9:10">
      <c r="I64" s="1">
        <v>2511295</v>
      </c>
      <c r="J64" s="1">
        <v>-1166648</v>
      </c>
    </row>
    <row r="65" spans="9:10">
      <c r="I65" s="1">
        <v>2454744</v>
      </c>
      <c r="J65" s="1">
        <v>-1150662</v>
      </c>
    </row>
    <row r="66" spans="9:10">
      <c r="I66" s="1">
        <v>2450236</v>
      </c>
      <c r="J66" s="1">
        <v>-1126632</v>
      </c>
    </row>
    <row r="67" spans="9:10">
      <c r="I67" s="1">
        <v>2430338</v>
      </c>
      <c r="J67" s="1">
        <v>-1170642</v>
      </c>
    </row>
    <row r="68" spans="9:10">
      <c r="I68" s="1">
        <v>2426026</v>
      </c>
      <c r="J68" s="1">
        <v>-1196605</v>
      </c>
    </row>
    <row r="69" spans="9:10">
      <c r="I69" s="1">
        <v>2384248</v>
      </c>
      <c r="J69" s="1">
        <v>-1185025</v>
      </c>
    </row>
    <row r="70" spans="9:10">
      <c r="I70" s="1">
        <v>2302890</v>
      </c>
      <c r="J70" s="1">
        <v>-1146516</v>
      </c>
    </row>
    <row r="71" spans="9:10">
      <c r="I71" s="1">
        <v>2358024</v>
      </c>
      <c r="J71" s="1">
        <v>-1200531</v>
      </c>
    </row>
    <row r="72" spans="9:10">
      <c r="I72" s="1">
        <v>2335880</v>
      </c>
      <c r="J72" s="1">
        <v>-1214048</v>
      </c>
    </row>
    <row r="73" spans="9:10">
      <c r="I73" s="1">
        <v>2324781</v>
      </c>
      <c r="J73" s="1">
        <v>-1235905</v>
      </c>
    </row>
    <row r="74" spans="9:10">
      <c r="I74" s="1">
        <v>2319378</v>
      </c>
      <c r="J74" s="1">
        <v>-1243090</v>
      </c>
    </row>
    <row r="75" spans="9:10">
      <c r="I75" s="1">
        <v>2300096</v>
      </c>
      <c r="J75" s="1">
        <v>-1260210</v>
      </c>
    </row>
    <row r="76" spans="9:10">
      <c r="I76" s="1">
        <v>2264034</v>
      </c>
      <c r="J76" s="1">
        <v>-1239324</v>
      </c>
    </row>
    <row r="77" spans="9:10">
      <c r="I77" s="1">
        <v>2275998</v>
      </c>
      <c r="J77" s="1">
        <v>-1275124</v>
      </c>
    </row>
    <row r="78" spans="9:10">
      <c r="I78" s="1">
        <v>2233252</v>
      </c>
      <c r="J78" s="1">
        <v>-1256197</v>
      </c>
    </row>
    <row r="79" spans="9:10">
      <c r="I79" s="1">
        <v>2206646</v>
      </c>
      <c r="J79" s="1">
        <v>-1247292</v>
      </c>
    </row>
    <row r="80" spans="9:10">
      <c r="I80" s="1">
        <v>2156127</v>
      </c>
      <c r="J80" s="1">
        <v>-1236096</v>
      </c>
    </row>
    <row r="81" spans="9:10">
      <c r="I81" s="1">
        <v>2153776</v>
      </c>
      <c r="J81" s="1">
        <v>-1254164</v>
      </c>
    </row>
    <row r="82" spans="9:10">
      <c r="I82" s="1">
        <v>2146092</v>
      </c>
      <c r="J82" s="1">
        <v>-1268368</v>
      </c>
    </row>
    <row r="83" spans="9:10">
      <c r="I83" s="1">
        <v>2136521</v>
      </c>
      <c r="J83" s="1">
        <v>-1291342</v>
      </c>
    </row>
    <row r="84" spans="9:10">
      <c r="I84" s="1">
        <v>2090580</v>
      </c>
      <c r="J84" s="1">
        <v>-1264602</v>
      </c>
    </row>
    <row r="85" spans="9:10">
      <c r="I85" s="1">
        <v>2072234</v>
      </c>
      <c r="J85" s="1">
        <v>-1244899</v>
      </c>
    </row>
    <row r="86" spans="9:10">
      <c r="I86" s="1">
        <v>2033890</v>
      </c>
      <c r="J86" s="1">
        <v>-1254065</v>
      </c>
    </row>
    <row r="87" spans="9:10">
      <c r="I87" s="1">
        <v>2099856</v>
      </c>
      <c r="J87" s="1">
        <v>-1344221</v>
      </c>
    </row>
    <row r="88" spans="9:10">
      <c r="I88" s="1">
        <v>2134874</v>
      </c>
      <c r="J88" s="1">
        <v>-1361555</v>
      </c>
    </row>
    <row r="89" spans="9:10">
      <c r="I89" s="1">
        <v>2016182</v>
      </c>
      <c r="J89" s="1">
        <v>-1310387</v>
      </c>
    </row>
    <row r="90" spans="9:10">
      <c r="I90" s="1">
        <v>2020872</v>
      </c>
      <c r="J90" s="1">
        <v>-1349631</v>
      </c>
    </row>
    <row r="91" spans="9:10">
      <c r="I91" s="1">
        <v>1956229</v>
      </c>
      <c r="J91" s="1">
        <v>-1303084</v>
      </c>
    </row>
    <row r="92" spans="9:10">
      <c r="I92" s="1">
        <v>1921024</v>
      </c>
      <c r="J92" s="1">
        <v>-1288261</v>
      </c>
    </row>
    <row r="93" spans="9:10">
      <c r="I93" s="1">
        <v>1879832</v>
      </c>
      <c r="J93" s="1">
        <v>-1264146</v>
      </c>
    </row>
    <row r="94" spans="9:10">
      <c r="I94" s="1">
        <v>1862498</v>
      </c>
      <c r="J94" s="1">
        <v>-1256037</v>
      </c>
    </row>
    <row r="95" spans="9:10">
      <c r="I95" s="1">
        <v>1852586</v>
      </c>
      <c r="J95" s="1">
        <v>-1291216</v>
      </c>
    </row>
    <row r="96" spans="9:10">
      <c r="I96" s="1">
        <v>1833575</v>
      </c>
      <c r="J96" s="1">
        <v>-1260834</v>
      </c>
    </row>
    <row r="97" spans="9:10">
      <c r="I97" s="1">
        <v>1777195</v>
      </c>
      <c r="J97" s="1">
        <v>-1232218</v>
      </c>
    </row>
    <row r="98" spans="9:10">
      <c r="I98" s="1">
        <v>1760312</v>
      </c>
      <c r="J98" s="1">
        <v>-1241832</v>
      </c>
    </row>
    <row r="99" spans="9:10">
      <c r="I99" s="1">
        <v>1700594</v>
      </c>
      <c r="J99" s="1">
        <v>-1166024</v>
      </c>
    </row>
    <row r="100" spans="9:10">
      <c r="I100" s="1">
        <v>1704552</v>
      </c>
      <c r="J100" s="1">
        <v>-1245034</v>
      </c>
    </row>
    <row r="101" spans="9:10">
      <c r="I101" s="1">
        <v>1701634</v>
      </c>
      <c r="J101" s="1">
        <v>-1237730</v>
      </c>
    </row>
    <row r="102" spans="9:10">
      <c r="I102" s="1">
        <v>1685283</v>
      </c>
      <c r="J102" s="1">
        <v>-1282773</v>
      </c>
    </row>
    <row r="103" spans="9:10">
      <c r="I103" s="1">
        <v>1664930</v>
      </c>
      <c r="J103" s="1">
        <v>-1264019</v>
      </c>
    </row>
    <row r="104" spans="9:10">
      <c r="I104" s="1">
        <v>1687589</v>
      </c>
      <c r="J104" s="1">
        <v>-1290824</v>
      </c>
    </row>
    <row r="105" spans="9:10">
      <c r="I105" s="1">
        <v>1639736</v>
      </c>
      <c r="J105" s="1">
        <v>-1276978</v>
      </c>
    </row>
    <row r="106" spans="9:10">
      <c r="I106" s="1">
        <v>1620210</v>
      </c>
      <c r="J106" s="1">
        <v>-1299022</v>
      </c>
    </row>
    <row r="107" spans="9:10">
      <c r="I107" s="1">
        <v>1544798</v>
      </c>
      <c r="J107" s="1">
        <v>-1217524</v>
      </c>
    </row>
    <row r="108" spans="9:10">
      <c r="I108" s="1">
        <v>1546760</v>
      </c>
      <c r="J108" s="1">
        <v>-1245441</v>
      </c>
    </row>
    <row r="109" spans="9:10">
      <c r="I109" s="1">
        <v>1532813</v>
      </c>
      <c r="J109" s="1">
        <v>-1246118</v>
      </c>
    </row>
    <row r="110" spans="9:10">
      <c r="I110" s="1">
        <v>1517716</v>
      </c>
      <c r="J110" s="1">
        <v>-1266532</v>
      </c>
    </row>
    <row r="111" spans="9:10">
      <c r="I111" s="1">
        <v>1516752</v>
      </c>
      <c r="J111" s="1">
        <v>-1272114</v>
      </c>
    </row>
    <row r="112" spans="9:10">
      <c r="I112" s="1">
        <v>1495650</v>
      </c>
      <c r="J112" s="1">
        <v>-1278115</v>
      </c>
    </row>
    <row r="113" spans="9:10">
      <c r="I113" s="1">
        <v>1446554</v>
      </c>
      <c r="J113" s="1">
        <v>-1239154</v>
      </c>
    </row>
    <row r="114" spans="9:10">
      <c r="I114" s="1">
        <v>1449051</v>
      </c>
      <c r="J114" s="1">
        <v>-1258921</v>
      </c>
    </row>
    <row r="115" spans="9:10">
      <c r="I115" s="1">
        <v>1421584</v>
      </c>
      <c r="J115" s="1">
        <v>-1237857</v>
      </c>
    </row>
    <row r="116" spans="9:10">
      <c r="I116" s="1">
        <v>1416068</v>
      </c>
      <c r="J116" s="1">
        <v>-1271216</v>
      </c>
    </row>
    <row r="117" spans="9:10">
      <c r="I117" s="1">
        <v>1383837</v>
      </c>
      <c r="J117" s="1">
        <v>-1242194</v>
      </c>
    </row>
    <row r="118" spans="9:10">
      <c r="I118" s="1">
        <v>1344633</v>
      </c>
      <c r="J118" s="1">
        <v>-1214182</v>
      </c>
    </row>
    <row r="119" spans="9:10">
      <c r="I119" s="1">
        <v>1350436</v>
      </c>
      <c r="J119" s="1">
        <v>-1243010</v>
      </c>
    </row>
    <row r="120" spans="9:10">
      <c r="I120" s="1">
        <v>1342498</v>
      </c>
      <c r="J120" s="1">
        <v>-1277488</v>
      </c>
    </row>
    <row r="121" spans="9:10">
      <c r="I121" s="1">
        <v>1326277</v>
      </c>
      <c r="J121" s="1">
        <v>-1267821</v>
      </c>
    </row>
    <row r="122" spans="9:10">
      <c r="I122" s="1">
        <v>1294420</v>
      </c>
      <c r="J122" s="1">
        <v>-1241160</v>
      </c>
    </row>
    <row r="123" spans="9:10">
      <c r="I123" s="1">
        <v>1289149</v>
      </c>
      <c r="J123" s="1">
        <v>-1269332</v>
      </c>
    </row>
    <row r="124" spans="9:10">
      <c r="I124" s="1">
        <v>1271112</v>
      </c>
      <c r="J124" s="1">
        <v>-1248204</v>
      </c>
    </row>
    <row r="125" spans="9:10">
      <c r="I125" s="1">
        <v>1248420</v>
      </c>
      <c r="J125" s="1">
        <v>-1261100</v>
      </c>
    </row>
    <row r="126" spans="9:10">
      <c r="I126" s="1">
        <v>1234936</v>
      </c>
      <c r="J126" s="1">
        <v>-1263103</v>
      </c>
    </row>
    <row r="127" spans="9:10">
      <c r="I127" s="1">
        <v>1213701</v>
      </c>
      <c r="J127" s="1">
        <v>-1265907</v>
      </c>
    </row>
    <row r="128" spans="9:10">
      <c r="I128" s="1">
        <v>1195636</v>
      </c>
      <c r="J128" s="1">
        <v>-1257858</v>
      </c>
    </row>
    <row r="129" spans="9:10">
      <c r="I129" s="1">
        <v>1177073</v>
      </c>
      <c r="J129" s="1">
        <v>-1245794</v>
      </c>
    </row>
    <row r="130" spans="9:10">
      <c r="I130" s="1">
        <v>1155914</v>
      </c>
      <c r="J130" s="1">
        <v>-1238501</v>
      </c>
    </row>
    <row r="131" spans="9:10">
      <c r="I131" s="1">
        <v>1131906</v>
      </c>
      <c r="J131" s="1">
        <v>-1201154</v>
      </c>
    </row>
    <row r="132" spans="9:10">
      <c r="I132" s="1">
        <v>1109037</v>
      </c>
      <c r="J132" s="1">
        <v>-1209366</v>
      </c>
    </row>
    <row r="133" spans="9:10">
      <c r="I133" s="1">
        <v>1080441</v>
      </c>
      <c r="J133" s="1">
        <v>-1219127</v>
      </c>
    </row>
    <row r="134" spans="9:10">
      <c r="I134" s="1">
        <v>1070219</v>
      </c>
      <c r="J134" s="1">
        <v>-1183683</v>
      </c>
    </row>
    <row r="135" spans="9:10">
      <c r="I135" s="1">
        <v>1061365</v>
      </c>
      <c r="J135" s="1">
        <v>-1183740</v>
      </c>
    </row>
    <row r="136" spans="9:10">
      <c r="I136" s="1">
        <v>1051412</v>
      </c>
      <c r="J136" s="1">
        <v>-1202849</v>
      </c>
    </row>
    <row r="137" spans="9:10">
      <c r="I137" s="1">
        <v>1028456</v>
      </c>
      <c r="J137" s="1">
        <v>-1178998</v>
      </c>
    </row>
    <row r="138" spans="9:10">
      <c r="I138" s="1">
        <v>1002672</v>
      </c>
      <c r="J138" s="1">
        <v>-1167238</v>
      </c>
    </row>
    <row r="139" spans="9:10">
      <c r="I139" s="1">
        <v>987397.8</v>
      </c>
      <c r="J139" s="1">
        <v>-1157929</v>
      </c>
    </row>
    <row r="140" spans="9:10">
      <c r="I140" s="1">
        <v>974425.2</v>
      </c>
      <c r="J140" s="1">
        <v>-1148338</v>
      </c>
    </row>
    <row r="141" spans="9:10">
      <c r="I141" s="1">
        <v>955360.1</v>
      </c>
      <c r="J141" s="1">
        <v>-1130114</v>
      </c>
    </row>
    <row r="142" spans="9:10">
      <c r="I142" s="1">
        <v>944432.5</v>
      </c>
      <c r="J142" s="1">
        <v>-1151680</v>
      </c>
    </row>
    <row r="143" spans="9:10">
      <c r="I143" s="1">
        <v>926377.4</v>
      </c>
      <c r="J143" s="1">
        <v>-1158606</v>
      </c>
    </row>
    <row r="144" spans="9:10">
      <c r="I144" s="1">
        <v>910258.8</v>
      </c>
      <c r="J144" s="1">
        <v>-1137031</v>
      </c>
    </row>
    <row r="145" spans="9:10">
      <c r="I145" s="1">
        <v>894801.9</v>
      </c>
      <c r="J145" s="1">
        <v>-1132480</v>
      </c>
    </row>
    <row r="146" spans="9:10">
      <c r="I146" s="1">
        <v>878425.5</v>
      </c>
      <c r="J146" s="1">
        <v>-1143352</v>
      </c>
    </row>
    <row r="147" spans="9:10">
      <c r="I147" s="1">
        <v>860132.8</v>
      </c>
      <c r="J147" s="1">
        <v>-1143072</v>
      </c>
    </row>
    <row r="148" spans="9:10">
      <c r="I148" s="1">
        <v>842277</v>
      </c>
      <c r="J148" s="1">
        <v>-1156459</v>
      </c>
    </row>
    <row r="149" spans="9:10">
      <c r="I149" s="1">
        <v>829895.5</v>
      </c>
      <c r="J149" s="1">
        <v>-1142615</v>
      </c>
    </row>
    <row r="150" spans="9:10">
      <c r="I150" s="1">
        <v>812472.1</v>
      </c>
      <c r="J150" s="1">
        <v>-1110536</v>
      </c>
    </row>
    <row r="151" spans="9:10">
      <c r="I151" s="1">
        <v>796461</v>
      </c>
      <c r="J151" s="1">
        <v>-1121646</v>
      </c>
    </row>
    <row r="152" spans="9:10">
      <c r="I152" s="1">
        <v>781703.6</v>
      </c>
      <c r="J152" s="1">
        <v>-1105390</v>
      </c>
    </row>
    <row r="153" spans="9:10">
      <c r="I153" s="1">
        <v>770097.4</v>
      </c>
      <c r="J153" s="1">
        <v>-1087897</v>
      </c>
    </row>
    <row r="154" spans="9:10">
      <c r="I154" s="1">
        <v>749969.2</v>
      </c>
      <c r="J154" s="1">
        <v>-1082373</v>
      </c>
    </row>
    <row r="155" spans="9:10">
      <c r="I155" s="1">
        <v>738608.8</v>
      </c>
      <c r="J155" s="1">
        <v>-1061976</v>
      </c>
    </row>
    <row r="156" spans="9:10">
      <c r="I156" s="1">
        <v>724012.8</v>
      </c>
      <c r="J156" s="1">
        <v>-1057622</v>
      </c>
    </row>
    <row r="157" spans="9:10">
      <c r="I157" s="1">
        <v>710825.6</v>
      </c>
      <c r="J157" s="1">
        <v>-1055922</v>
      </c>
    </row>
    <row r="158" spans="9:10">
      <c r="I158" s="1">
        <v>694095.1</v>
      </c>
      <c r="J158" s="1">
        <v>-1048990</v>
      </c>
    </row>
    <row r="159" spans="9:10">
      <c r="I159" s="1">
        <v>678688.5</v>
      </c>
      <c r="J159" s="1">
        <v>-1046620</v>
      </c>
    </row>
    <row r="160" spans="9:10">
      <c r="I160" s="1">
        <v>652571.1</v>
      </c>
      <c r="J160" s="1">
        <v>-1086076</v>
      </c>
    </row>
    <row r="161" spans="9:10">
      <c r="I161" s="1">
        <v>637424.1</v>
      </c>
      <c r="J161" s="1">
        <v>-1077654</v>
      </c>
    </row>
    <row r="162" spans="9:10">
      <c r="I162" s="1">
        <v>625833</v>
      </c>
      <c r="J162" s="1">
        <v>-1061277</v>
      </c>
    </row>
    <row r="163" spans="9:10">
      <c r="I163" s="1">
        <v>612229.5</v>
      </c>
      <c r="J163" s="1">
        <v>-1055972</v>
      </c>
    </row>
    <row r="164" spans="9:10">
      <c r="I164" s="1">
        <v>599404</v>
      </c>
      <c r="J164" s="1">
        <v>-1041258</v>
      </c>
    </row>
    <row r="165" spans="9:10">
      <c r="I165" s="1">
        <v>583264.1</v>
      </c>
      <c r="J165" s="1">
        <v>-1037323</v>
      </c>
    </row>
    <row r="166" spans="9:10">
      <c r="I166" s="1">
        <v>573045</v>
      </c>
      <c r="J166" s="1">
        <v>-1020328</v>
      </c>
    </row>
    <row r="167" spans="9:10">
      <c r="I167" s="1">
        <v>558813.5</v>
      </c>
      <c r="J167" s="1">
        <v>-1011914</v>
      </c>
    </row>
    <row r="168" spans="9:10">
      <c r="I168" s="1">
        <v>549739.2</v>
      </c>
      <c r="J168" s="1">
        <v>-997164</v>
      </c>
    </row>
    <row r="169" spans="9:10">
      <c r="I169" s="1">
        <v>539049.4</v>
      </c>
      <c r="J169" s="1">
        <v>-980745.1</v>
      </c>
    </row>
    <row r="170" spans="9:10">
      <c r="I170" s="1">
        <v>527864.8</v>
      </c>
      <c r="J170" s="1">
        <v>-966245.1</v>
      </c>
    </row>
    <row r="171" spans="9:10">
      <c r="I171" s="1">
        <v>510705.8</v>
      </c>
      <c r="J171" s="1">
        <v>-973084.5</v>
      </c>
    </row>
    <row r="172" spans="9:10">
      <c r="I172" s="1">
        <v>497733.2</v>
      </c>
      <c r="J172" s="1">
        <v>-962395</v>
      </c>
    </row>
    <row r="173" spans="9:10">
      <c r="I173" s="1">
        <v>493192.5</v>
      </c>
      <c r="J173" s="1">
        <v>-938168.6</v>
      </c>
    </row>
    <row r="174" spans="9:10">
      <c r="I174" s="1">
        <v>482753.3</v>
      </c>
      <c r="J174" s="1">
        <v>-927795.4</v>
      </c>
    </row>
    <row r="175" spans="9:10">
      <c r="I175" s="1">
        <v>472410.8</v>
      </c>
      <c r="J175" s="1">
        <v>-915505</v>
      </c>
    </row>
    <row r="176" spans="9:10">
      <c r="I176" s="1">
        <v>465749.6</v>
      </c>
      <c r="J176" s="1">
        <v>-896813.8</v>
      </c>
    </row>
    <row r="177" spans="9:10">
      <c r="I177" s="1">
        <v>459630.3</v>
      </c>
      <c r="J177" s="1">
        <v>-875803.2</v>
      </c>
    </row>
    <row r="178" spans="9:10">
      <c r="I178" s="1">
        <v>446441.1</v>
      </c>
      <c r="J178" s="1">
        <v>-873406.5</v>
      </c>
    </row>
    <row r="179" spans="9:10">
      <c r="I179" s="1">
        <v>435569.9</v>
      </c>
      <c r="J179" s="1">
        <v>-862030</v>
      </c>
    </row>
    <row r="180" spans="9:10">
      <c r="I180" s="1">
        <v>420964.6</v>
      </c>
      <c r="J180" s="1">
        <v>-865351.9</v>
      </c>
    </row>
    <row r="181" spans="9:10">
      <c r="I181" s="1">
        <v>409855.1</v>
      </c>
      <c r="J181" s="1">
        <v>-855131.9</v>
      </c>
    </row>
    <row r="182" spans="9:10">
      <c r="I182" s="1">
        <v>402414.6</v>
      </c>
      <c r="J182" s="1">
        <v>-845852.4</v>
      </c>
    </row>
    <row r="183" spans="9:10">
      <c r="I183" s="1">
        <v>395556.2</v>
      </c>
      <c r="J183" s="1">
        <v>-829294.6</v>
      </c>
    </row>
    <row r="184" spans="9:10">
      <c r="I184" s="1">
        <v>393756.8</v>
      </c>
      <c r="J184" s="1">
        <v>-806267.9</v>
      </c>
    </row>
    <row r="185" spans="9:10">
      <c r="I185" s="1">
        <v>382185.4</v>
      </c>
      <c r="J185" s="1">
        <v>-803451.6</v>
      </c>
    </row>
    <row r="186" spans="9:10">
      <c r="I186" s="1">
        <v>375546.1</v>
      </c>
      <c r="J186" s="1">
        <v>-792619.8</v>
      </c>
    </row>
    <row r="187" spans="9:10">
      <c r="I187" s="1">
        <v>365149.8</v>
      </c>
      <c r="J187" s="1">
        <v>-783360.1</v>
      </c>
    </row>
    <row r="188" spans="9:10">
      <c r="I188" s="1">
        <v>354155.8</v>
      </c>
      <c r="J188" s="1">
        <v>-777416.4</v>
      </c>
    </row>
    <row r="189" spans="9:10">
      <c r="I189" s="1">
        <v>343434.1</v>
      </c>
      <c r="J189" s="1">
        <v>-770351.6</v>
      </c>
    </row>
    <row r="190" spans="9:10">
      <c r="I190" s="1">
        <v>338007</v>
      </c>
      <c r="J190" s="1">
        <v>-758207</v>
      </c>
    </row>
    <row r="191" spans="9:10">
      <c r="I191" s="1">
        <v>327746.6</v>
      </c>
      <c r="J191" s="1">
        <v>-750179.9</v>
      </c>
    </row>
    <row r="192" spans="9:10">
      <c r="I192" s="1">
        <v>317778.3</v>
      </c>
      <c r="J192" s="1">
        <v>-744927.5</v>
      </c>
    </row>
    <row r="193" spans="9:10">
      <c r="I193" s="1">
        <v>312571.2</v>
      </c>
      <c r="J193" s="1">
        <v>-732894.8</v>
      </c>
    </row>
    <row r="194" spans="9:10">
      <c r="I194" s="1">
        <v>304987.4</v>
      </c>
      <c r="J194" s="1">
        <v>-725442.2</v>
      </c>
    </row>
    <row r="195" spans="9:10">
      <c r="I195" s="1">
        <v>294734.1</v>
      </c>
      <c r="J195" s="1">
        <v>-718354.5</v>
      </c>
    </row>
    <row r="196" spans="9:10">
      <c r="I196" s="1">
        <v>285556.7</v>
      </c>
      <c r="J196" s="1">
        <v>-711503.4</v>
      </c>
    </row>
    <row r="197" spans="9:10">
      <c r="I197" s="1">
        <v>281564.8</v>
      </c>
      <c r="J197" s="1">
        <v>-699477.6</v>
      </c>
    </row>
    <row r="198" spans="9:10">
      <c r="I198" s="1">
        <v>275512.2</v>
      </c>
      <c r="J198" s="1">
        <v>-689063</v>
      </c>
    </row>
    <row r="199" spans="9:10">
      <c r="I199" s="1">
        <v>268905.4</v>
      </c>
      <c r="J199" s="1">
        <v>-680661.6</v>
      </c>
    </row>
    <row r="200" spans="9:10">
      <c r="I200" s="1">
        <v>260819.6</v>
      </c>
      <c r="J200" s="1">
        <v>-673017.8</v>
      </c>
    </row>
    <row r="201" spans="9:10">
      <c r="I201" s="1">
        <v>253738.1</v>
      </c>
      <c r="J201" s="1">
        <v>-665307.5</v>
      </c>
    </row>
    <row r="202" spans="9:10">
      <c r="I202" s="1">
        <v>252861.9</v>
      </c>
      <c r="J202" s="1">
        <v>-649720.2</v>
      </c>
    </row>
    <row r="203" spans="9:10">
      <c r="I203" s="1">
        <v>246429.8</v>
      </c>
      <c r="J203" s="1">
        <v>-642061.1</v>
      </c>
    </row>
    <row r="204" spans="9:10">
      <c r="I204" s="1">
        <v>240630</v>
      </c>
      <c r="J204" s="1">
        <v>-633626.9</v>
      </c>
    </row>
    <row r="205" spans="9:10">
      <c r="I205" s="1">
        <v>237485.9</v>
      </c>
      <c r="J205" s="1">
        <v>-622470.5</v>
      </c>
    </row>
    <row r="206" spans="9:10">
      <c r="I206" s="1">
        <v>230635.2</v>
      </c>
      <c r="J206" s="1">
        <v>-614581.5</v>
      </c>
    </row>
    <row r="207" spans="9:10">
      <c r="I207" s="1">
        <v>225119.5</v>
      </c>
      <c r="J207" s="1">
        <v>-607178.9</v>
      </c>
    </row>
    <row r="208" spans="9:10">
      <c r="I208" s="1">
        <v>225041.4</v>
      </c>
      <c r="J208" s="1">
        <v>-593244.5</v>
      </c>
    </row>
    <row r="209" spans="9:10">
      <c r="I209" s="1">
        <v>219552.2</v>
      </c>
      <c r="J209" s="1">
        <v>-585372.2</v>
      </c>
    </row>
    <row r="210" spans="9:10">
      <c r="I210" s="1">
        <v>217394.8</v>
      </c>
      <c r="J210" s="1">
        <v>-573961.6</v>
      </c>
    </row>
    <row r="211" spans="9:10">
      <c r="I211" s="1">
        <v>212312.3</v>
      </c>
      <c r="J211" s="1">
        <v>-566796</v>
      </c>
    </row>
    <row r="212" spans="9:10">
      <c r="I212" s="1">
        <v>201543.7</v>
      </c>
      <c r="J212" s="1">
        <v>-564513.5</v>
      </c>
    </row>
    <row r="213" spans="9:10">
      <c r="I213" s="1">
        <v>197087.7</v>
      </c>
      <c r="J213" s="1">
        <v>-556869.9</v>
      </c>
    </row>
    <row r="214" spans="9:10">
      <c r="I214" s="1">
        <v>193159.6</v>
      </c>
      <c r="J214" s="1">
        <v>-548643.5</v>
      </c>
    </row>
    <row r="215" spans="9:10">
      <c r="I215" s="1">
        <v>187419.4</v>
      </c>
      <c r="J215" s="1">
        <v>-541325.5</v>
      </c>
    </row>
    <row r="216" spans="9:10">
      <c r="I216" s="1">
        <v>187888.3</v>
      </c>
      <c r="J216" s="1">
        <v>-529311</v>
      </c>
    </row>
    <row r="217" spans="9:10">
      <c r="I217" s="1">
        <v>182911.4</v>
      </c>
      <c r="J217" s="1">
        <v>-522357.9</v>
      </c>
    </row>
    <row r="218" spans="9:10">
      <c r="I218" s="1">
        <v>177115</v>
      </c>
      <c r="J218" s="1">
        <v>-516309.4</v>
      </c>
    </row>
    <row r="219" spans="9:10">
      <c r="I219" s="1">
        <v>174020.6</v>
      </c>
      <c r="J219" s="1">
        <v>-508118.4</v>
      </c>
    </row>
    <row r="220" spans="9:10">
      <c r="I220" s="1">
        <v>165976.9</v>
      </c>
      <c r="J220" s="1">
        <v>-504318.8</v>
      </c>
    </row>
    <row r="221" spans="9:10">
      <c r="I221" s="1">
        <v>162585.2</v>
      </c>
      <c r="J221" s="1">
        <v>-496989.1</v>
      </c>
    </row>
    <row r="222" spans="9:10">
      <c r="I222" s="1">
        <v>159831.7</v>
      </c>
      <c r="J222" s="1">
        <v>-489055.4</v>
      </c>
    </row>
    <row r="223" spans="9:10">
      <c r="I223" s="1">
        <v>157004.9</v>
      </c>
      <c r="J223" s="1">
        <v>-481358.9</v>
      </c>
    </row>
    <row r="224" spans="9:10">
      <c r="I224" s="1">
        <v>151685.4</v>
      </c>
      <c r="J224" s="1">
        <v>-475470.5</v>
      </c>
    </row>
    <row r="225" spans="9:10">
      <c r="I225" s="1">
        <v>149782.9</v>
      </c>
      <c r="J225" s="1">
        <v>-467435.3</v>
      </c>
    </row>
    <row r="226" spans="9:10">
      <c r="I226" s="1">
        <v>143312.1</v>
      </c>
      <c r="J226" s="1">
        <v>-462846</v>
      </c>
    </row>
    <row r="227" spans="9:10">
      <c r="I227" s="1">
        <v>140229.6</v>
      </c>
      <c r="J227" s="1">
        <v>-455795.2</v>
      </c>
    </row>
    <row r="228" spans="9:10">
      <c r="I228" s="1">
        <v>138124.7</v>
      </c>
      <c r="J228" s="1">
        <v>-448521.6</v>
      </c>
    </row>
    <row r="229" spans="9:10">
      <c r="I229" s="1">
        <v>134122.9</v>
      </c>
      <c r="J229" s="1">
        <v>-441606.7</v>
      </c>
    </row>
    <row r="230" spans="9:10">
      <c r="I230" s="1">
        <v>131683.9</v>
      </c>
      <c r="J230" s="1">
        <v>-435307.6</v>
      </c>
    </row>
    <row r="231" spans="9:10">
      <c r="I231" s="1">
        <v>127652.5</v>
      </c>
      <c r="J231" s="1">
        <v>-429743.8</v>
      </c>
    </row>
    <row r="232" spans="9:10">
      <c r="I232" s="1">
        <v>125402.6</v>
      </c>
      <c r="J232" s="1">
        <v>-423173.1</v>
      </c>
    </row>
    <row r="233" spans="9:10">
      <c r="I233" s="1">
        <v>124288.6</v>
      </c>
      <c r="J233" s="1">
        <v>-415412.3</v>
      </c>
    </row>
    <row r="234" spans="9:10">
      <c r="I234" s="1">
        <v>120158</v>
      </c>
      <c r="J234" s="1">
        <v>-410157.7</v>
      </c>
    </row>
    <row r="235" spans="9:10">
      <c r="I235" s="1">
        <v>119468.2</v>
      </c>
      <c r="J235" s="1">
        <v>-402505.5</v>
      </c>
    </row>
    <row r="236" spans="9:10">
      <c r="I236" s="1">
        <v>116938</v>
      </c>
      <c r="J236" s="1">
        <v>-396508.4</v>
      </c>
    </row>
    <row r="237" spans="9:10">
      <c r="I237" s="1">
        <v>114590.5</v>
      </c>
      <c r="J237" s="1">
        <v>-390428.9</v>
      </c>
    </row>
    <row r="238" spans="9:10">
      <c r="I238" s="1">
        <v>111564.3</v>
      </c>
      <c r="J238" s="1">
        <v>-384860.6</v>
      </c>
    </row>
    <row r="239" spans="9:10">
      <c r="I239" s="1">
        <v>107483.6</v>
      </c>
      <c r="J239" s="1">
        <v>-380433.9</v>
      </c>
    </row>
    <row r="240" spans="9:10">
      <c r="I240" s="1">
        <v>106772.5</v>
      </c>
      <c r="J240" s="1">
        <v>-373645.4</v>
      </c>
    </row>
    <row r="241" spans="9:10">
      <c r="I241" s="1">
        <v>102218.7</v>
      </c>
      <c r="J241" s="1">
        <v>-369368.6</v>
      </c>
    </row>
    <row r="242" spans="9:10">
      <c r="I242" s="1">
        <v>100894.8</v>
      </c>
      <c r="J242" s="1">
        <v>-363287</v>
      </c>
    </row>
    <row r="243" spans="9:10">
      <c r="I243" s="1">
        <v>99719.97</v>
      </c>
      <c r="J243" s="1">
        <v>-357089.9</v>
      </c>
    </row>
    <row r="244" spans="9:10">
      <c r="I244" s="1">
        <v>97071.83</v>
      </c>
      <c r="J244" s="1">
        <v>-352045.5</v>
      </c>
    </row>
    <row r="245" spans="9:10">
      <c r="I245" s="1">
        <v>94735.39</v>
      </c>
      <c r="J245" s="1">
        <v>-346813.5</v>
      </c>
    </row>
    <row r="246" spans="9:10">
      <c r="I246" s="1">
        <v>91549.16</v>
      </c>
      <c r="J246" s="1">
        <v>-342174.5</v>
      </c>
    </row>
    <row r="247" spans="9:10">
      <c r="I247" s="1">
        <v>89844.3</v>
      </c>
      <c r="J247" s="1">
        <v>-336896.4</v>
      </c>
    </row>
    <row r="248" spans="9:10">
      <c r="I248" s="1">
        <v>88039.42</v>
      </c>
      <c r="J248" s="1">
        <v>-331692.8</v>
      </c>
    </row>
    <row r="249" spans="9:10">
      <c r="I249" s="1">
        <v>85733.73</v>
      </c>
      <c r="J249" s="1">
        <v>-326810.8</v>
      </c>
    </row>
    <row r="250" spans="9:10">
      <c r="I250" s="1">
        <v>84966.62</v>
      </c>
      <c r="J250" s="1">
        <v>-321347.6</v>
      </c>
    </row>
    <row r="251" spans="9:10">
      <c r="I251" s="1">
        <v>81745.89</v>
      </c>
      <c r="J251" s="1">
        <v>-316974.6</v>
      </c>
    </row>
    <row r="252" spans="9:10">
      <c r="I252" s="1">
        <v>81202.22</v>
      </c>
      <c r="J252" s="1">
        <v>-311825.4</v>
      </c>
    </row>
    <row r="253" spans="9:10">
      <c r="I253" s="1">
        <v>78845.55</v>
      </c>
      <c r="J253" s="1">
        <v>-307248.8</v>
      </c>
    </row>
    <row r="254" spans="9:10">
      <c r="I254" s="1">
        <v>76510.55</v>
      </c>
      <c r="J254" s="1">
        <v>-302829.1</v>
      </c>
    </row>
    <row r="255" spans="9:10">
      <c r="I255" s="1">
        <v>74648.08</v>
      </c>
      <c r="J255" s="1">
        <v>-298296.5</v>
      </c>
    </row>
    <row r="256" spans="9:10">
      <c r="I256" s="1">
        <v>73129.69</v>
      </c>
      <c r="J256" s="1">
        <v>-293629.6</v>
      </c>
    </row>
    <row r="257" spans="9:10">
      <c r="I257" s="1">
        <v>71498.88</v>
      </c>
      <c r="J257" s="1">
        <v>-289152.1</v>
      </c>
    </row>
    <row r="258" spans="9:10">
      <c r="I258" s="1">
        <v>70028.34</v>
      </c>
      <c r="J258" s="1">
        <v>-284676.8</v>
      </c>
    </row>
    <row r="259" spans="9:10">
      <c r="I259" s="1">
        <v>67668.03</v>
      </c>
      <c r="J259" s="1">
        <v>-280586.4</v>
      </c>
    </row>
    <row r="260" spans="9:10">
      <c r="I260" s="1">
        <v>66847.3</v>
      </c>
      <c r="J260" s="1">
        <v>-275974.8</v>
      </c>
    </row>
    <row r="261" spans="9:10">
      <c r="I261" s="1">
        <v>65647.31</v>
      </c>
      <c r="J261" s="1">
        <v>-271781.8</v>
      </c>
    </row>
    <row r="262" spans="9:10">
      <c r="I262" s="1">
        <v>64683.17</v>
      </c>
      <c r="J262" s="1">
        <v>-267259.2</v>
      </c>
    </row>
    <row r="263" spans="9:10">
      <c r="I263" s="1">
        <v>63057.89</v>
      </c>
      <c r="J263" s="1">
        <v>-263264.8</v>
      </c>
    </row>
    <row r="264" spans="9:10">
      <c r="I264" s="1">
        <v>60792.65</v>
      </c>
      <c r="J264" s="1">
        <v>-259727.5</v>
      </c>
    </row>
    <row r="265" spans="9:10">
      <c r="I265" s="1">
        <v>59590.09</v>
      </c>
      <c r="J265" s="1">
        <v>-255656.6</v>
      </c>
    </row>
    <row r="266" spans="9:10">
      <c r="I266" s="1">
        <v>58306.43</v>
      </c>
      <c r="J266" s="1">
        <v>-251721.8</v>
      </c>
    </row>
    <row r="267" spans="9:10">
      <c r="I267" s="1">
        <v>57039.57</v>
      </c>
      <c r="J267" s="1">
        <v>-247760.2</v>
      </c>
    </row>
    <row r="268" spans="9:10">
      <c r="I268" s="1">
        <v>56026.45</v>
      </c>
      <c r="J268" s="1">
        <v>-243806.7</v>
      </c>
    </row>
    <row r="269" spans="9:10">
      <c r="I269" s="1">
        <v>54810.71</v>
      </c>
      <c r="J269" s="1">
        <v>-240145.8</v>
      </c>
    </row>
    <row r="270" spans="9:10">
      <c r="I270" s="1">
        <v>53785.03</v>
      </c>
      <c r="J270" s="1">
        <v>-236326.2</v>
      </c>
    </row>
    <row r="271" spans="9:10">
      <c r="I271" s="1">
        <v>52830.79</v>
      </c>
      <c r="J271" s="1">
        <v>-232423.9</v>
      </c>
    </row>
    <row r="272" spans="9:10">
      <c r="I272" s="1">
        <v>51857.88</v>
      </c>
      <c r="J272" s="1">
        <v>-228857.2</v>
      </c>
    </row>
    <row r="273" spans="9:10">
      <c r="I273" s="1">
        <v>50605.64</v>
      </c>
      <c r="J273" s="1">
        <v>-225363.8</v>
      </c>
    </row>
    <row r="274" spans="9:10">
      <c r="I274" s="1">
        <v>49981.6</v>
      </c>
      <c r="J274" s="1">
        <v>-221712</v>
      </c>
    </row>
    <row r="275" spans="9:10">
      <c r="I275" s="1">
        <v>48851.27</v>
      </c>
      <c r="J275" s="1">
        <v>-218241.9</v>
      </c>
    </row>
    <row r="276" spans="9:10">
      <c r="I276" s="1">
        <v>48011.12</v>
      </c>
      <c r="J276" s="1">
        <v>-214748.2</v>
      </c>
    </row>
    <row r="277" spans="9:10">
      <c r="I277" s="1">
        <v>46822.16</v>
      </c>
      <c r="J277" s="1">
        <v>-211524.7</v>
      </c>
    </row>
    <row r="278" spans="9:10">
      <c r="I278" s="1">
        <v>46380.63</v>
      </c>
      <c r="J278" s="1">
        <v>-207999.6</v>
      </c>
    </row>
    <row r="279" spans="9:10">
      <c r="I279" s="1">
        <v>45247.84</v>
      </c>
      <c r="J279" s="1">
        <v>-204834.4</v>
      </c>
    </row>
    <row r="280" spans="9:10">
      <c r="I280" s="1">
        <v>44515.38</v>
      </c>
      <c r="J280" s="1">
        <v>-201553.3</v>
      </c>
    </row>
    <row r="281" spans="9:10">
      <c r="I281" s="1">
        <v>43603.74</v>
      </c>
      <c r="J281" s="1">
        <v>-198469.8</v>
      </c>
    </row>
    <row r="282" spans="9:10">
      <c r="I282" s="1">
        <v>42456.97</v>
      </c>
      <c r="J282" s="1">
        <v>-195461.1</v>
      </c>
    </row>
    <row r="283" spans="9:10">
      <c r="I283" s="1">
        <v>41811.96</v>
      </c>
      <c r="J283" s="1">
        <v>-192355</v>
      </c>
    </row>
    <row r="284" spans="9:10">
      <c r="I284" s="1">
        <v>41334.41</v>
      </c>
      <c r="J284" s="1">
        <v>-189182.9</v>
      </c>
    </row>
    <row r="285" spans="9:10">
      <c r="I285" s="1">
        <v>40232.79</v>
      </c>
      <c r="J285" s="1">
        <v>-186352.4</v>
      </c>
    </row>
    <row r="286" spans="9:10">
      <c r="I286" s="1">
        <v>39339.95</v>
      </c>
      <c r="J286" s="1">
        <v>-183477.6</v>
      </c>
    </row>
    <row r="287" spans="9:10">
      <c r="I287" s="1">
        <v>38864.07</v>
      </c>
      <c r="J287" s="1">
        <v>-180471.1</v>
      </c>
    </row>
    <row r="288" spans="9:10">
      <c r="I288" s="1">
        <v>38017.97</v>
      </c>
      <c r="J288" s="1">
        <v>-177610.5</v>
      </c>
    </row>
    <row r="289" spans="9:10">
      <c r="I289" s="1">
        <v>37289.12</v>
      </c>
      <c r="J289" s="1">
        <v>-174904.3</v>
      </c>
    </row>
    <row r="290" spans="9:10">
      <c r="I290" s="1">
        <v>36533.43</v>
      </c>
      <c r="J290" s="1">
        <v>-172154.2</v>
      </c>
    </row>
    <row r="291" spans="9:10">
      <c r="I291" s="1">
        <v>35742.58</v>
      </c>
      <c r="J291" s="1">
        <v>-169506</v>
      </c>
    </row>
    <row r="292" spans="9:10">
      <c r="I292" s="1">
        <v>35145.5</v>
      </c>
      <c r="J292" s="1">
        <v>-166827.2</v>
      </c>
    </row>
    <row r="293" spans="9:10">
      <c r="I293" s="1">
        <v>34338.55</v>
      </c>
      <c r="J293" s="1">
        <v>-164263.1</v>
      </c>
    </row>
    <row r="294" spans="9:10">
      <c r="I294" s="1">
        <v>33740.45</v>
      </c>
      <c r="J294" s="1">
        <v>-161623.7</v>
      </c>
    </row>
    <row r="295" spans="9:10">
      <c r="I295" s="1">
        <v>33167.2</v>
      </c>
      <c r="J295" s="1">
        <v>-159040</v>
      </c>
    </row>
    <row r="296" spans="9:10">
      <c r="I296" s="1">
        <v>32498.66</v>
      </c>
      <c r="J296" s="1">
        <v>-156559.9</v>
      </c>
    </row>
    <row r="297" spans="9:10">
      <c r="I297" s="1">
        <v>31962.14</v>
      </c>
      <c r="J297" s="1">
        <v>-154087.1</v>
      </c>
    </row>
    <row r="298" spans="9:10">
      <c r="I298" s="1">
        <v>31417.19</v>
      </c>
      <c r="J298" s="1">
        <v>-151566.8</v>
      </c>
    </row>
    <row r="299" spans="9:10">
      <c r="I299" s="1">
        <v>30786.18</v>
      </c>
      <c r="J299" s="1">
        <v>-149215.4</v>
      </c>
    </row>
    <row r="300" spans="9:10">
      <c r="I300" s="1">
        <v>30148.36</v>
      </c>
      <c r="J300" s="1">
        <v>-146904.3</v>
      </c>
    </row>
    <row r="301" spans="9:10">
      <c r="I301" s="1">
        <v>29682.62</v>
      </c>
      <c r="J301" s="1">
        <v>-144563.1</v>
      </c>
    </row>
    <row r="302" spans="9:10">
      <c r="I302" s="1">
        <v>28987.93</v>
      </c>
      <c r="J302" s="1">
        <v>-142344.2</v>
      </c>
    </row>
    <row r="303" spans="9:10">
      <c r="I303" s="1">
        <v>28310.31</v>
      </c>
      <c r="J303" s="1">
        <v>-140122.8</v>
      </c>
    </row>
    <row r="304" spans="9:10">
      <c r="I304" s="1">
        <v>27842.13</v>
      </c>
      <c r="J304" s="1">
        <v>-137931</v>
      </c>
    </row>
    <row r="305" spans="9:10">
      <c r="I305" s="1">
        <v>27427.17</v>
      </c>
      <c r="J305" s="1">
        <v>-135738.1</v>
      </c>
    </row>
    <row r="306" spans="9:10">
      <c r="I306" s="1">
        <v>26859.96</v>
      </c>
      <c r="J306" s="1">
        <v>-133605.2</v>
      </c>
    </row>
    <row r="307" spans="9:10">
      <c r="I307" s="1">
        <v>26470.1</v>
      </c>
      <c r="J307" s="1">
        <v>-131487.8</v>
      </c>
    </row>
    <row r="308" spans="9:10">
      <c r="I308" s="1">
        <v>25947.7</v>
      </c>
      <c r="J308" s="1">
        <v>-129372.4</v>
      </c>
    </row>
    <row r="309" spans="9:10">
      <c r="I309" s="1">
        <v>25491.3</v>
      </c>
      <c r="J309" s="1">
        <v>-127343.3</v>
      </c>
    </row>
    <row r="310" spans="9:10">
      <c r="I310" s="1">
        <v>25011.01</v>
      </c>
      <c r="J310" s="1">
        <v>-125392.1</v>
      </c>
    </row>
    <row r="311" spans="9:10">
      <c r="I311" s="1">
        <v>24625.31</v>
      </c>
      <c r="J311" s="1">
        <v>-123351.6</v>
      </c>
    </row>
    <row r="312" spans="9:10">
      <c r="I312" s="1">
        <v>24153.22</v>
      </c>
      <c r="J312" s="1">
        <v>-121440.4</v>
      </c>
    </row>
    <row r="313" spans="9:10">
      <c r="I313" s="1">
        <v>23763.29</v>
      </c>
      <c r="J313" s="1">
        <v>-119544.4</v>
      </c>
    </row>
    <row r="314" spans="9:10">
      <c r="I314" s="1">
        <v>23260.84</v>
      </c>
      <c r="J314" s="1">
        <v>-117595.2</v>
      </c>
    </row>
    <row r="315" spans="9:10">
      <c r="I315" s="1">
        <v>22848.41</v>
      </c>
      <c r="J315" s="1">
        <v>-115805.6</v>
      </c>
    </row>
    <row r="316" spans="9:10">
      <c r="I316" s="1">
        <v>22541.64</v>
      </c>
      <c r="J316" s="1">
        <v>-113943.5</v>
      </c>
    </row>
    <row r="317" spans="9:10">
      <c r="I317" s="1">
        <v>22089.15</v>
      </c>
      <c r="J317" s="1">
        <v>-112170.5</v>
      </c>
    </row>
    <row r="318" spans="9:10">
      <c r="I318" s="1">
        <v>21693.42</v>
      </c>
      <c r="J318" s="1">
        <v>-110357.7</v>
      </c>
    </row>
    <row r="319" spans="9:10">
      <c r="I319" s="1">
        <v>21324.58</v>
      </c>
      <c r="J319" s="1">
        <v>-108653.3</v>
      </c>
    </row>
    <row r="320" spans="9:10">
      <c r="I320" s="1">
        <v>21002.8</v>
      </c>
      <c r="J320" s="1">
        <v>-106889.9</v>
      </c>
    </row>
    <row r="321" spans="9:10">
      <c r="I321" s="1">
        <v>20562.23</v>
      </c>
      <c r="J321" s="1">
        <v>-105259.4</v>
      </c>
    </row>
    <row r="322" spans="9:10">
      <c r="I322" s="1">
        <v>20238.86</v>
      </c>
      <c r="J322" s="1">
        <v>-103603.2</v>
      </c>
    </row>
    <row r="323" spans="9:10">
      <c r="I323" s="1">
        <v>19888.57</v>
      </c>
      <c r="J323" s="1">
        <v>-101962</v>
      </c>
    </row>
    <row r="324" spans="9:10">
      <c r="I324" s="1">
        <v>19508.46</v>
      </c>
      <c r="J324" s="1">
        <v>-100334.1</v>
      </c>
    </row>
    <row r="325" spans="9:10">
      <c r="I325" s="1">
        <v>19196.47</v>
      </c>
      <c r="J325" s="1">
        <v>-98788.59</v>
      </c>
    </row>
    <row r="326" spans="9:10">
      <c r="I326" s="1">
        <v>18853.36</v>
      </c>
      <c r="J326" s="1">
        <v>-97209.75</v>
      </c>
    </row>
    <row r="327" spans="9:10">
      <c r="I327" s="1">
        <v>18495.43</v>
      </c>
      <c r="J327" s="1">
        <v>-95682.38</v>
      </c>
    </row>
    <row r="328" spans="9:10">
      <c r="I328" s="1">
        <v>18175.28</v>
      </c>
      <c r="J328" s="1">
        <v>-94168.94</v>
      </c>
    </row>
    <row r="329" spans="9:10">
      <c r="I329" s="1">
        <v>17911.8</v>
      </c>
      <c r="J329" s="1">
        <v>-92685.73</v>
      </c>
    </row>
    <row r="330" spans="9:10">
      <c r="I330" s="1">
        <v>17657.48</v>
      </c>
      <c r="J330" s="1">
        <v>-91184.41</v>
      </c>
    </row>
    <row r="331" spans="9:10">
      <c r="I331" s="1">
        <v>17350.11</v>
      </c>
      <c r="J331" s="1">
        <v>-89716.38</v>
      </c>
    </row>
    <row r="332" spans="9:10">
      <c r="I332" s="1">
        <v>17073.33</v>
      </c>
      <c r="J332" s="1">
        <v>-88355.02</v>
      </c>
    </row>
    <row r="333" spans="9:10">
      <c r="I333" s="1">
        <v>16821.43</v>
      </c>
      <c r="J333" s="1">
        <v>-86909.75</v>
      </c>
    </row>
    <row r="334" spans="9:10">
      <c r="I334" s="1">
        <v>16554.49</v>
      </c>
      <c r="J334" s="1">
        <v>-85516.94</v>
      </c>
    </row>
    <row r="335" spans="9:10">
      <c r="I335" s="1">
        <v>16181.96</v>
      </c>
      <c r="J335" s="1">
        <v>-84169.8</v>
      </c>
    </row>
    <row r="336" spans="9:10">
      <c r="I336" s="1">
        <v>15959.03</v>
      </c>
      <c r="J336" s="1">
        <v>-82844.28</v>
      </c>
    </row>
    <row r="337" spans="9:10">
      <c r="I337" s="1">
        <v>15777.66</v>
      </c>
      <c r="J337" s="1">
        <v>-81511.23</v>
      </c>
    </row>
    <row r="338" spans="9:10">
      <c r="I338" s="1">
        <v>15523.38</v>
      </c>
      <c r="J338" s="1">
        <v>-80198.36</v>
      </c>
    </row>
    <row r="339" spans="9:10">
      <c r="I339" s="1">
        <v>15232.4</v>
      </c>
      <c r="J339" s="1">
        <v>-78964.64</v>
      </c>
    </row>
    <row r="340" spans="9:10">
      <c r="I340" s="1">
        <v>15017.61</v>
      </c>
      <c r="J340" s="1">
        <v>-77738.73</v>
      </c>
    </row>
    <row r="341" spans="9:10">
      <c r="I341" s="1">
        <v>14718.53</v>
      </c>
      <c r="J341" s="1">
        <v>-76484.25</v>
      </c>
    </row>
    <row r="342" spans="9:10">
      <c r="I342" s="1">
        <v>14481.3</v>
      </c>
      <c r="J342" s="1">
        <v>-75272.06</v>
      </c>
    </row>
    <row r="343" spans="9:10">
      <c r="I343" s="1">
        <v>14208.01</v>
      </c>
      <c r="J343" s="1">
        <v>-74094.02</v>
      </c>
    </row>
    <row r="344" spans="9:10">
      <c r="I344" s="1">
        <v>13971.42</v>
      </c>
      <c r="J344" s="1">
        <v>-72927.39</v>
      </c>
    </row>
    <row r="345" spans="9:10">
      <c r="I345" s="1">
        <v>13753.44</v>
      </c>
      <c r="J345" s="1">
        <v>-71777.88</v>
      </c>
    </row>
    <row r="346" spans="9:10">
      <c r="I346" s="1">
        <v>13512.82</v>
      </c>
      <c r="J346" s="1">
        <v>-70664.48</v>
      </c>
    </row>
    <row r="347" spans="9:10">
      <c r="I347" s="1">
        <v>13281.39</v>
      </c>
      <c r="J347" s="1">
        <v>-69551.7</v>
      </c>
    </row>
    <row r="348" spans="9:10">
      <c r="I348" s="1">
        <v>13091.16</v>
      </c>
      <c r="J348" s="1">
        <v>-68436.92</v>
      </c>
    </row>
    <row r="349" spans="9:10">
      <c r="I349" s="1">
        <v>12881.05</v>
      </c>
      <c r="J349" s="1">
        <v>-67371.61</v>
      </c>
    </row>
    <row r="350" spans="9:10">
      <c r="I350" s="1">
        <v>12631.75</v>
      </c>
      <c r="J350" s="1">
        <v>-66308.36</v>
      </c>
    </row>
    <row r="351" spans="9:10">
      <c r="I351" s="1">
        <v>12394.72</v>
      </c>
      <c r="J351" s="1">
        <v>-65281.98</v>
      </c>
    </row>
    <row r="352" spans="9:10">
      <c r="I352" s="1">
        <v>12205.5</v>
      </c>
      <c r="J352" s="1">
        <v>-64254.72</v>
      </c>
    </row>
    <row r="353" spans="9:10">
      <c r="I353" s="1">
        <v>12054.07</v>
      </c>
      <c r="J353" s="1">
        <v>-63217.55</v>
      </c>
    </row>
    <row r="354" spans="9:10">
      <c r="I354" s="1">
        <v>11836.25</v>
      </c>
      <c r="J354" s="1">
        <v>-62240.9</v>
      </c>
    </row>
    <row r="355" spans="9:10">
      <c r="I355" s="1">
        <v>11656.72</v>
      </c>
      <c r="J355" s="1">
        <v>-61237.35</v>
      </c>
    </row>
    <row r="356" spans="9:10">
      <c r="I356" s="1">
        <v>11472.5</v>
      </c>
      <c r="J356" s="1">
        <v>-60281.09</v>
      </c>
    </row>
    <row r="357" spans="9:10">
      <c r="I357" s="1">
        <v>11287.21</v>
      </c>
      <c r="J357" s="1">
        <v>-59323.21</v>
      </c>
    </row>
    <row r="358" spans="9:10">
      <c r="I358" s="1">
        <v>11105.42</v>
      </c>
      <c r="J358" s="1">
        <v>-58398.53</v>
      </c>
    </row>
    <row r="359" spans="9:10">
      <c r="I359" s="1">
        <v>10947.54</v>
      </c>
      <c r="J359" s="1">
        <v>-57474.51</v>
      </c>
    </row>
    <row r="360" spans="9:10">
      <c r="I360" s="1">
        <v>10766.8</v>
      </c>
      <c r="J360" s="1">
        <v>-56576.73</v>
      </c>
    </row>
    <row r="361" spans="9:10">
      <c r="I361" s="1">
        <v>10611.5</v>
      </c>
      <c r="J361" s="1">
        <v>-55669.67</v>
      </c>
    </row>
    <row r="362" spans="9:10">
      <c r="I362" s="1">
        <v>10458.17</v>
      </c>
      <c r="J362" s="1">
        <v>-54803.61</v>
      </c>
    </row>
    <row r="363" spans="9:10">
      <c r="I363" s="1">
        <v>10296.13</v>
      </c>
      <c r="J363" s="1">
        <v>-53934.35</v>
      </c>
    </row>
    <row r="364" spans="9:10">
      <c r="I364" s="1">
        <v>10154.72</v>
      </c>
      <c r="J364" s="1">
        <v>-53089.33</v>
      </c>
    </row>
    <row r="365" spans="9:10">
      <c r="I365" s="1">
        <v>9961.617</v>
      </c>
      <c r="J365" s="1">
        <v>-52246.19</v>
      </c>
    </row>
    <row r="366" spans="9:10">
      <c r="I366" s="1">
        <v>9810.445</v>
      </c>
      <c r="J366" s="1">
        <v>-51419.98</v>
      </c>
    </row>
    <row r="367" spans="9:10">
      <c r="I367" s="1">
        <v>9641.787</v>
      </c>
      <c r="J367" s="1">
        <v>-50598.33</v>
      </c>
    </row>
    <row r="368" spans="9:10">
      <c r="I368" s="1">
        <v>9501.439</v>
      </c>
      <c r="J368" s="1">
        <v>-49803.55</v>
      </c>
    </row>
    <row r="369" spans="9:10">
      <c r="I369" s="1">
        <v>9393.012</v>
      </c>
      <c r="J369" s="1">
        <v>-49026.57</v>
      </c>
    </row>
    <row r="370" spans="9:10">
      <c r="I370" s="1">
        <v>9224.58</v>
      </c>
      <c r="J370" s="1">
        <v>-48279.73</v>
      </c>
    </row>
    <row r="371" spans="9:10">
      <c r="I371" s="1">
        <v>9078.303</v>
      </c>
      <c r="J371" s="1">
        <v>-47517.01</v>
      </c>
    </row>
    <row r="372" spans="9:10">
      <c r="I372" s="1">
        <v>8931.613</v>
      </c>
      <c r="J372" s="1">
        <v>-46769.5</v>
      </c>
    </row>
    <row r="373" spans="9:10">
      <c r="I373" s="1">
        <v>8822.893</v>
      </c>
      <c r="J373" s="1">
        <v>-46024.36</v>
      </c>
    </row>
    <row r="374" spans="9:10">
      <c r="I374" s="1">
        <v>8674.398</v>
      </c>
      <c r="J374" s="1">
        <v>-45304.41</v>
      </c>
    </row>
    <row r="375" spans="9:10">
      <c r="I375" s="1">
        <v>8562.473</v>
      </c>
      <c r="J375" s="1">
        <v>-44569.09</v>
      </c>
    </row>
    <row r="376" spans="9:10">
      <c r="I376" s="1">
        <v>8446.086</v>
      </c>
      <c r="J376" s="1">
        <v>-43886.08</v>
      </c>
    </row>
    <row r="377" spans="9:10">
      <c r="I377" s="1">
        <v>8287.031</v>
      </c>
      <c r="J377" s="1">
        <v>-43223.58</v>
      </c>
    </row>
    <row r="378" spans="9:10">
      <c r="I378" s="1">
        <v>8147.271</v>
      </c>
      <c r="J378" s="1">
        <v>-42518.23</v>
      </c>
    </row>
    <row r="379" spans="9:10">
      <c r="I379" s="1">
        <v>8029.326</v>
      </c>
      <c r="J379" s="1">
        <v>-41864.54</v>
      </c>
    </row>
    <row r="380" spans="9:10">
      <c r="I380" s="1">
        <v>7909.434</v>
      </c>
      <c r="J380" s="1">
        <v>-41204.6</v>
      </c>
    </row>
    <row r="381" spans="9:10">
      <c r="I381" s="1">
        <v>7794.866</v>
      </c>
      <c r="J381" s="1">
        <v>-40561.25</v>
      </c>
    </row>
    <row r="382" spans="9:10">
      <c r="I382" s="1">
        <v>7708.735</v>
      </c>
      <c r="J382" s="1">
        <v>-39902.41</v>
      </c>
    </row>
    <row r="383" spans="9:10">
      <c r="I383" s="1">
        <v>7561.095</v>
      </c>
      <c r="J383" s="1">
        <v>-39297.35</v>
      </c>
    </row>
    <row r="384" spans="9:10">
      <c r="I384" s="1">
        <v>7431.421</v>
      </c>
      <c r="J384" s="1">
        <v>-38683.85</v>
      </c>
    </row>
    <row r="385" spans="9:10">
      <c r="I385" s="1">
        <v>7329.365</v>
      </c>
      <c r="J385" s="1">
        <v>-38061.27</v>
      </c>
    </row>
    <row r="386" spans="9:10">
      <c r="I386" s="1">
        <v>7209.302</v>
      </c>
      <c r="J386" s="1">
        <v>-37469.88</v>
      </c>
    </row>
    <row r="387" spans="9:10">
      <c r="I387" s="1">
        <v>7137.473</v>
      </c>
      <c r="J387" s="1">
        <v>-36872.42</v>
      </c>
    </row>
    <row r="388" spans="9:10">
      <c r="I388" s="1">
        <v>7009.321</v>
      </c>
      <c r="J388" s="1">
        <v>-36294.68</v>
      </c>
    </row>
    <row r="389" spans="9:10">
      <c r="I389" s="1">
        <v>6884.912</v>
      </c>
      <c r="J389" s="1">
        <v>-35736.45</v>
      </c>
    </row>
    <row r="390" spans="9:10">
      <c r="I390" s="1">
        <v>6795.726</v>
      </c>
      <c r="J390" s="1">
        <v>-35174.99</v>
      </c>
    </row>
    <row r="391" spans="9:10">
      <c r="I391" s="1">
        <v>6673.578</v>
      </c>
      <c r="J391" s="1">
        <v>-34624.63</v>
      </c>
    </row>
    <row r="392" spans="9:10">
      <c r="I392" s="1">
        <v>6584.436</v>
      </c>
      <c r="J392" s="1">
        <v>-34079.17</v>
      </c>
    </row>
    <row r="393" spans="9:10">
      <c r="I393" s="1">
        <v>6489.229</v>
      </c>
      <c r="J393" s="1">
        <v>-33550.17</v>
      </c>
    </row>
    <row r="394" spans="9:10">
      <c r="I394" s="1">
        <v>6403.693</v>
      </c>
      <c r="J394" s="1">
        <v>-33015.55</v>
      </c>
    </row>
    <row r="395" spans="9:10">
      <c r="I395" s="1">
        <v>6317.031</v>
      </c>
      <c r="J395" s="1">
        <v>-32495.28</v>
      </c>
    </row>
    <row r="396" spans="9:10">
      <c r="I396" s="1">
        <v>6212.246</v>
      </c>
      <c r="J396" s="1">
        <v>-31990.73</v>
      </c>
    </row>
    <row r="397" spans="9:10">
      <c r="I397" s="1">
        <v>6120.37</v>
      </c>
      <c r="J397" s="1">
        <v>-31490.56</v>
      </c>
    </row>
    <row r="398" spans="9:10">
      <c r="I398" s="1">
        <v>6026.22</v>
      </c>
      <c r="J398" s="1">
        <v>-30994.68</v>
      </c>
    </row>
    <row r="399" spans="9:10">
      <c r="I399" s="1">
        <v>5924.176</v>
      </c>
      <c r="J399" s="1">
        <v>-30516.12</v>
      </c>
    </row>
    <row r="400" spans="9:10">
      <c r="I400" s="1">
        <v>5842.3</v>
      </c>
      <c r="J400" s="1">
        <v>-30033.51</v>
      </c>
    </row>
    <row r="401" spans="9:10">
      <c r="I401" s="1">
        <v>5747.462</v>
      </c>
      <c r="J401" s="1">
        <v>-29555.05</v>
      </c>
    </row>
    <row r="402" spans="9:10">
      <c r="I402" s="1">
        <v>5665.107</v>
      </c>
      <c r="J402" s="1">
        <v>-29087.67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workbookViewId="0">
      <selection activeCell="B1" sqref="B1:C50"/>
    </sheetView>
  </sheetViews>
  <sheetFormatPr defaultColWidth="9" defaultRowHeight="15" outlineLevelCol="2"/>
  <cols>
    <col min="1" max="1" width="10.3333333333333" customWidth="1"/>
    <col min="2" max="2" width="30.5047619047619" customWidth="1"/>
    <col min="3" max="3" width="26.1619047619048" customWidth="1"/>
    <col min="4" max="4" width="15.3333333333333" customWidth="1"/>
    <col min="5" max="5" width="13.8285714285714" customWidth="1"/>
  </cols>
  <sheetData>
    <row r="1" spans="1:3">
      <c r="A1" t="s">
        <v>0</v>
      </c>
      <c r="B1" s="2" t="s">
        <v>1</v>
      </c>
      <c r="C1" s="2" t="s">
        <v>2</v>
      </c>
    </row>
    <row r="2" spans="1:3">
      <c r="A2" s="1">
        <v>1000</v>
      </c>
      <c r="B2" s="3">
        <v>3954.77342089456</v>
      </c>
      <c r="C2" s="4">
        <v>-79</v>
      </c>
    </row>
    <row r="3" spans="1:3">
      <c r="A3" s="1">
        <v>2000</v>
      </c>
      <c r="B3" s="3">
        <v>3458.30412244363</v>
      </c>
      <c r="C3" s="4">
        <v>-80.904163829608</v>
      </c>
    </row>
    <row r="4" spans="1:3">
      <c r="A4" s="1">
        <v>3000</v>
      </c>
      <c r="B4" s="3">
        <v>2886.06136920824</v>
      </c>
      <c r="C4" s="4">
        <v>-82.61</v>
      </c>
    </row>
    <row r="5" spans="1:3">
      <c r="A5" s="1">
        <v>4000</v>
      </c>
      <c r="B5" s="3">
        <v>2564.96786876564</v>
      </c>
      <c r="C5" s="4">
        <v>-86.68508280737</v>
      </c>
    </row>
    <row r="6" spans="1:3">
      <c r="A6" s="1">
        <v>5000</v>
      </c>
      <c r="B6" s="3">
        <v>2479.32</v>
      </c>
      <c r="C6" s="4">
        <v>-91.25892325655</v>
      </c>
    </row>
    <row r="7" spans="1:3">
      <c r="A7" s="1">
        <v>6000</v>
      </c>
      <c r="B7" s="3">
        <v>2601.1</v>
      </c>
      <c r="C7" s="4">
        <v>-100.64</v>
      </c>
    </row>
    <row r="8" spans="1:3">
      <c r="A8" s="1">
        <v>7000</v>
      </c>
      <c r="B8" s="3">
        <v>2943.92</v>
      </c>
      <c r="C8" s="4">
        <v>-109.27</v>
      </c>
    </row>
    <row r="9" spans="1:3">
      <c r="A9" s="1">
        <v>8000</v>
      </c>
      <c r="B9" s="3">
        <v>2794.01</v>
      </c>
      <c r="C9" s="4">
        <v>-119.81249509</v>
      </c>
    </row>
    <row r="10" spans="1:3">
      <c r="A10" s="1">
        <v>9000</v>
      </c>
      <c r="B10" s="3">
        <v>2640.88</v>
      </c>
      <c r="C10" s="4">
        <v>-150.70635204013</v>
      </c>
    </row>
    <row r="11" spans="1:3">
      <c r="A11" s="1">
        <v>10000</v>
      </c>
      <c r="B11" s="3">
        <v>2223.51</v>
      </c>
      <c r="C11" s="4">
        <v>-168.21962327011</v>
      </c>
    </row>
    <row r="12" spans="1:3">
      <c r="A12" s="1">
        <v>11000</v>
      </c>
      <c r="B12" s="3">
        <v>2098.42</v>
      </c>
      <c r="C12" s="4">
        <v>-227.12836322461</v>
      </c>
    </row>
    <row r="13" spans="1:3">
      <c r="A13" s="1">
        <v>12000</v>
      </c>
      <c r="B13" s="3">
        <v>1919.37</v>
      </c>
      <c r="C13" s="4">
        <v>-300.99737615113</v>
      </c>
    </row>
    <row r="14" spans="1:3">
      <c r="A14" s="1">
        <v>13000</v>
      </c>
      <c r="B14" s="3">
        <v>1846.7</v>
      </c>
      <c r="C14" s="4">
        <v>-420.85533480797</v>
      </c>
    </row>
    <row r="15" spans="1:3">
      <c r="A15" s="1">
        <v>14000</v>
      </c>
      <c r="B15" s="3">
        <v>1751.2</v>
      </c>
      <c r="C15" s="4">
        <v>-560.32</v>
      </c>
    </row>
    <row r="16" spans="1:3">
      <c r="A16" s="1">
        <v>15000</v>
      </c>
      <c r="B16" s="3">
        <v>1677.34</v>
      </c>
      <c r="C16" s="4">
        <v>-613.81433846906</v>
      </c>
    </row>
    <row r="17" spans="1:3">
      <c r="A17" s="1">
        <v>16000</v>
      </c>
      <c r="B17" s="3">
        <v>1591.87</v>
      </c>
      <c r="C17" s="4">
        <v>-725.27025603312</v>
      </c>
    </row>
    <row r="18" spans="1:3">
      <c r="A18" s="1">
        <v>17000</v>
      </c>
      <c r="B18" s="3">
        <v>1578</v>
      </c>
      <c r="C18" s="3">
        <v>-920.44</v>
      </c>
    </row>
    <row r="19" spans="1:3">
      <c r="A19" s="1">
        <v>18000</v>
      </c>
      <c r="B19" s="3">
        <v>1544.98</v>
      </c>
      <c r="C19" s="3">
        <v>-978.21</v>
      </c>
    </row>
    <row r="20" spans="1:3">
      <c r="A20" s="1">
        <v>19000</v>
      </c>
      <c r="B20" s="3">
        <v>1510.97</v>
      </c>
      <c r="C20" s="3">
        <v>-1007.69</v>
      </c>
    </row>
    <row r="21" spans="1:3">
      <c r="A21" s="1">
        <v>20000</v>
      </c>
      <c r="B21" s="3">
        <v>1599.45</v>
      </c>
      <c r="C21" s="3">
        <v>-1076.37</v>
      </c>
    </row>
    <row r="22" spans="1:3">
      <c r="A22" s="1">
        <v>21000</v>
      </c>
      <c r="B22" s="3">
        <v>1641.73</v>
      </c>
      <c r="C22" s="3">
        <v>-1164.7</v>
      </c>
    </row>
    <row r="23" spans="1:3">
      <c r="A23" s="1">
        <v>22000</v>
      </c>
      <c r="B23" s="3">
        <v>1695.32</v>
      </c>
      <c r="C23" s="3">
        <v>-1501.95</v>
      </c>
    </row>
    <row r="24" spans="1:3">
      <c r="A24" s="1">
        <v>23000</v>
      </c>
      <c r="B24" s="3">
        <v>1610.94</v>
      </c>
      <c r="C24" s="7">
        <v>-1398.24</v>
      </c>
    </row>
    <row r="25" spans="1:3">
      <c r="A25" s="1">
        <v>24000</v>
      </c>
      <c r="B25" s="3">
        <v>1576.41</v>
      </c>
      <c r="C25" s="7">
        <v>-1268.1</v>
      </c>
    </row>
    <row r="26" spans="1:3">
      <c r="A26" s="1">
        <v>25000</v>
      </c>
      <c r="B26" s="3">
        <v>1501.06</v>
      </c>
      <c r="C26" s="7">
        <v>-1198.27</v>
      </c>
    </row>
    <row r="27" spans="1:3">
      <c r="A27" s="1">
        <v>26000</v>
      </c>
      <c r="B27" s="3">
        <v>1454.91</v>
      </c>
      <c r="C27" s="7">
        <v>-1124.11</v>
      </c>
    </row>
    <row r="28" spans="1:3">
      <c r="A28" s="1">
        <v>27000</v>
      </c>
      <c r="B28" s="3">
        <v>1410.53</v>
      </c>
      <c r="C28" s="7">
        <v>-1086.47</v>
      </c>
    </row>
    <row r="29" spans="1:3">
      <c r="A29" s="1">
        <v>28000</v>
      </c>
      <c r="B29" s="3">
        <v>1364.28</v>
      </c>
      <c r="C29" s="7">
        <v>-1034.12</v>
      </c>
    </row>
    <row r="30" spans="1:3">
      <c r="A30" s="1">
        <v>29000</v>
      </c>
      <c r="B30" s="3">
        <v>1297.34</v>
      </c>
      <c r="C30" s="7">
        <v>-945.47</v>
      </c>
    </row>
    <row r="31" spans="1:3">
      <c r="A31" s="1">
        <v>30000</v>
      </c>
      <c r="B31" s="3">
        <v>1218.42</v>
      </c>
      <c r="C31" s="7">
        <v>-900.46</v>
      </c>
    </row>
    <row r="32" spans="1:3">
      <c r="A32" s="1">
        <v>31000</v>
      </c>
      <c r="B32" s="3">
        <v>1167.19</v>
      </c>
      <c r="C32" s="7">
        <v>-843.19</v>
      </c>
    </row>
    <row r="33" spans="1:3">
      <c r="A33" s="1">
        <v>32000</v>
      </c>
      <c r="B33" s="3">
        <v>1135.29</v>
      </c>
      <c r="C33" s="7">
        <v>-799.94</v>
      </c>
    </row>
    <row r="34" spans="1:3">
      <c r="A34" s="1">
        <v>33000</v>
      </c>
      <c r="B34" s="3">
        <v>1107.39</v>
      </c>
      <c r="C34" s="4">
        <v>-725.27025603312</v>
      </c>
    </row>
    <row r="35" spans="1:3">
      <c r="A35" s="1">
        <v>34000</v>
      </c>
      <c r="B35" s="3">
        <v>1091.53</v>
      </c>
      <c r="C35" s="4">
        <v>-613.81433846906</v>
      </c>
    </row>
    <row r="36" spans="1:3">
      <c r="A36" s="1">
        <v>35000</v>
      </c>
      <c r="B36" s="3">
        <v>1080.64</v>
      </c>
      <c r="C36" s="4">
        <v>-560.32</v>
      </c>
    </row>
    <row r="37" spans="1:3">
      <c r="A37" s="1">
        <v>36000</v>
      </c>
      <c r="B37" s="3">
        <v>1063.74</v>
      </c>
      <c r="C37" s="4">
        <v>-420.85533480797</v>
      </c>
    </row>
    <row r="38" spans="1:3">
      <c r="A38" s="1">
        <v>37000</v>
      </c>
      <c r="B38" s="3">
        <v>1040.97</v>
      </c>
      <c r="C38" s="4">
        <v>-300.99737615113</v>
      </c>
    </row>
    <row r="39" spans="1:3">
      <c r="A39" s="1">
        <v>38000</v>
      </c>
      <c r="B39" s="3">
        <v>1011.35</v>
      </c>
      <c r="C39" s="4">
        <v>-227.12836322461</v>
      </c>
    </row>
    <row r="40" spans="1:3">
      <c r="A40" s="1">
        <v>39000</v>
      </c>
      <c r="B40" s="3">
        <v>979.1</v>
      </c>
      <c r="C40" s="4">
        <v>-168.21962327011</v>
      </c>
    </row>
    <row r="41" spans="1:3">
      <c r="A41" s="1">
        <v>40000</v>
      </c>
      <c r="B41" s="3">
        <v>924.19</v>
      </c>
      <c r="C41" s="4">
        <v>-150.70635204013</v>
      </c>
    </row>
    <row r="42" spans="1:3">
      <c r="A42" s="1">
        <v>41000</v>
      </c>
      <c r="B42" s="3">
        <v>881.37</v>
      </c>
      <c r="C42" s="4">
        <v>-119.81249509</v>
      </c>
    </row>
    <row r="43" spans="1:3">
      <c r="A43" s="1">
        <v>42000</v>
      </c>
      <c r="B43" s="3">
        <v>800.24</v>
      </c>
      <c r="C43" s="4">
        <v>-109.27</v>
      </c>
    </row>
    <row r="44" spans="1:3">
      <c r="A44" s="1">
        <v>43000</v>
      </c>
      <c r="B44" s="3">
        <v>700.96</v>
      </c>
      <c r="C44" s="4">
        <v>-100.64</v>
      </c>
    </row>
    <row r="45" spans="1:3">
      <c r="A45" s="1">
        <v>44000</v>
      </c>
      <c r="B45" s="3">
        <v>600.49</v>
      </c>
      <c r="C45" s="4">
        <v>-91.25892325655</v>
      </c>
    </row>
    <row r="46" spans="1:3">
      <c r="A46" s="1">
        <v>45000</v>
      </c>
      <c r="B46" s="3">
        <v>462.35</v>
      </c>
      <c r="C46" s="4">
        <v>-86.68508280737</v>
      </c>
    </row>
    <row r="47" spans="1:3">
      <c r="A47" s="1">
        <v>46000</v>
      </c>
      <c r="B47" s="3">
        <v>371.1</v>
      </c>
      <c r="C47" s="4">
        <v>-82.61</v>
      </c>
    </row>
    <row r="48" spans="1:3">
      <c r="A48" s="1">
        <v>47000</v>
      </c>
      <c r="B48" s="3">
        <v>311.97</v>
      </c>
      <c r="C48" s="4">
        <v>-80.904163829608</v>
      </c>
    </row>
    <row r="49" spans="1:3">
      <c r="A49" s="1">
        <v>48000</v>
      </c>
      <c r="B49" s="3">
        <v>284.86</v>
      </c>
      <c r="C49" s="4">
        <v>-79</v>
      </c>
    </row>
    <row r="50" spans="1:3">
      <c r="A50" s="1">
        <v>49000</v>
      </c>
      <c r="B50" s="3">
        <v>260.41</v>
      </c>
      <c r="C50" s="3">
        <v>-78.16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workbookViewId="0">
      <selection activeCell="D9" sqref="D9"/>
    </sheetView>
  </sheetViews>
  <sheetFormatPr defaultColWidth="9" defaultRowHeight="15" outlineLevelCol="2"/>
  <cols>
    <col min="1" max="1" width="10.3333333333333" customWidth="1"/>
    <col min="2" max="2" width="30.5047619047619" customWidth="1"/>
    <col min="3" max="3" width="26.1619047619048" customWidth="1"/>
    <col min="4" max="4" width="15.3333333333333" customWidth="1"/>
    <col min="5" max="5" width="13.8285714285714" customWidth="1"/>
  </cols>
  <sheetData>
    <row r="1" spans="1:3">
      <c r="A1" t="s">
        <v>0</v>
      </c>
      <c r="B1" s="2" t="s">
        <v>1</v>
      </c>
      <c r="C1" s="2" t="s">
        <v>2</v>
      </c>
    </row>
    <row r="2" spans="1:3">
      <c r="A2" s="1">
        <v>1000</v>
      </c>
      <c r="B2" s="3">
        <v>1819.07969032269</v>
      </c>
      <c r="C2" s="3">
        <v>-4906.37918457262</v>
      </c>
    </row>
    <row r="3" spans="1:3">
      <c r="A3" s="1">
        <v>2000</v>
      </c>
      <c r="B3" s="3">
        <v>1600.45411013498</v>
      </c>
      <c r="C3" s="3">
        <v>-4218.74126856983</v>
      </c>
    </row>
    <row r="4" spans="1:3">
      <c r="A4" s="1">
        <v>3000</v>
      </c>
      <c r="B4" s="3">
        <v>1771.96953102575</v>
      </c>
      <c r="C4" s="3">
        <v>-3961.08631095424</v>
      </c>
    </row>
    <row r="5" spans="1:3">
      <c r="A5" s="1">
        <v>4000</v>
      </c>
      <c r="B5" s="3">
        <v>1483.94453615434</v>
      </c>
      <c r="C5" s="3">
        <v>-3648.15723245629</v>
      </c>
    </row>
    <row r="6" spans="1:3">
      <c r="A6" s="1">
        <v>5000</v>
      </c>
      <c r="B6" s="3">
        <v>1387.06602176617</v>
      </c>
      <c r="C6" s="3">
        <v>-4039.70964904707</v>
      </c>
    </row>
    <row r="7" spans="1:3">
      <c r="A7" s="1">
        <v>6000</v>
      </c>
      <c r="B7" s="3">
        <v>1140.69133253218</v>
      </c>
      <c r="C7" s="3">
        <v>-3257.16703388177</v>
      </c>
    </row>
    <row r="8" spans="1:3">
      <c r="A8" s="1">
        <v>7000</v>
      </c>
      <c r="B8" s="3">
        <v>1029.19067491603</v>
      </c>
      <c r="C8" s="3">
        <v>-3802.88516571698</v>
      </c>
    </row>
    <row r="9" spans="1:3">
      <c r="A9" s="1">
        <v>8000</v>
      </c>
      <c r="B9" s="3">
        <v>954.27844129676</v>
      </c>
      <c r="C9" s="3">
        <v>-3520.57835620748</v>
      </c>
    </row>
    <row r="10" spans="1:3">
      <c r="A10" s="1">
        <v>9000</v>
      </c>
      <c r="B10" s="3">
        <v>996.2672404383</v>
      </c>
      <c r="C10" s="3">
        <v>-2809.84348590569</v>
      </c>
    </row>
    <row r="11" spans="1:3">
      <c r="A11" s="1">
        <v>10000</v>
      </c>
      <c r="B11" s="3">
        <v>817.126549511756</v>
      </c>
      <c r="C11" s="3">
        <v>-2351.57301516132</v>
      </c>
    </row>
    <row r="12" spans="1:3">
      <c r="A12" s="1">
        <v>11000</v>
      </c>
      <c r="B12" s="3">
        <v>964.57090591094</v>
      </c>
      <c r="C12" s="3">
        <v>-1997.71475045542</v>
      </c>
    </row>
    <row r="13" spans="1:3">
      <c r="A13" s="1">
        <v>12000</v>
      </c>
      <c r="B13" s="3">
        <v>675.84821896117</v>
      </c>
      <c r="C13" s="3">
        <v>-1889.72285951377</v>
      </c>
    </row>
    <row r="14" spans="1:3">
      <c r="A14" s="1">
        <v>13000</v>
      </c>
      <c r="B14" s="3">
        <v>589.54935037362</v>
      </c>
      <c r="C14" s="3">
        <v>-1761.06560237278</v>
      </c>
    </row>
    <row r="15" spans="1:3">
      <c r="A15" s="1">
        <v>14000</v>
      </c>
      <c r="B15" s="3">
        <v>596.671511816421</v>
      </c>
      <c r="C15" s="3">
        <v>-1682.97447597927</v>
      </c>
    </row>
    <row r="16" spans="1:3">
      <c r="A16" s="1">
        <v>15000</v>
      </c>
      <c r="B16" s="3">
        <v>429.2843539384</v>
      </c>
      <c r="C16" s="3">
        <v>-1604.78807033675</v>
      </c>
    </row>
    <row r="17" spans="1:3">
      <c r="A17" s="1">
        <v>16000</v>
      </c>
      <c r="B17" s="3">
        <v>386.91816555948</v>
      </c>
      <c r="C17" s="3">
        <v>-1561.24</v>
      </c>
    </row>
    <row r="18" spans="1:3">
      <c r="A18" s="1">
        <v>17000</v>
      </c>
      <c r="B18" s="3">
        <v>344.92096310013</v>
      </c>
      <c r="C18" s="3">
        <v>-1507.24</v>
      </c>
    </row>
    <row r="19" spans="1:3">
      <c r="A19" s="1">
        <v>18000</v>
      </c>
      <c r="B19" s="3">
        <v>325.988060521064</v>
      </c>
      <c r="C19" s="3">
        <v>-1454.87</v>
      </c>
    </row>
    <row r="20" spans="1:3">
      <c r="A20" s="1">
        <v>19000</v>
      </c>
      <c r="B20" s="3">
        <v>308.582174330009</v>
      </c>
      <c r="C20" s="3">
        <v>-1400.21</v>
      </c>
    </row>
    <row r="21" spans="1:3">
      <c r="A21" s="1">
        <v>20000</v>
      </c>
      <c r="B21" s="3">
        <v>287.34</v>
      </c>
      <c r="C21" s="3">
        <v>-1349.51</v>
      </c>
    </row>
    <row r="22" spans="1:3">
      <c r="A22" s="1">
        <v>21000</v>
      </c>
      <c r="B22" s="3">
        <v>260.91</v>
      </c>
      <c r="C22" s="3">
        <v>-1293.45</v>
      </c>
    </row>
    <row r="23" spans="1:3">
      <c r="A23" s="1">
        <v>22000</v>
      </c>
      <c r="B23" s="3">
        <v>224.87</v>
      </c>
      <c r="C23" s="3">
        <v>-1204.47</v>
      </c>
    </row>
    <row r="24" spans="1:3">
      <c r="A24" s="1">
        <v>23000</v>
      </c>
      <c r="B24" s="3">
        <v>199.82</v>
      </c>
      <c r="C24" s="3">
        <v>-1110.94</v>
      </c>
    </row>
    <row r="25" spans="1:3">
      <c r="A25" s="1">
        <v>24000</v>
      </c>
      <c r="B25" s="3">
        <v>170.42</v>
      </c>
      <c r="C25" s="3">
        <v>-1001.4</v>
      </c>
    </row>
    <row r="26" spans="1:3">
      <c r="A26" s="1">
        <v>25000</v>
      </c>
      <c r="B26" s="3">
        <v>146.34</v>
      </c>
      <c r="C26" s="3">
        <v>-881.24</v>
      </c>
    </row>
    <row r="27" spans="1:3">
      <c r="A27" s="1">
        <v>26000</v>
      </c>
      <c r="B27" s="3">
        <v>118.92</v>
      </c>
      <c r="C27" s="3">
        <v>-816.49</v>
      </c>
    </row>
    <row r="28" spans="1:3">
      <c r="A28" s="1">
        <v>27000</v>
      </c>
      <c r="B28" s="3">
        <v>98.34</v>
      </c>
      <c r="C28" s="3">
        <v>-763.21</v>
      </c>
    </row>
    <row r="29" spans="1:3">
      <c r="A29" s="1">
        <v>28000</v>
      </c>
      <c r="B29" s="3">
        <v>88.37</v>
      </c>
      <c r="C29" s="3">
        <v>-700.79</v>
      </c>
    </row>
    <row r="30" spans="1:3">
      <c r="A30" s="1">
        <v>29000</v>
      </c>
      <c r="B30" s="3">
        <v>80.98</v>
      </c>
      <c r="C30" s="3">
        <v>-653.29</v>
      </c>
    </row>
    <row r="31" spans="1:3">
      <c r="A31" s="1">
        <v>30000</v>
      </c>
      <c r="B31" s="3">
        <v>70.39</v>
      </c>
      <c r="C31" s="3">
        <v>-618.63</v>
      </c>
    </row>
    <row r="32" spans="1:3">
      <c r="A32" s="1">
        <v>31000</v>
      </c>
      <c r="B32" s="3">
        <v>58.71</v>
      </c>
      <c r="C32" s="3">
        <v>-573.59</v>
      </c>
    </row>
    <row r="33" spans="1:3">
      <c r="A33" s="1">
        <v>32000</v>
      </c>
      <c r="B33" s="3">
        <v>42.99</v>
      </c>
      <c r="C33" s="3">
        <v>-549.1</v>
      </c>
    </row>
    <row r="34" spans="1:3">
      <c r="A34" s="1">
        <v>33000</v>
      </c>
      <c r="B34" s="3">
        <v>30.48</v>
      </c>
      <c r="C34" s="3">
        <v>-588.47</v>
      </c>
    </row>
    <row r="35" spans="1:3">
      <c r="A35" s="1">
        <v>34000</v>
      </c>
      <c r="B35" s="3">
        <v>24.87</v>
      </c>
      <c r="C35" s="3">
        <v>-510.74</v>
      </c>
    </row>
    <row r="36" spans="1:3">
      <c r="A36" s="1">
        <v>35000</v>
      </c>
      <c r="B36" s="3">
        <v>22.46</v>
      </c>
      <c r="C36" s="3">
        <v>-501.04</v>
      </c>
    </row>
    <row r="37" spans="1:3">
      <c r="A37" s="1">
        <v>36000</v>
      </c>
      <c r="B37" s="3">
        <v>20.98</v>
      </c>
      <c r="C37" s="3">
        <v>-492.55</v>
      </c>
    </row>
    <row r="38" spans="1:3">
      <c r="A38" s="1">
        <v>37000</v>
      </c>
      <c r="B38" s="3">
        <v>19.84</v>
      </c>
      <c r="C38" s="3">
        <v>-486.49</v>
      </c>
    </row>
    <row r="39" spans="1:3">
      <c r="A39" s="1">
        <v>38000</v>
      </c>
      <c r="B39" s="3">
        <v>18.43</v>
      </c>
      <c r="C39" s="3">
        <v>-490.94</v>
      </c>
    </row>
    <row r="40" spans="1:3">
      <c r="A40" s="1">
        <v>39000</v>
      </c>
      <c r="B40" s="3">
        <v>17.85</v>
      </c>
      <c r="C40" s="3">
        <v>-471.85</v>
      </c>
    </row>
    <row r="41" spans="1:3">
      <c r="A41" s="1">
        <v>40000</v>
      </c>
      <c r="B41" s="3">
        <v>17.48</v>
      </c>
      <c r="C41" s="3">
        <v>-430.81</v>
      </c>
    </row>
    <row r="42" spans="1:3">
      <c r="A42" s="1">
        <v>41000</v>
      </c>
      <c r="B42" s="3">
        <v>17.11</v>
      </c>
      <c r="C42" s="3">
        <v>-491.74</v>
      </c>
    </row>
    <row r="43" spans="1:3">
      <c r="A43" s="1">
        <v>42000</v>
      </c>
      <c r="B43" s="3">
        <v>16.95</v>
      </c>
      <c r="C43" s="3">
        <v>-384.57</v>
      </c>
    </row>
    <row r="44" spans="1:3">
      <c r="A44" s="1">
        <v>43000</v>
      </c>
      <c r="B44" s="3">
        <v>16.61</v>
      </c>
      <c r="C44" s="3">
        <v>-275.76</v>
      </c>
    </row>
    <row r="45" spans="1:3">
      <c r="A45" s="1">
        <v>44000</v>
      </c>
      <c r="B45" s="3">
        <v>26.17</v>
      </c>
      <c r="C45" s="3">
        <v>-183.29</v>
      </c>
    </row>
    <row r="46" spans="1:3">
      <c r="A46" s="1">
        <v>45000</v>
      </c>
      <c r="B46" s="3">
        <v>35.83</v>
      </c>
      <c r="C46" s="3">
        <v>-125.47</v>
      </c>
    </row>
    <row r="47" spans="1:3">
      <c r="A47" s="1">
        <v>46000</v>
      </c>
      <c r="B47" s="3">
        <v>55.04</v>
      </c>
      <c r="C47" s="3">
        <v>-106.48</v>
      </c>
    </row>
    <row r="48" spans="1:3">
      <c r="A48" s="1">
        <v>47000</v>
      </c>
      <c r="B48" s="3">
        <v>84.86</v>
      </c>
      <c r="C48" s="3">
        <v>-34.87</v>
      </c>
    </row>
    <row r="49" spans="1:3">
      <c r="A49" s="1">
        <v>48000</v>
      </c>
      <c r="B49" s="3">
        <v>104.54</v>
      </c>
      <c r="C49" s="3">
        <v>-14.96</v>
      </c>
    </row>
    <row r="50" spans="1:3">
      <c r="A50" s="1">
        <v>49000</v>
      </c>
      <c r="B50" s="3">
        <v>144.4</v>
      </c>
      <c r="C50" s="3">
        <v>-6.87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workbookViewId="0">
      <selection activeCell="E24" sqref="E24"/>
    </sheetView>
  </sheetViews>
  <sheetFormatPr defaultColWidth="9" defaultRowHeight="15" outlineLevelCol="2"/>
  <cols>
    <col min="1" max="1" width="10.3333333333333" customWidth="1"/>
    <col min="2" max="2" width="30.5047619047619" customWidth="1"/>
    <col min="3" max="3" width="26.1619047619048" customWidth="1"/>
    <col min="4" max="4" width="15.3333333333333" customWidth="1"/>
    <col min="5" max="5" width="13.8285714285714" customWidth="1"/>
  </cols>
  <sheetData>
    <row r="1" spans="1:3">
      <c r="A1" t="s">
        <v>0</v>
      </c>
      <c r="B1" s="2" t="s">
        <v>1</v>
      </c>
      <c r="C1" s="2" t="s">
        <v>2</v>
      </c>
    </row>
    <row r="2" spans="1:3">
      <c r="A2" s="1">
        <v>1000</v>
      </c>
      <c r="B2" s="3">
        <v>149.00498256076</v>
      </c>
      <c r="C2" s="3">
        <v>-2800.47</v>
      </c>
    </row>
    <row r="3" spans="1:3">
      <c r="A3" s="1">
        <v>2000</v>
      </c>
      <c r="B3" s="3">
        <v>141.473295450132</v>
      </c>
      <c r="C3" s="3">
        <v>-2487.6</v>
      </c>
    </row>
    <row r="4" spans="1:3">
      <c r="A4" s="1">
        <v>3000</v>
      </c>
      <c r="B4" s="3">
        <v>120.125965702072</v>
      </c>
      <c r="C4" s="3">
        <v>-2231.28</v>
      </c>
    </row>
    <row r="5" spans="1:3">
      <c r="A5" s="1">
        <v>4000</v>
      </c>
      <c r="B5" s="3">
        <v>113.894679632028</v>
      </c>
      <c r="C5" s="3">
        <v>-1998.45</v>
      </c>
    </row>
    <row r="6" spans="1:3">
      <c r="A6" s="1">
        <v>5000</v>
      </c>
      <c r="B6" s="3">
        <v>102.30577689388</v>
      </c>
      <c r="C6" s="3">
        <v>-1726.84</v>
      </c>
    </row>
    <row r="7" spans="1:3">
      <c r="A7" s="1">
        <v>6000</v>
      </c>
      <c r="B7" s="3">
        <v>80.0494285970412</v>
      </c>
      <c r="C7" s="3">
        <v>-1859.47</v>
      </c>
    </row>
    <row r="8" spans="1:3">
      <c r="A8" s="1">
        <v>7000</v>
      </c>
      <c r="B8" s="3">
        <v>54.9838744402356</v>
      </c>
      <c r="C8" s="3">
        <v>-1987.95</v>
      </c>
    </row>
    <row r="9" spans="1:3">
      <c r="A9" s="1">
        <v>8000</v>
      </c>
      <c r="B9" s="3">
        <v>43.7238167617932</v>
      </c>
      <c r="C9" s="3">
        <v>-1765.84</v>
      </c>
    </row>
    <row r="10" spans="1:3">
      <c r="A10" s="1">
        <v>9000</v>
      </c>
      <c r="B10" s="3">
        <v>35.8434721490556</v>
      </c>
      <c r="C10" s="3">
        <v>-1620.95</v>
      </c>
    </row>
    <row r="11" spans="1:3">
      <c r="A11" s="1">
        <v>10000</v>
      </c>
      <c r="B11" s="3">
        <v>31.1702190017937</v>
      </c>
      <c r="C11" s="3">
        <v>-1547.21</v>
      </c>
    </row>
    <row r="12" spans="1:3">
      <c r="A12" s="1">
        <v>11000</v>
      </c>
      <c r="B12" s="3">
        <v>27.827864238248</v>
      </c>
      <c r="C12" s="3">
        <v>-1461.78</v>
      </c>
    </row>
    <row r="13" spans="1:3">
      <c r="A13" s="1">
        <v>12000</v>
      </c>
      <c r="B13" s="3">
        <v>24.1551951473983</v>
      </c>
      <c r="C13" s="3">
        <v>-1388.35</v>
      </c>
    </row>
    <row r="14" spans="1:3">
      <c r="A14" s="1">
        <v>13000</v>
      </c>
      <c r="B14" s="3">
        <v>22.99</v>
      </c>
      <c r="C14" s="3">
        <v>-1324.97</v>
      </c>
    </row>
    <row r="15" spans="1:3">
      <c r="A15" s="1">
        <v>14000</v>
      </c>
      <c r="B15" s="3">
        <v>21.78</v>
      </c>
      <c r="C15" s="3">
        <v>-1281.46</v>
      </c>
    </row>
    <row r="16" spans="1:3">
      <c r="A16" s="1">
        <v>15000</v>
      </c>
      <c r="B16" s="3">
        <v>24.87</v>
      </c>
      <c r="C16" s="3">
        <v>-1205.22</v>
      </c>
    </row>
    <row r="17" spans="1:3">
      <c r="A17" s="1">
        <v>16000</v>
      </c>
      <c r="B17" s="3">
        <v>29.64</v>
      </c>
      <c r="C17" s="3">
        <v>-1146.87</v>
      </c>
    </row>
    <row r="18" spans="1:3">
      <c r="A18" s="1">
        <v>17000</v>
      </c>
      <c r="B18" s="3">
        <v>38.74</v>
      </c>
      <c r="C18" s="3">
        <v>-1100.31</v>
      </c>
    </row>
    <row r="19" spans="1:3">
      <c r="A19" s="1">
        <v>18000</v>
      </c>
      <c r="B19" s="3">
        <v>33.15</v>
      </c>
      <c r="C19" s="3">
        <v>-1017.70613259711</v>
      </c>
    </row>
    <row r="20" spans="1:3">
      <c r="A20" s="1">
        <v>19000</v>
      </c>
      <c r="B20" s="3">
        <v>27.45</v>
      </c>
      <c r="C20" s="3">
        <v>-951.022230592511</v>
      </c>
    </row>
    <row r="21" spans="1:3">
      <c r="A21" s="1">
        <v>20000</v>
      </c>
      <c r="B21" s="3">
        <v>24.91</v>
      </c>
      <c r="C21" s="3">
        <v>-894.339507012381</v>
      </c>
    </row>
    <row r="22" spans="1:3">
      <c r="A22" s="1">
        <v>21000</v>
      </c>
      <c r="B22" s="3">
        <v>23.1</v>
      </c>
      <c r="C22" s="3">
        <v>-807.420889273393</v>
      </c>
    </row>
    <row r="23" spans="1:3">
      <c r="A23" s="1">
        <v>22000</v>
      </c>
      <c r="B23" s="3">
        <v>22.54</v>
      </c>
      <c r="C23" s="3">
        <v>-742.714847989725</v>
      </c>
    </row>
    <row r="24" spans="1:3">
      <c r="A24" s="1">
        <v>23000</v>
      </c>
      <c r="B24" s="3">
        <v>22.11</v>
      </c>
      <c r="C24" s="3">
        <v>-686.29838960667</v>
      </c>
    </row>
    <row r="25" spans="1:3">
      <c r="A25" s="1">
        <v>24000</v>
      </c>
      <c r="B25" s="3">
        <v>21.89</v>
      </c>
      <c r="C25" s="3">
        <v>-605.896221321108</v>
      </c>
    </row>
    <row r="26" spans="1:3">
      <c r="A26" s="1">
        <v>25000</v>
      </c>
      <c r="B26" s="3">
        <v>21.56</v>
      </c>
      <c r="C26" s="3">
        <v>-519.661779870453</v>
      </c>
    </row>
    <row r="27" spans="1:3">
      <c r="A27" s="1">
        <v>26000</v>
      </c>
      <c r="B27" s="3">
        <v>21.44</v>
      </c>
      <c r="C27" s="3">
        <v>-383.486216934194</v>
      </c>
    </row>
    <row r="28" spans="1:3">
      <c r="A28" s="1">
        <v>27000</v>
      </c>
      <c r="B28" s="3">
        <v>21.34</v>
      </c>
      <c r="C28" s="3">
        <v>-386.633938547894</v>
      </c>
    </row>
    <row r="29" spans="1:3">
      <c r="A29" s="1">
        <v>28000</v>
      </c>
      <c r="B29" s="3">
        <v>21.25</v>
      </c>
      <c r="C29" s="3">
        <v>-427.258858148354</v>
      </c>
    </row>
    <row r="30" spans="1:3">
      <c r="A30" s="1">
        <v>29000</v>
      </c>
      <c r="B30" s="3">
        <v>21.16</v>
      </c>
      <c r="C30" s="3">
        <v>-481.66339898988</v>
      </c>
    </row>
    <row r="31" spans="1:3">
      <c r="A31" s="1">
        <v>30000</v>
      </c>
      <c r="B31" s="3">
        <v>21.05</v>
      </c>
      <c r="C31" s="3">
        <v>-439.943120374103</v>
      </c>
    </row>
    <row r="32" spans="1:3">
      <c r="A32" s="1">
        <v>31000</v>
      </c>
      <c r="B32" s="3">
        <v>20.99</v>
      </c>
      <c r="C32" s="3">
        <v>-396.274415863881</v>
      </c>
    </row>
    <row r="33" spans="1:3">
      <c r="A33" s="1">
        <v>32000</v>
      </c>
      <c r="B33" s="3">
        <v>20.91</v>
      </c>
      <c r="C33" s="3">
        <v>-368.806519262585</v>
      </c>
    </row>
    <row r="34" spans="1:3">
      <c r="A34" s="1">
        <v>33000</v>
      </c>
      <c r="B34" s="3">
        <v>20.84</v>
      </c>
      <c r="C34" s="3">
        <v>-314.150987348736</v>
      </c>
    </row>
    <row r="35" spans="1:3">
      <c r="A35" s="1">
        <v>34000</v>
      </c>
      <c r="B35" s="3">
        <v>20.79</v>
      </c>
      <c r="C35" s="3">
        <v>-277.741468891757</v>
      </c>
    </row>
    <row r="36" spans="1:3">
      <c r="A36" s="1">
        <v>35000</v>
      </c>
      <c r="B36" s="3">
        <v>20.71</v>
      </c>
      <c r="C36" s="3">
        <v>-239.25266042943</v>
      </c>
    </row>
    <row r="37" spans="1:3">
      <c r="A37" s="1">
        <v>36000</v>
      </c>
      <c r="B37" s="6">
        <v>20.66</v>
      </c>
      <c r="C37" s="3">
        <v>-187.902205836648</v>
      </c>
    </row>
    <row r="38" spans="1:3">
      <c r="A38" s="1">
        <v>37000</v>
      </c>
      <c r="B38" s="3">
        <v>20.61</v>
      </c>
      <c r="C38" s="3">
        <v>-124.74382782777</v>
      </c>
    </row>
    <row r="39" spans="1:3">
      <c r="A39" s="1">
        <v>38000</v>
      </c>
      <c r="B39" s="3">
        <v>20.58</v>
      </c>
      <c r="C39" s="3">
        <v>-126.443682902275</v>
      </c>
    </row>
    <row r="40" spans="1:3">
      <c r="A40" s="1">
        <v>39000</v>
      </c>
      <c r="B40" s="3">
        <v>20.56</v>
      </c>
      <c r="C40" s="3">
        <v>-148.542185894315</v>
      </c>
    </row>
    <row r="41" spans="1:3">
      <c r="A41" s="1">
        <v>40000</v>
      </c>
      <c r="B41" s="3">
        <v>20.51</v>
      </c>
      <c r="C41" s="3">
        <v>-160.420899071828</v>
      </c>
    </row>
    <row r="42" spans="1:3">
      <c r="A42" s="1">
        <v>41000</v>
      </c>
      <c r="B42" s="3">
        <v>20.44</v>
      </c>
      <c r="C42" s="3">
        <v>-146.58723698459</v>
      </c>
    </row>
    <row r="43" spans="1:3">
      <c r="A43" s="1">
        <v>42000</v>
      </c>
      <c r="B43" s="3">
        <v>20.38</v>
      </c>
      <c r="C43" s="3">
        <v>-129.19492129578</v>
      </c>
    </row>
    <row r="44" spans="1:3">
      <c r="A44" s="1">
        <v>43000</v>
      </c>
      <c r="B44" s="3">
        <v>20.3</v>
      </c>
      <c r="C44" s="3">
        <v>-101.65</v>
      </c>
    </row>
    <row r="45" spans="1:3">
      <c r="A45" s="1">
        <v>44000</v>
      </c>
      <c r="B45" s="3">
        <v>20.21</v>
      </c>
      <c r="C45" s="3">
        <v>-90.78</v>
      </c>
    </row>
    <row r="46" spans="1:3">
      <c r="A46" s="1">
        <v>45000</v>
      </c>
      <c r="B46" s="3">
        <v>20.18</v>
      </c>
      <c r="C46" s="3">
        <v>-84.87</v>
      </c>
    </row>
    <row r="47" spans="1:3">
      <c r="A47" s="1">
        <v>46000</v>
      </c>
      <c r="B47" s="3">
        <v>20.1</v>
      </c>
      <c r="C47" s="3">
        <v>-80.28</v>
      </c>
    </row>
    <row r="48" spans="1:3">
      <c r="A48" s="1">
        <v>47000</v>
      </c>
      <c r="B48" s="3">
        <v>20.04</v>
      </c>
      <c r="C48" s="3">
        <v>-75.45</v>
      </c>
    </row>
    <row r="49" spans="1:3">
      <c r="A49" s="1">
        <v>48000</v>
      </c>
      <c r="B49" s="3">
        <v>20</v>
      </c>
      <c r="C49" s="3">
        <v>-71.98</v>
      </c>
    </row>
    <row r="50" spans="1:3">
      <c r="A50" s="1">
        <v>49000</v>
      </c>
      <c r="B50" s="3">
        <v>19.78</v>
      </c>
      <c r="C50" s="3">
        <v>-65.48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workbookViewId="0">
      <selection activeCell="B1" sqref="B1:C50"/>
    </sheetView>
  </sheetViews>
  <sheetFormatPr defaultColWidth="9" defaultRowHeight="15" outlineLevelCol="2"/>
  <cols>
    <col min="1" max="1" width="10.3333333333333" customWidth="1"/>
    <col min="2" max="2" width="30.5047619047619" customWidth="1"/>
    <col min="3" max="3" width="26.1619047619048" customWidth="1"/>
    <col min="4" max="4" width="15.3333333333333" customWidth="1"/>
    <col min="5" max="5" width="13.8285714285714" customWidth="1"/>
  </cols>
  <sheetData>
    <row r="1" spans="1:3">
      <c r="A1" t="s">
        <v>0</v>
      </c>
      <c r="B1" s="2" t="s">
        <v>1</v>
      </c>
      <c r="C1" s="2" t="s">
        <v>2</v>
      </c>
    </row>
    <row r="2" spans="1:3">
      <c r="A2" s="1">
        <v>1000</v>
      </c>
      <c r="B2" s="3">
        <v>173.428500691231</v>
      </c>
      <c r="C2" s="3">
        <v>-2783.27007039989</v>
      </c>
    </row>
    <row r="3" spans="1:3">
      <c r="A3" s="1">
        <v>2000</v>
      </c>
      <c r="B3" s="3">
        <v>163.921262681722</v>
      </c>
      <c r="C3" s="3">
        <v>-2693.31095467585</v>
      </c>
    </row>
    <row r="4" spans="1:3">
      <c r="A4" s="1">
        <v>3000</v>
      </c>
      <c r="B4" s="3">
        <v>152.270866021944</v>
      </c>
      <c r="C4" s="3">
        <v>-2517.82565863748</v>
      </c>
    </row>
    <row r="5" spans="1:3">
      <c r="A5" s="1">
        <v>4000</v>
      </c>
      <c r="B5" s="3">
        <v>135.271382895438</v>
      </c>
      <c r="C5" s="3">
        <v>-2411.00551142421</v>
      </c>
    </row>
    <row r="6" spans="1:3">
      <c r="A6" s="1">
        <v>5000</v>
      </c>
      <c r="B6" s="3">
        <v>121.007473926852</v>
      </c>
      <c r="C6" s="3">
        <v>-2323.19123473279</v>
      </c>
    </row>
    <row r="7" spans="1:3">
      <c r="A7" s="1">
        <v>6000</v>
      </c>
      <c r="B7" s="3">
        <v>112.72674293619</v>
      </c>
      <c r="C7" s="3">
        <v>-2243.47012901273</v>
      </c>
    </row>
    <row r="8" spans="1:3">
      <c r="A8" s="1">
        <v>7000</v>
      </c>
      <c r="B8" s="3">
        <v>106.625449755779</v>
      </c>
      <c r="C8" s="3">
        <v>-2103.541385782</v>
      </c>
    </row>
    <row r="9" spans="1:3">
      <c r="A9" s="1">
        <v>8000</v>
      </c>
      <c r="B9" s="3">
        <v>100.264510044008</v>
      </c>
      <c r="C9" s="3">
        <v>-2023.81092871268</v>
      </c>
    </row>
    <row r="10" spans="1:3">
      <c r="A10" s="1">
        <v>9000</v>
      </c>
      <c r="B10" s="3">
        <v>97.0884793009986</v>
      </c>
      <c r="C10" s="3">
        <v>-1881.61425188307</v>
      </c>
    </row>
    <row r="11" spans="1:3">
      <c r="A11" s="1">
        <v>10000</v>
      </c>
      <c r="B11" s="3">
        <v>94.5443680693946</v>
      </c>
      <c r="C11" s="3">
        <v>-1718.09812896121</v>
      </c>
    </row>
    <row r="12" spans="1:3">
      <c r="A12" s="1">
        <v>11000</v>
      </c>
      <c r="B12" s="3">
        <v>90.2395028110416</v>
      </c>
      <c r="C12" s="3">
        <v>-1610.41282310436</v>
      </c>
    </row>
    <row r="13" spans="1:3">
      <c r="A13" s="1">
        <v>12000</v>
      </c>
      <c r="B13" s="3">
        <v>85.6481852050786</v>
      </c>
      <c r="C13" s="3">
        <v>-1511.13165931998</v>
      </c>
    </row>
    <row r="14" spans="1:3">
      <c r="A14" s="1">
        <v>13000</v>
      </c>
      <c r="B14" s="3">
        <v>81.4976030125869</v>
      </c>
      <c r="C14" s="3">
        <v>-1408.70213640617</v>
      </c>
    </row>
    <row r="15" spans="1:3">
      <c r="A15" s="1">
        <v>14000</v>
      </c>
      <c r="B15" s="3">
        <v>77.1090112959238</v>
      </c>
      <c r="C15" s="3">
        <v>-1298.55503963274</v>
      </c>
    </row>
    <row r="16" spans="1:3">
      <c r="A16" s="1">
        <v>15000</v>
      </c>
      <c r="B16" s="3">
        <v>74.1610607655002</v>
      </c>
      <c r="C16" s="3">
        <v>-1195.62842342436</v>
      </c>
    </row>
    <row r="17" spans="1:3">
      <c r="A17" s="1">
        <v>16000</v>
      </c>
      <c r="B17" s="3">
        <v>70.1979328210696</v>
      </c>
      <c r="C17" s="3">
        <v>-1093.08266373738</v>
      </c>
    </row>
    <row r="18" spans="1:3">
      <c r="A18" s="1">
        <v>17000</v>
      </c>
      <c r="B18" s="3">
        <v>62.7479026935892</v>
      </c>
      <c r="C18" s="3">
        <v>-987.012800881611</v>
      </c>
    </row>
    <row r="19" spans="1:3">
      <c r="A19" s="1">
        <v>18000</v>
      </c>
      <c r="B19" s="3">
        <v>53.0430723161667</v>
      </c>
      <c r="C19" s="3">
        <v>-875.251644019367</v>
      </c>
    </row>
    <row r="20" spans="1:3">
      <c r="A20" s="1">
        <v>19000</v>
      </c>
      <c r="B20" s="3">
        <v>42.304354214112</v>
      </c>
      <c r="C20" s="3">
        <v>-800.97945225383</v>
      </c>
    </row>
    <row r="21" spans="1:3">
      <c r="A21" s="1">
        <v>20000</v>
      </c>
      <c r="B21" s="3">
        <v>32.616259637421</v>
      </c>
      <c r="C21" s="3">
        <v>-737.275621263797</v>
      </c>
    </row>
    <row r="22" spans="1:3">
      <c r="A22" s="1">
        <v>21000</v>
      </c>
      <c r="B22" s="3">
        <v>25.764878059617</v>
      </c>
      <c r="C22" s="3">
        <v>-683.64761572143</v>
      </c>
    </row>
    <row r="23" spans="1:3">
      <c r="A23" s="1">
        <v>22000</v>
      </c>
      <c r="B23" s="3">
        <v>21.053894021477</v>
      </c>
      <c r="C23" s="3">
        <v>-629.487285601876</v>
      </c>
    </row>
    <row r="24" spans="1:3">
      <c r="A24" s="1">
        <v>23000</v>
      </c>
      <c r="B24" s="3">
        <v>16.88266043419</v>
      </c>
      <c r="C24" s="3">
        <v>-598.306213451869</v>
      </c>
    </row>
    <row r="25" spans="1:3">
      <c r="A25" s="1">
        <v>24000</v>
      </c>
      <c r="B25" s="3">
        <v>14.848287564434</v>
      </c>
      <c r="C25" s="3">
        <v>-570.221865659179</v>
      </c>
    </row>
    <row r="26" spans="1:3">
      <c r="A26" s="1">
        <v>25000</v>
      </c>
      <c r="B26" s="3">
        <v>13.404265204733</v>
      </c>
      <c r="C26" s="3">
        <v>-542.39</v>
      </c>
    </row>
    <row r="27" spans="1:3">
      <c r="A27" s="1">
        <v>26000</v>
      </c>
      <c r="B27" s="3">
        <v>12.085603537737</v>
      </c>
      <c r="C27" s="3">
        <v>-515.83</v>
      </c>
    </row>
    <row r="28" spans="1:3">
      <c r="A28" s="1">
        <v>27000</v>
      </c>
      <c r="B28" s="3">
        <v>11.33287199105</v>
      </c>
      <c r="C28" s="3">
        <v>-480.47</v>
      </c>
    </row>
    <row r="29" spans="1:3">
      <c r="A29" s="1">
        <v>28000</v>
      </c>
      <c r="B29" s="3">
        <v>10.813340666452</v>
      </c>
      <c r="C29" s="3">
        <v>-451.98</v>
      </c>
    </row>
    <row r="30" spans="1:3">
      <c r="A30" s="1">
        <v>29000</v>
      </c>
      <c r="B30" s="3">
        <v>9.94013648361799</v>
      </c>
      <c r="C30" s="3">
        <v>-422.97</v>
      </c>
    </row>
    <row r="31" spans="1:3">
      <c r="A31" s="1">
        <v>30000</v>
      </c>
      <c r="B31" s="3">
        <v>9.49780973464602</v>
      </c>
      <c r="C31" s="3">
        <v>-403.28</v>
      </c>
    </row>
    <row r="32" spans="1:3">
      <c r="A32" s="1">
        <v>31000</v>
      </c>
      <c r="B32" s="3">
        <v>9.02599876888384</v>
      </c>
      <c r="C32" s="3">
        <v>-388.94</v>
      </c>
    </row>
    <row r="33" spans="1:3">
      <c r="A33" s="1">
        <v>32000</v>
      </c>
      <c r="B33" s="3">
        <v>8.8093310276282</v>
      </c>
      <c r="C33" s="3">
        <v>-369.74</v>
      </c>
    </row>
    <row r="34" spans="1:3">
      <c r="A34" s="1">
        <v>33000</v>
      </c>
      <c r="B34" s="3">
        <v>8.6117071049266</v>
      </c>
      <c r="C34" s="3">
        <v>-346.9</v>
      </c>
    </row>
    <row r="35" spans="1:3">
      <c r="A35" s="1">
        <v>34000</v>
      </c>
      <c r="B35" s="3">
        <v>8.3284485030475</v>
      </c>
      <c r="C35" s="3">
        <v>-313.46</v>
      </c>
    </row>
    <row r="36" spans="1:3">
      <c r="A36" s="1">
        <v>35000</v>
      </c>
      <c r="B36" s="3">
        <v>7.93052104900334</v>
      </c>
      <c r="C36" s="3">
        <v>-299.34</v>
      </c>
    </row>
    <row r="37" spans="1:3">
      <c r="A37" s="1">
        <v>36000</v>
      </c>
      <c r="B37" s="3">
        <v>7.6850133541786</v>
      </c>
      <c r="C37" s="3">
        <v>-287.41</v>
      </c>
    </row>
    <row r="38" spans="1:3">
      <c r="A38" s="1">
        <v>37000</v>
      </c>
      <c r="B38" s="3">
        <v>7.3924134797569</v>
      </c>
      <c r="C38" s="3">
        <v>-277.64</v>
      </c>
    </row>
    <row r="39" spans="1:3">
      <c r="A39" s="1">
        <v>38000</v>
      </c>
      <c r="B39" s="3">
        <v>7.060523200656</v>
      </c>
      <c r="C39" s="3">
        <v>-268</v>
      </c>
    </row>
    <row r="40" spans="1:3">
      <c r="A40" s="1">
        <v>39000</v>
      </c>
      <c r="B40" s="3">
        <v>6.8719819804561</v>
      </c>
      <c r="C40" s="3">
        <v>-259.94</v>
      </c>
    </row>
    <row r="41" spans="1:3">
      <c r="A41" s="1">
        <v>40000</v>
      </c>
      <c r="B41" s="3">
        <v>6.529341088778</v>
      </c>
      <c r="C41" s="3">
        <v>-251.34</v>
      </c>
    </row>
    <row r="42" spans="1:3">
      <c r="A42" s="1">
        <v>41000</v>
      </c>
      <c r="B42" s="3">
        <v>6.37619920019603</v>
      </c>
      <c r="C42" s="3">
        <v>-244.54</v>
      </c>
    </row>
    <row r="43" spans="1:3">
      <c r="A43" s="1">
        <v>42000</v>
      </c>
      <c r="B43" s="3">
        <v>6.24453276020325</v>
      </c>
      <c r="C43" s="3">
        <v>-239.61</v>
      </c>
    </row>
    <row r="44" spans="1:3">
      <c r="A44" s="1">
        <v>43000</v>
      </c>
      <c r="B44" s="3">
        <v>6.05466995246792</v>
      </c>
      <c r="C44" s="3">
        <v>-235.94</v>
      </c>
    </row>
    <row r="45" spans="1:3">
      <c r="A45" s="1">
        <v>44000</v>
      </c>
      <c r="B45" s="3">
        <v>5.52466439733952</v>
      </c>
      <c r="C45" s="3">
        <v>-231.28</v>
      </c>
    </row>
    <row r="46" spans="1:3">
      <c r="A46" s="1">
        <v>45000</v>
      </c>
      <c r="B46" s="3">
        <v>5.02783094900457</v>
      </c>
      <c r="C46" s="3">
        <v>-226.98</v>
      </c>
    </row>
    <row r="47" spans="1:3">
      <c r="A47" s="1">
        <v>46000</v>
      </c>
      <c r="B47" s="3">
        <v>4.74564010739941</v>
      </c>
      <c r="C47" s="3">
        <v>-220.45</v>
      </c>
    </row>
    <row r="48" spans="1:3">
      <c r="A48" s="1">
        <v>47000</v>
      </c>
      <c r="B48" s="3">
        <v>4.4486295382807</v>
      </c>
      <c r="C48" s="3">
        <v>-215.87</v>
      </c>
    </row>
    <row r="49" spans="1:3">
      <c r="A49" s="1">
        <v>48000</v>
      </c>
      <c r="B49" s="3">
        <v>4.151479316285</v>
      </c>
      <c r="C49" s="3">
        <v>-210.04</v>
      </c>
    </row>
    <row r="50" spans="1:3">
      <c r="A50" s="1">
        <v>49000</v>
      </c>
      <c r="B50" s="3">
        <v>4.0933344781924</v>
      </c>
      <c r="C50" s="3">
        <v>-194.97</v>
      </c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E11" sqref="E11"/>
    </sheetView>
  </sheetViews>
  <sheetFormatPr defaultColWidth="9" defaultRowHeight="15" outlineLevelCol="2"/>
  <cols>
    <col min="1" max="1" width="10.3333333333333" customWidth="1"/>
    <col min="2" max="2" width="30.5047619047619" customWidth="1"/>
    <col min="3" max="3" width="26.1619047619048" customWidth="1"/>
    <col min="4" max="4" width="15.3333333333333" customWidth="1"/>
    <col min="5" max="5" width="13.8285714285714" customWidth="1"/>
  </cols>
  <sheetData>
    <row r="1" spans="1:3">
      <c r="A1" t="s">
        <v>0</v>
      </c>
      <c r="B1" s="2" t="s">
        <v>1</v>
      </c>
      <c r="C1" s="2" t="s">
        <v>2</v>
      </c>
    </row>
    <row r="2" spans="1:3">
      <c r="A2" s="1">
        <v>1000</v>
      </c>
      <c r="B2" s="3">
        <v>242388.2</v>
      </c>
      <c r="C2" s="3">
        <v>-7015.68</v>
      </c>
    </row>
    <row r="3" spans="1:3">
      <c r="A3" s="1">
        <v>2000</v>
      </c>
      <c r="B3" s="3">
        <v>254121.6</v>
      </c>
      <c r="C3" s="3">
        <v>-6916.38</v>
      </c>
    </row>
    <row r="4" spans="1:3">
      <c r="A4" s="1">
        <v>3000</v>
      </c>
      <c r="B4" s="3">
        <v>256980.3</v>
      </c>
      <c r="C4" s="3">
        <v>-6801.47</v>
      </c>
    </row>
    <row r="5" spans="1:3">
      <c r="A5" s="1">
        <v>4000</v>
      </c>
      <c r="B5" s="3">
        <v>258004.1</v>
      </c>
      <c r="C5" s="3">
        <v>-6695.39</v>
      </c>
    </row>
    <row r="6" spans="1:3">
      <c r="A6" s="1">
        <v>5000</v>
      </c>
      <c r="B6" s="3">
        <v>258600.4</v>
      </c>
      <c r="C6" s="3">
        <v>-6584.91</v>
      </c>
    </row>
    <row r="7" spans="1:3">
      <c r="A7" s="1">
        <v>6000</v>
      </c>
      <c r="B7" s="3">
        <v>258960.3</v>
      </c>
      <c r="C7" s="3">
        <v>-6441.34</v>
      </c>
    </row>
    <row r="8" spans="1:3">
      <c r="A8" s="1">
        <v>7000</v>
      </c>
      <c r="B8" s="3">
        <v>259131.7</v>
      </c>
      <c r="C8" s="3">
        <v>-6300.45</v>
      </c>
    </row>
    <row r="9" spans="1:3">
      <c r="A9" s="1">
        <v>8000</v>
      </c>
      <c r="B9" s="3">
        <v>259413.9</v>
      </c>
      <c r="C9" s="3">
        <v>-6197.42</v>
      </c>
    </row>
    <row r="10" spans="1:3">
      <c r="A10" s="1">
        <v>9000</v>
      </c>
      <c r="B10" s="3">
        <v>259793</v>
      </c>
      <c r="C10" s="3">
        <v>-6008.96</v>
      </c>
    </row>
    <row r="11" spans="1:3">
      <c r="A11" s="1">
        <v>10000</v>
      </c>
      <c r="B11" s="3">
        <v>260063.3</v>
      </c>
      <c r="C11" s="3">
        <v>-5864.87</v>
      </c>
    </row>
    <row r="12" spans="1:3">
      <c r="A12" s="1">
        <v>11000</v>
      </c>
      <c r="B12" s="3">
        <v>260614.4</v>
      </c>
      <c r="C12" s="3">
        <v>-5597.001</v>
      </c>
    </row>
    <row r="13" spans="1:3">
      <c r="A13" s="1">
        <v>12000</v>
      </c>
      <c r="B13" s="3">
        <v>261048.8</v>
      </c>
      <c r="C13" s="4">
        <v>-5386.51</v>
      </c>
    </row>
    <row r="14" spans="1:3">
      <c r="A14" s="1">
        <v>13000</v>
      </c>
      <c r="B14" s="3">
        <v>262507.7</v>
      </c>
      <c r="C14" s="4">
        <v>-5013.21</v>
      </c>
    </row>
    <row r="15" spans="1:3">
      <c r="A15" s="1">
        <v>14000</v>
      </c>
      <c r="B15" s="3">
        <v>262964.6</v>
      </c>
      <c r="C15" s="4">
        <v>-4706.35</v>
      </c>
    </row>
    <row r="16" spans="1:3">
      <c r="A16" s="1">
        <v>15000</v>
      </c>
      <c r="B16" s="3">
        <v>263403</v>
      </c>
      <c r="C16" s="4">
        <v>-4298.98</v>
      </c>
    </row>
    <row r="17" spans="1:3">
      <c r="A17" s="1">
        <v>16000</v>
      </c>
      <c r="B17" s="3">
        <v>264372.1</v>
      </c>
      <c r="C17" s="4">
        <v>-3964.78</v>
      </c>
    </row>
    <row r="18" spans="1:3">
      <c r="A18" s="1">
        <v>17000</v>
      </c>
      <c r="B18" s="3">
        <v>265341</v>
      </c>
      <c r="C18" s="4">
        <v>-3628.74</v>
      </c>
    </row>
    <row r="19" spans="1:3">
      <c r="A19" s="1">
        <v>18000</v>
      </c>
      <c r="B19" s="3">
        <v>266303.3</v>
      </c>
      <c r="C19" s="4">
        <v>-3312.51</v>
      </c>
    </row>
    <row r="20" spans="1:3">
      <c r="A20" s="1">
        <v>19000</v>
      </c>
      <c r="B20" s="3">
        <v>266280.2</v>
      </c>
      <c r="C20" s="4">
        <v>-3005.61</v>
      </c>
    </row>
    <row r="21" spans="1:3">
      <c r="A21" s="1">
        <v>20000</v>
      </c>
      <c r="B21" s="3">
        <v>266227.2</v>
      </c>
      <c r="C21" s="4">
        <v>-2787.997</v>
      </c>
    </row>
    <row r="22" spans="1:3">
      <c r="A22" s="1">
        <v>21000</v>
      </c>
      <c r="B22" s="3">
        <v>266196.6</v>
      </c>
      <c r="C22" s="4">
        <v>-2597.5</v>
      </c>
    </row>
    <row r="23" spans="1:3">
      <c r="A23" s="1">
        <v>22000</v>
      </c>
      <c r="B23" s="3">
        <v>266160.6</v>
      </c>
      <c r="C23" s="4">
        <v>-2323.91</v>
      </c>
    </row>
    <row r="24" spans="1:3">
      <c r="A24" s="1">
        <v>23000</v>
      </c>
      <c r="B24" s="3">
        <v>266103.8</v>
      </c>
      <c r="C24" s="4">
        <v>-2200.73</v>
      </c>
    </row>
    <row r="25" spans="1:3">
      <c r="A25" s="1">
        <v>24000</v>
      </c>
      <c r="B25" s="3">
        <v>266073.9</v>
      </c>
      <c r="C25" s="4">
        <v>-2091.46</v>
      </c>
    </row>
    <row r="26" spans="1:3">
      <c r="A26" s="1">
        <v>25000</v>
      </c>
      <c r="B26" s="3">
        <v>266046.8</v>
      </c>
      <c r="C26" s="4">
        <v>-1998.54</v>
      </c>
    </row>
    <row r="27" spans="1:3">
      <c r="A27" s="1">
        <v>26000</v>
      </c>
      <c r="B27" s="3">
        <v>266007.5</v>
      </c>
      <c r="C27" s="4">
        <v>-1914.25</v>
      </c>
    </row>
    <row r="28" spans="1:3">
      <c r="A28" s="1">
        <v>27000</v>
      </c>
      <c r="B28" s="3">
        <v>265979.6</v>
      </c>
      <c r="C28" s="4">
        <v>-1805.34</v>
      </c>
    </row>
    <row r="29" spans="1:3">
      <c r="A29" s="1">
        <v>28000</v>
      </c>
      <c r="B29" s="3">
        <v>265964.2</v>
      </c>
      <c r="C29" s="3">
        <v>-1740.34</v>
      </c>
    </row>
    <row r="30" spans="1:3">
      <c r="A30" s="1">
        <v>29000</v>
      </c>
      <c r="B30" s="3">
        <v>265956.9</v>
      </c>
      <c r="C30" s="3">
        <v>-1700.98</v>
      </c>
    </row>
    <row r="31" spans="1:3">
      <c r="A31" s="1">
        <v>30000</v>
      </c>
      <c r="B31" s="3">
        <v>265952.1</v>
      </c>
      <c r="C31" s="3">
        <v>-1669.84</v>
      </c>
    </row>
    <row r="32" spans="1:3">
      <c r="A32" s="1">
        <v>31000</v>
      </c>
      <c r="B32" s="3">
        <v>265944.3</v>
      </c>
      <c r="C32" s="3">
        <v>-1692.17</v>
      </c>
    </row>
    <row r="33" spans="1:3">
      <c r="A33" s="1">
        <v>32000</v>
      </c>
      <c r="B33" s="3">
        <v>265936.3</v>
      </c>
      <c r="C33" s="3">
        <v>-1730.98</v>
      </c>
    </row>
    <row r="34" spans="1:3">
      <c r="A34" s="1">
        <v>33000</v>
      </c>
      <c r="B34" s="3">
        <v>265931.8</v>
      </c>
      <c r="C34" s="3">
        <v>-1772.49</v>
      </c>
    </row>
    <row r="35" spans="1:3">
      <c r="A35" s="1">
        <v>34000</v>
      </c>
      <c r="B35" s="3">
        <v>265925.1</v>
      </c>
      <c r="C35" s="3">
        <v>-1805.34</v>
      </c>
    </row>
    <row r="36" spans="1:3">
      <c r="A36" s="1">
        <v>35000</v>
      </c>
      <c r="B36" s="3">
        <v>265919.2</v>
      </c>
      <c r="C36" s="3">
        <v>-1914.25</v>
      </c>
    </row>
    <row r="37" spans="1:3">
      <c r="A37" s="1">
        <v>36000</v>
      </c>
      <c r="B37" s="3">
        <v>265910.3</v>
      </c>
      <c r="C37" s="3">
        <v>-1998.54</v>
      </c>
    </row>
    <row r="38" spans="1:3">
      <c r="A38" s="1">
        <v>37000</v>
      </c>
      <c r="B38" s="3">
        <v>265907.6</v>
      </c>
      <c r="C38" s="3">
        <v>-2091.46</v>
      </c>
    </row>
    <row r="39" spans="1:3">
      <c r="A39" s="1">
        <v>38000</v>
      </c>
      <c r="B39" s="3">
        <v>265900.8</v>
      </c>
      <c r="C39" s="3">
        <v>-2200.73</v>
      </c>
    </row>
    <row r="40" spans="1:3">
      <c r="A40" s="1">
        <v>39000</v>
      </c>
      <c r="B40" s="3">
        <v>265890.2</v>
      </c>
      <c r="C40" s="3">
        <v>-2323.91</v>
      </c>
    </row>
    <row r="41" spans="1:3">
      <c r="A41" s="1">
        <v>40000</v>
      </c>
      <c r="B41" s="3">
        <v>265909.3</v>
      </c>
      <c r="C41" s="3">
        <v>-2597.5</v>
      </c>
    </row>
    <row r="42" spans="1:3">
      <c r="A42" s="1">
        <v>41000</v>
      </c>
      <c r="B42" s="3">
        <v>265924.8</v>
      </c>
      <c r="C42" s="3">
        <v>-2787.997</v>
      </c>
    </row>
    <row r="43" spans="1:3">
      <c r="A43" s="1">
        <v>42000</v>
      </c>
      <c r="B43" s="3">
        <v>265918.7</v>
      </c>
      <c r="C43" s="3">
        <v>-3005.61</v>
      </c>
    </row>
    <row r="44" spans="1:3">
      <c r="A44" s="1">
        <v>43000</v>
      </c>
      <c r="B44" s="3">
        <v>265889.1</v>
      </c>
      <c r="C44" s="3">
        <v>-3312.51</v>
      </c>
    </row>
    <row r="45" spans="1:3">
      <c r="A45" s="1">
        <v>44000</v>
      </c>
      <c r="B45" s="3">
        <v>265883.2</v>
      </c>
      <c r="C45" s="3">
        <v>-3628.74</v>
      </c>
    </row>
    <row r="46" spans="1:3">
      <c r="A46" s="1">
        <v>45000</v>
      </c>
      <c r="B46" s="3">
        <v>265877.9</v>
      </c>
      <c r="C46" s="3">
        <v>-3964.78</v>
      </c>
    </row>
    <row r="47" spans="1:3">
      <c r="A47" s="1">
        <v>46000</v>
      </c>
      <c r="B47" s="3">
        <v>263403</v>
      </c>
      <c r="C47" s="3">
        <v>-4298.98</v>
      </c>
    </row>
    <row r="48" spans="1:3">
      <c r="A48" s="1">
        <v>47000</v>
      </c>
      <c r="B48" s="3">
        <v>262964.6</v>
      </c>
      <c r="C48" s="3">
        <v>-4706.35</v>
      </c>
    </row>
    <row r="49" spans="1:3">
      <c r="A49" s="1">
        <v>48000</v>
      </c>
      <c r="B49" s="3">
        <v>262507.7</v>
      </c>
      <c r="C49" s="3">
        <v>-5013.21</v>
      </c>
    </row>
    <row r="50" spans="1:3">
      <c r="A50" s="1">
        <v>49000</v>
      </c>
      <c r="B50" s="3">
        <v>261048.8</v>
      </c>
      <c r="C50" s="3">
        <v>-5386.51</v>
      </c>
    </row>
    <row r="51" spans="2:3">
      <c r="B51" s="5"/>
      <c r="C51" s="5"/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zoomScale="136" zoomScaleNormal="136" workbookViewId="0">
      <selection activeCell="E6" sqref="E6"/>
    </sheetView>
  </sheetViews>
  <sheetFormatPr defaultColWidth="9" defaultRowHeight="15"/>
  <cols>
    <col min="1" max="1" width="10.3333333333333" customWidth="1"/>
    <col min="2" max="2" width="15.3333333333333" customWidth="1"/>
    <col min="3" max="3" width="13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-21713.3358649597</v>
      </c>
      <c r="C2">
        <v>-6663.78461327207</v>
      </c>
      <c r="J2" s="1">
        <v>22767310</v>
      </c>
      <c r="K2" s="1">
        <v>-25806550</v>
      </c>
    </row>
    <row r="3" spans="1:11">
      <c r="A3" s="1">
        <v>2000</v>
      </c>
      <c r="B3">
        <v>-21031.2129935697</v>
      </c>
      <c r="C3">
        <v>-8547.21381155441</v>
      </c>
      <c r="J3" s="1">
        <v>23157740</v>
      </c>
      <c r="K3" s="1">
        <v>-26310880</v>
      </c>
    </row>
    <row r="4" spans="1:11">
      <c r="A4" s="1">
        <v>3000</v>
      </c>
      <c r="B4">
        <v>-20730.9695420908</v>
      </c>
      <c r="C4">
        <v>-9235.85837220648</v>
      </c>
      <c r="J4" s="1">
        <v>22499390</v>
      </c>
      <c r="K4" s="1">
        <v>-25540050</v>
      </c>
    </row>
    <row r="5" spans="1:11">
      <c r="A5" s="1">
        <v>4000</v>
      </c>
      <c r="B5">
        <v>-20365.3084499538</v>
      </c>
      <c r="C5">
        <v>-9983.42675273289</v>
      </c>
      <c r="J5" s="1">
        <v>22579260</v>
      </c>
      <c r="K5" s="1">
        <v>-25130650</v>
      </c>
    </row>
    <row r="6" spans="1:11">
      <c r="A6" s="1">
        <v>5000</v>
      </c>
      <c r="B6">
        <v>-19817.4451057476</v>
      </c>
      <c r="C6">
        <v>-11013.6764371801</v>
      </c>
      <c r="J6" s="1">
        <v>22131600</v>
      </c>
      <c r="K6" s="1">
        <v>-25218390</v>
      </c>
    </row>
    <row r="7" spans="1:11">
      <c r="A7" s="1">
        <v>6000</v>
      </c>
      <c r="B7">
        <v>-18424.1377187175</v>
      </c>
      <c r="C7">
        <v>-13230.0400152784</v>
      </c>
      <c r="J7" s="1">
        <v>22023350</v>
      </c>
      <c r="K7" s="1">
        <v>-25180050</v>
      </c>
    </row>
    <row r="8" spans="1:11">
      <c r="A8" s="1">
        <v>7000</v>
      </c>
      <c r="B8">
        <v>-17349.4162592153</v>
      </c>
      <c r="C8">
        <v>-14588.6100992344</v>
      </c>
      <c r="J8" s="1">
        <v>21493160</v>
      </c>
      <c r="K8" s="1">
        <v>-24841630</v>
      </c>
    </row>
    <row r="9" spans="1:11">
      <c r="A9" s="1">
        <v>8000</v>
      </c>
      <c r="B9">
        <v>-16153.5630283141</v>
      </c>
      <c r="C9">
        <v>-15890.3858629377</v>
      </c>
      <c r="J9" s="1">
        <v>20917470</v>
      </c>
      <c r="K9" s="1">
        <v>-24833420</v>
      </c>
    </row>
    <row r="10" spans="1:11">
      <c r="A10" s="1">
        <v>9000</v>
      </c>
      <c r="B10">
        <v>-14876.7795272872</v>
      </c>
      <c r="C10">
        <v>-17077.797098675</v>
      </c>
      <c r="J10" s="1">
        <v>20970720</v>
      </c>
      <c r="K10" s="1">
        <v>-24603430</v>
      </c>
    </row>
    <row r="11" spans="1:11">
      <c r="A11" s="1">
        <v>10000</v>
      </c>
      <c r="B11">
        <v>-13097.056107551</v>
      </c>
      <c r="C11">
        <v>-18461.9951656373</v>
      </c>
      <c r="J11" s="1">
        <v>20658220</v>
      </c>
      <c r="K11" s="1">
        <v>-24603650</v>
      </c>
    </row>
    <row r="12" spans="1:11">
      <c r="A12" s="1">
        <v>11000</v>
      </c>
      <c r="B12">
        <v>-10169.2504677535</v>
      </c>
      <c r="C12">
        <v>-20210.1718684813</v>
      </c>
      <c r="J12" s="1">
        <v>20045920</v>
      </c>
      <c r="K12" s="1">
        <v>-24607100</v>
      </c>
    </row>
    <row r="13" spans="1:11">
      <c r="A13" s="1">
        <v>12000</v>
      </c>
      <c r="B13">
        <v>-9935.57926928302</v>
      </c>
      <c r="C13">
        <v>-20311.5884863586</v>
      </c>
      <c r="J13" s="1">
        <v>19714050</v>
      </c>
      <c r="K13" s="1">
        <v>-23832000</v>
      </c>
    </row>
    <row r="14" spans="1:11">
      <c r="A14" s="1">
        <v>13000</v>
      </c>
      <c r="B14">
        <v>-10121.8159762545</v>
      </c>
      <c r="C14">
        <v>-20238.2061127062</v>
      </c>
      <c r="J14" s="1">
        <v>19427300</v>
      </c>
      <c r="K14" s="1">
        <v>-24122780</v>
      </c>
    </row>
    <row r="15" spans="1:11">
      <c r="A15" s="1">
        <v>14000</v>
      </c>
      <c r="B15">
        <v>-8710.84229610448</v>
      </c>
      <c r="C15">
        <v>-20871.8412883954</v>
      </c>
      <c r="J15" s="1">
        <v>19160640</v>
      </c>
      <c r="K15" s="1">
        <v>-24030120</v>
      </c>
    </row>
    <row r="16" spans="1:11">
      <c r="A16" s="1">
        <v>15000</v>
      </c>
      <c r="B16">
        <v>-7472.89818945031</v>
      </c>
      <c r="C16">
        <v>-21351.0327583155</v>
      </c>
      <c r="J16" s="1">
        <v>18932480</v>
      </c>
      <c r="K16" s="1">
        <v>-23515590</v>
      </c>
    </row>
    <row r="17" spans="1:11">
      <c r="A17" s="1">
        <v>16000</v>
      </c>
      <c r="B17">
        <v>-3337.95306051656</v>
      </c>
      <c r="C17">
        <v>-22361.1280164894</v>
      </c>
      <c r="J17" s="1">
        <v>18793670</v>
      </c>
      <c r="K17" s="1">
        <v>-24185860</v>
      </c>
    </row>
    <row r="18" spans="1:11">
      <c r="A18" s="1">
        <v>17000</v>
      </c>
      <c r="B18">
        <v>-3641.17405668831</v>
      </c>
      <c r="C18">
        <v>-22297.5683256572</v>
      </c>
      <c r="J18" s="1">
        <v>18261380</v>
      </c>
      <c r="K18" s="1">
        <v>-23750980</v>
      </c>
    </row>
    <row r="19" spans="1:11">
      <c r="A19" s="1">
        <v>18000</v>
      </c>
      <c r="B19">
        <v>-4353.48294060921</v>
      </c>
      <c r="C19">
        <v>-22170.1101839972</v>
      </c>
      <c r="J19" s="1">
        <v>17825960</v>
      </c>
      <c r="K19" s="1">
        <v>-23343640</v>
      </c>
    </row>
    <row r="20" spans="1:11">
      <c r="A20" s="1">
        <v>19000</v>
      </c>
      <c r="B20">
        <v>-1702.04051817884</v>
      </c>
      <c r="C20">
        <v>-22540.2048326329</v>
      </c>
      <c r="J20" s="1">
        <v>17669660</v>
      </c>
      <c r="K20" s="1">
        <v>-23296490</v>
      </c>
    </row>
    <row r="21" spans="1:11">
      <c r="A21" s="1">
        <v>20000</v>
      </c>
      <c r="B21">
        <v>-394.944914784049</v>
      </c>
      <c r="C21">
        <v>-22588.6196362768</v>
      </c>
      <c r="J21" s="1">
        <v>17260620</v>
      </c>
      <c r="K21" s="1">
        <v>-23020070</v>
      </c>
    </row>
    <row r="22" spans="1:11">
      <c r="A22" s="1">
        <v>21000</v>
      </c>
      <c r="B22">
        <v>2244.00801107819</v>
      </c>
      <c r="C22">
        <v>-22468.4679552658</v>
      </c>
      <c r="J22" s="1">
        <v>17342830</v>
      </c>
      <c r="K22" s="1">
        <v>-22915090</v>
      </c>
    </row>
    <row r="23" spans="1:11">
      <c r="A23" s="1">
        <v>22000</v>
      </c>
      <c r="B23">
        <v>4374.16976404939</v>
      </c>
      <c r="C23">
        <v>-22174.8234794244</v>
      </c>
      <c r="J23" s="1">
        <v>16626780</v>
      </c>
      <c r="K23" s="1">
        <v>-22877500</v>
      </c>
    </row>
    <row r="24" spans="1:11">
      <c r="A24" s="1">
        <v>23000</v>
      </c>
      <c r="B24">
        <v>5343.09197094957</v>
      </c>
      <c r="C24">
        <v>-21950.153997165</v>
      </c>
      <c r="J24" s="1">
        <v>16604520</v>
      </c>
      <c r="K24" s="1">
        <v>-22512540</v>
      </c>
    </row>
    <row r="25" spans="1:11">
      <c r="A25" s="1">
        <v>24000</v>
      </c>
      <c r="B25">
        <v>6557.70262148437</v>
      </c>
      <c r="C25">
        <v>-21598.2460474531</v>
      </c>
      <c r="J25" s="1">
        <v>16341700</v>
      </c>
      <c r="K25" s="1">
        <v>-22552520</v>
      </c>
    </row>
    <row r="26" spans="1:11">
      <c r="A26" s="1">
        <v>25000</v>
      </c>
      <c r="B26">
        <v>6431.60089876751</v>
      </c>
      <c r="C26">
        <v>-21613.5205361003</v>
      </c>
      <c r="J26" s="1">
        <v>16289070</v>
      </c>
      <c r="K26" s="1">
        <v>-22669630</v>
      </c>
    </row>
    <row r="27" spans="1:11">
      <c r="A27" s="1">
        <v>26000</v>
      </c>
      <c r="B27">
        <v>9399.89974651778</v>
      </c>
      <c r="C27">
        <v>-20467.7187311289</v>
      </c>
      <c r="J27" s="1">
        <v>15631200</v>
      </c>
      <c r="K27" s="1">
        <v>-22249140</v>
      </c>
    </row>
    <row r="28" spans="1:11">
      <c r="A28" s="1">
        <v>27000</v>
      </c>
      <c r="B28">
        <v>11663.944321028</v>
      </c>
      <c r="C28">
        <v>-19246.4626189675</v>
      </c>
      <c r="J28" s="1">
        <v>15199700</v>
      </c>
      <c r="K28" s="1">
        <v>-21877820</v>
      </c>
    </row>
    <row r="29" spans="1:11">
      <c r="A29" s="1">
        <v>28000</v>
      </c>
      <c r="B29">
        <v>12119.556999589</v>
      </c>
      <c r="C29">
        <v>-18975.5666072439</v>
      </c>
      <c r="J29" s="1">
        <v>15388990</v>
      </c>
      <c r="K29" s="1">
        <v>-21983080</v>
      </c>
    </row>
    <row r="30" spans="1:11">
      <c r="A30" s="1">
        <v>29000</v>
      </c>
      <c r="B30">
        <v>14042.4859515118</v>
      </c>
      <c r="C30">
        <v>-17626.2392140696</v>
      </c>
      <c r="J30" s="1">
        <v>14782280</v>
      </c>
      <c r="K30" s="1">
        <v>-21657200</v>
      </c>
    </row>
    <row r="31" spans="1:11">
      <c r="A31" s="1">
        <v>30000</v>
      </c>
      <c r="B31">
        <v>13965.83017469</v>
      </c>
      <c r="C31">
        <v>-17670.597480814</v>
      </c>
      <c r="J31" s="1">
        <v>12845600</v>
      </c>
      <c r="K31" s="1">
        <v>-21806740</v>
      </c>
    </row>
    <row r="32" spans="1:11">
      <c r="A32" s="1">
        <v>31000</v>
      </c>
      <c r="B32">
        <v>15060.4068994076</v>
      </c>
      <c r="C32">
        <v>-16718.7569050632</v>
      </c>
      <c r="J32" s="1">
        <v>14356330</v>
      </c>
      <c r="K32" s="1">
        <v>-21040780</v>
      </c>
    </row>
    <row r="33" spans="1:11">
      <c r="A33" s="1">
        <v>32000</v>
      </c>
      <c r="B33">
        <v>17541.9556308044</v>
      </c>
      <c r="C33">
        <v>-14078.5279776175</v>
      </c>
      <c r="J33" s="1">
        <v>10343840</v>
      </c>
      <c r="K33" s="1">
        <v>-19588240</v>
      </c>
    </row>
    <row r="34" spans="1:11">
      <c r="A34" s="1">
        <v>33000</v>
      </c>
      <c r="B34">
        <v>18008.9975287483</v>
      </c>
      <c r="C34">
        <v>-13463.0176277429</v>
      </c>
      <c r="J34" s="1">
        <v>13132710</v>
      </c>
      <c r="K34" s="1">
        <v>-20923260</v>
      </c>
    </row>
    <row r="35" spans="1:11">
      <c r="A35" s="1">
        <v>34000</v>
      </c>
      <c r="B35">
        <v>18652.344111325</v>
      </c>
      <c r="C35">
        <v>-12569.9615807509</v>
      </c>
      <c r="J35" s="1">
        <v>15704140</v>
      </c>
      <c r="K35" s="1">
        <v>-21498970</v>
      </c>
    </row>
    <row r="36" spans="1:11">
      <c r="A36" s="1">
        <v>35000</v>
      </c>
      <c r="B36">
        <v>19877.0960775289</v>
      </c>
      <c r="C36">
        <v>-10483.3853306078</v>
      </c>
      <c r="J36" s="1">
        <v>12896000</v>
      </c>
      <c r="K36" s="1">
        <v>-20759720</v>
      </c>
    </row>
    <row r="37" spans="1:11">
      <c r="A37" s="1">
        <v>36000</v>
      </c>
      <c r="B37">
        <v>20475.7841294011</v>
      </c>
      <c r="C37">
        <v>-9249.65942745466</v>
      </c>
      <c r="J37" s="1">
        <v>13152780</v>
      </c>
      <c r="K37" s="1">
        <v>-20157160</v>
      </c>
    </row>
    <row r="38" spans="1:11">
      <c r="A38" s="1">
        <v>37000</v>
      </c>
      <c r="B38">
        <v>21201.3133508109</v>
      </c>
      <c r="C38">
        <v>-7413.59983944438</v>
      </c>
      <c r="J38" s="1">
        <v>12723860</v>
      </c>
      <c r="K38" s="1">
        <v>-19830190</v>
      </c>
    </row>
    <row r="39" spans="1:11">
      <c r="A39" s="1">
        <v>38000</v>
      </c>
      <c r="B39">
        <v>20372.004450049</v>
      </c>
      <c r="C39">
        <v>-9435.80454569921</v>
      </c>
      <c r="J39" s="1">
        <v>11843230</v>
      </c>
      <c r="K39" s="1">
        <v>-20656720</v>
      </c>
    </row>
    <row r="40" spans="1:11">
      <c r="A40" s="1">
        <v>39000</v>
      </c>
      <c r="B40">
        <v>21330.7206420502</v>
      </c>
      <c r="C40">
        <v>-6984.26535436397</v>
      </c>
      <c r="J40" s="1">
        <v>12096410</v>
      </c>
      <c r="K40" s="1">
        <v>-19278980</v>
      </c>
    </row>
    <row r="41" spans="1:11">
      <c r="A41" s="1">
        <v>40000</v>
      </c>
      <c r="B41">
        <v>21845.1123205135</v>
      </c>
      <c r="C41">
        <v>-5188.10446298297</v>
      </c>
      <c r="J41" s="1">
        <v>12658860</v>
      </c>
      <c r="K41" s="1">
        <v>-16807440</v>
      </c>
    </row>
    <row r="42" spans="1:11">
      <c r="A42" s="1">
        <v>41000</v>
      </c>
      <c r="B42">
        <v>22255.9682077937</v>
      </c>
      <c r="C42">
        <v>-2860.17807427977</v>
      </c>
      <c r="J42" s="1">
        <v>12153620</v>
      </c>
      <c r="K42" s="1">
        <v>-19281810</v>
      </c>
    </row>
    <row r="43" spans="1:11">
      <c r="A43" s="1">
        <v>42000</v>
      </c>
      <c r="B43">
        <v>22410.0083337803</v>
      </c>
      <c r="C43">
        <v>-807.300041439019</v>
      </c>
      <c r="J43" s="1">
        <v>11354720</v>
      </c>
      <c r="K43" s="1">
        <v>-19361880</v>
      </c>
    </row>
    <row r="44" spans="1:11">
      <c r="A44" s="1">
        <v>43000</v>
      </c>
      <c r="B44">
        <v>22415.8614188933</v>
      </c>
      <c r="C44">
        <v>474.037965484246</v>
      </c>
      <c r="J44" s="1">
        <v>12936260</v>
      </c>
      <c r="K44" s="1">
        <v>-18019480</v>
      </c>
    </row>
    <row r="45" spans="1:11">
      <c r="A45" s="1">
        <v>44000</v>
      </c>
      <c r="B45">
        <v>22329.2086231614</v>
      </c>
      <c r="C45">
        <v>2094.00242629187</v>
      </c>
      <c r="J45" s="1">
        <v>11077730</v>
      </c>
      <c r="K45" s="1">
        <v>-18813480</v>
      </c>
    </row>
    <row r="46" spans="1:11">
      <c r="A46" s="1">
        <v>45000</v>
      </c>
      <c r="B46">
        <v>22207.5504725618</v>
      </c>
      <c r="C46">
        <v>2930.8130373685</v>
      </c>
      <c r="J46" s="1">
        <v>10989420</v>
      </c>
      <c r="K46" s="1">
        <v>-18989160</v>
      </c>
    </row>
    <row r="47" spans="1:11">
      <c r="A47" s="1">
        <v>46000</v>
      </c>
      <c r="B47">
        <v>22120.7816184536</v>
      </c>
      <c r="C47">
        <v>3452.02017277253</v>
      </c>
      <c r="J47" s="1">
        <v>10710170</v>
      </c>
      <c r="K47" s="1">
        <v>-18171920</v>
      </c>
    </row>
    <row r="48" spans="1:11">
      <c r="A48" s="1">
        <v>47000</v>
      </c>
      <c r="B48">
        <v>21793.9583493893</v>
      </c>
      <c r="C48">
        <v>5088.12541953271</v>
      </c>
      <c r="J48" s="1">
        <v>10283720</v>
      </c>
      <c r="K48" s="1">
        <v>-18730920</v>
      </c>
    </row>
    <row r="49" spans="1:11">
      <c r="A49" s="1">
        <v>48000</v>
      </c>
      <c r="B49">
        <v>21258.8379418164</v>
      </c>
      <c r="C49">
        <v>7129.8752116759</v>
      </c>
      <c r="J49" s="1">
        <v>10125590</v>
      </c>
      <c r="K49" s="1">
        <v>-18016550</v>
      </c>
    </row>
    <row r="50" spans="1:11">
      <c r="A50" s="1">
        <v>49000</v>
      </c>
      <c r="B50">
        <v>20146.9844097035</v>
      </c>
      <c r="C50">
        <v>9863.08508564227</v>
      </c>
      <c r="J50" s="1">
        <v>10043800</v>
      </c>
      <c r="K50" s="1">
        <v>-18071610</v>
      </c>
    </row>
    <row r="51" spans="10:11">
      <c r="J51" s="1">
        <v>9550360</v>
      </c>
      <c r="K51" s="1">
        <v>-17619480</v>
      </c>
    </row>
    <row r="52" spans="10:11">
      <c r="J52" s="1">
        <v>9462958</v>
      </c>
      <c r="K52" s="1">
        <v>-17672570</v>
      </c>
    </row>
    <row r="53" spans="10:11">
      <c r="J53" s="1">
        <v>9345972</v>
      </c>
      <c r="K53" s="1">
        <v>-17370500</v>
      </c>
    </row>
    <row r="54" spans="10:11">
      <c r="J54" s="1">
        <v>9355880</v>
      </c>
      <c r="K54" s="1">
        <v>-17385230</v>
      </c>
    </row>
    <row r="55" spans="10:11">
      <c r="J55" s="1">
        <v>9036436</v>
      </c>
      <c r="K55" s="1">
        <v>-17064130</v>
      </c>
    </row>
    <row r="56" spans="10:11">
      <c r="J56" s="1">
        <v>8883600</v>
      </c>
      <c r="K56" s="1">
        <v>-16990500</v>
      </c>
    </row>
    <row r="57" spans="10:11">
      <c r="J57" s="1">
        <v>8576622</v>
      </c>
      <c r="K57" s="1">
        <v>-16626490</v>
      </c>
    </row>
    <row r="58" spans="10:11">
      <c r="J58" s="1">
        <v>8410264</v>
      </c>
      <c r="K58" s="1">
        <v>-16598650</v>
      </c>
    </row>
    <row r="59" spans="10:11">
      <c r="J59" s="1">
        <v>8364771</v>
      </c>
      <c r="K59" s="1">
        <v>-16452600</v>
      </c>
    </row>
    <row r="60" spans="10:11">
      <c r="J60" s="1">
        <v>7984242</v>
      </c>
      <c r="K60" s="1">
        <v>-16253040</v>
      </c>
    </row>
    <row r="61" spans="10:11">
      <c r="J61" s="1">
        <v>8333594</v>
      </c>
      <c r="K61" s="1">
        <v>-15238620</v>
      </c>
    </row>
    <row r="62" spans="10:11">
      <c r="J62" s="1">
        <v>7689329</v>
      </c>
      <c r="K62" s="1">
        <v>-15757460</v>
      </c>
    </row>
    <row r="63" spans="10:11">
      <c r="J63" s="1">
        <v>7845304</v>
      </c>
      <c r="K63" s="1">
        <v>-15549070</v>
      </c>
    </row>
    <row r="64" spans="10:11">
      <c r="J64" s="1">
        <v>7337850</v>
      </c>
      <c r="K64" s="1">
        <v>-15632730</v>
      </c>
    </row>
    <row r="65" spans="10:11">
      <c r="J65" s="1">
        <v>7195246</v>
      </c>
      <c r="K65" s="1">
        <v>-15204680</v>
      </c>
    </row>
    <row r="66" spans="10:11">
      <c r="J66" s="1">
        <v>6407433</v>
      </c>
      <c r="K66" s="1">
        <v>-15519310</v>
      </c>
    </row>
    <row r="67" spans="10:11">
      <c r="J67" s="1">
        <v>6811539</v>
      </c>
      <c r="K67" s="1">
        <v>-15027170</v>
      </c>
    </row>
    <row r="68" spans="10:11">
      <c r="J68" s="1">
        <v>6852563</v>
      </c>
      <c r="K68" s="1">
        <v>-14611720</v>
      </c>
    </row>
    <row r="69" spans="10:11">
      <c r="J69" s="1">
        <v>6784489</v>
      </c>
      <c r="K69" s="1">
        <v>-14529900</v>
      </c>
    </row>
    <row r="70" spans="10:11">
      <c r="J70" s="1">
        <v>6458264</v>
      </c>
      <c r="K70" s="1">
        <v>-14414260</v>
      </c>
    </row>
    <row r="71" spans="10:11">
      <c r="J71" s="1">
        <v>6423111</v>
      </c>
      <c r="K71" s="1">
        <v>-14179090</v>
      </c>
    </row>
    <row r="72" spans="10:11">
      <c r="J72" s="1">
        <v>6222509</v>
      </c>
      <c r="K72" s="1">
        <v>-13988590</v>
      </c>
    </row>
    <row r="73" spans="10:11">
      <c r="J73" s="1">
        <v>5897848</v>
      </c>
      <c r="K73" s="1">
        <v>-13747720</v>
      </c>
    </row>
    <row r="74" spans="10:11">
      <c r="J74" s="1">
        <v>5904582</v>
      </c>
      <c r="K74" s="1">
        <v>-13690440</v>
      </c>
    </row>
    <row r="75" spans="10:11">
      <c r="J75" s="1">
        <v>5987974</v>
      </c>
      <c r="K75" s="1">
        <v>-13524870</v>
      </c>
    </row>
    <row r="76" spans="10:11">
      <c r="J76" s="1">
        <v>5732799</v>
      </c>
      <c r="K76" s="1">
        <v>-13400490</v>
      </c>
    </row>
    <row r="77" spans="10:11">
      <c r="J77" s="1">
        <v>5674508</v>
      </c>
      <c r="K77" s="1">
        <v>-13108530</v>
      </c>
    </row>
    <row r="78" spans="10:11">
      <c r="J78" s="1">
        <v>5390386</v>
      </c>
      <c r="K78" s="1">
        <v>-13037140</v>
      </c>
    </row>
    <row r="79" spans="10:11">
      <c r="J79" s="1">
        <v>5362999</v>
      </c>
      <c r="K79" s="1">
        <v>-12865030</v>
      </c>
    </row>
    <row r="80" spans="10:11">
      <c r="J80" s="1">
        <v>5049020</v>
      </c>
      <c r="K80" s="1">
        <v>-12803580</v>
      </c>
    </row>
    <row r="81" spans="10:11">
      <c r="J81" s="1">
        <v>4786858</v>
      </c>
      <c r="K81" s="1">
        <v>-12345230</v>
      </c>
    </row>
    <row r="82" spans="10:11">
      <c r="J82" s="1">
        <v>4761918</v>
      </c>
      <c r="K82" s="1">
        <v>-12313770</v>
      </c>
    </row>
    <row r="83" spans="10:11">
      <c r="J83" s="1">
        <v>4659526</v>
      </c>
      <c r="K83" s="1">
        <v>-12265810</v>
      </c>
    </row>
    <row r="84" spans="10:11">
      <c r="J84" s="1">
        <v>4666464</v>
      </c>
      <c r="K84" s="1">
        <v>-12030920</v>
      </c>
    </row>
    <row r="85" spans="10:11">
      <c r="J85" s="1">
        <v>4039256</v>
      </c>
      <c r="K85" s="1">
        <v>-12187500</v>
      </c>
    </row>
    <row r="86" spans="10:11">
      <c r="J86" s="1">
        <v>4490811</v>
      </c>
      <c r="K86" s="1">
        <v>-11812690</v>
      </c>
    </row>
    <row r="87" spans="10:11">
      <c r="J87" s="1">
        <v>4270094</v>
      </c>
      <c r="K87" s="1">
        <v>-11500010</v>
      </c>
    </row>
    <row r="88" spans="10:11">
      <c r="J88" s="1">
        <v>3889560</v>
      </c>
      <c r="K88" s="1">
        <v>-10609270</v>
      </c>
    </row>
    <row r="89" spans="10:11">
      <c r="J89" s="1">
        <v>4250312</v>
      </c>
      <c r="K89" s="1">
        <v>-11255390</v>
      </c>
    </row>
    <row r="90" spans="10:11">
      <c r="J90" s="1">
        <v>3986100</v>
      </c>
      <c r="K90" s="1">
        <v>-11191180</v>
      </c>
    </row>
    <row r="91" spans="10:11">
      <c r="J91" s="1">
        <v>3337920</v>
      </c>
      <c r="K91" s="1">
        <v>-10876690</v>
      </c>
    </row>
    <row r="92" spans="10:11">
      <c r="J92" s="1">
        <v>3815026</v>
      </c>
      <c r="K92" s="1">
        <v>-10810480</v>
      </c>
    </row>
    <row r="93" spans="10:11">
      <c r="J93" s="1">
        <v>3773352</v>
      </c>
      <c r="K93" s="1">
        <v>-10518510</v>
      </c>
    </row>
    <row r="94" spans="10:11">
      <c r="J94" s="1">
        <v>3859604</v>
      </c>
      <c r="K94" s="1">
        <v>-10105550</v>
      </c>
    </row>
    <row r="95" spans="10:11">
      <c r="J95" s="1">
        <v>3650168</v>
      </c>
      <c r="K95" s="1">
        <v>-10278460</v>
      </c>
    </row>
    <row r="96" spans="10:11">
      <c r="J96" s="1">
        <v>3903640</v>
      </c>
      <c r="K96" s="1">
        <v>-10496240</v>
      </c>
    </row>
    <row r="97" spans="10:11">
      <c r="J97" s="1">
        <v>3540910</v>
      </c>
      <c r="K97" s="1">
        <v>-10282630</v>
      </c>
    </row>
    <row r="98" spans="10:11">
      <c r="J98" s="1">
        <v>3357870</v>
      </c>
      <c r="K98" s="1">
        <v>-10129220</v>
      </c>
    </row>
    <row r="99" spans="10:11">
      <c r="J99" s="1">
        <v>3219200</v>
      </c>
      <c r="K99" s="1">
        <v>-10815980</v>
      </c>
    </row>
    <row r="100" spans="10:11">
      <c r="J100" s="1">
        <v>3278359</v>
      </c>
      <c r="K100" s="1">
        <v>-9825502</v>
      </c>
    </row>
    <row r="101" spans="10:11">
      <c r="J101" s="1">
        <v>3062310</v>
      </c>
      <c r="K101" s="1">
        <v>-9406472</v>
      </c>
    </row>
    <row r="102" spans="10:11">
      <c r="J102" s="1">
        <v>3191992</v>
      </c>
      <c r="K102" s="1">
        <v>-9536070</v>
      </c>
    </row>
    <row r="103" spans="10:11">
      <c r="J103" s="1">
        <v>3007942</v>
      </c>
      <c r="K103" s="1">
        <v>-9344110</v>
      </c>
    </row>
    <row r="104" spans="10:11">
      <c r="J104" s="1">
        <v>3533230</v>
      </c>
      <c r="K104" s="1">
        <v>-9124906</v>
      </c>
    </row>
    <row r="105" spans="10:11">
      <c r="J105" s="1">
        <v>2927408</v>
      </c>
      <c r="K105" s="1">
        <v>-8984118</v>
      </c>
    </row>
    <row r="106" spans="10:11">
      <c r="J106" s="1">
        <v>2724440</v>
      </c>
      <c r="K106" s="1">
        <v>-8995482</v>
      </c>
    </row>
    <row r="107" spans="10:11">
      <c r="J107" s="1">
        <v>2750170</v>
      </c>
      <c r="K107" s="1">
        <v>-8759122</v>
      </c>
    </row>
    <row r="108" spans="10:11">
      <c r="J108" s="1">
        <v>2722435</v>
      </c>
      <c r="K108" s="1">
        <v>-8605520</v>
      </c>
    </row>
    <row r="109" spans="10:11">
      <c r="J109" s="1">
        <v>2617744</v>
      </c>
      <c r="K109" s="1">
        <v>-8525362</v>
      </c>
    </row>
    <row r="110" spans="10:11">
      <c r="J110" s="1">
        <v>2565489</v>
      </c>
      <c r="K110" s="1">
        <v>-8399022</v>
      </c>
    </row>
    <row r="111" spans="10:11">
      <c r="J111" s="1">
        <v>2555156</v>
      </c>
      <c r="K111" s="1">
        <v>-8353957</v>
      </c>
    </row>
    <row r="112" spans="10:11">
      <c r="J112" s="1">
        <v>2435599</v>
      </c>
      <c r="K112" s="1">
        <v>-8188600</v>
      </c>
    </row>
    <row r="113" spans="10:11">
      <c r="J113" s="1">
        <v>2392725</v>
      </c>
      <c r="K113" s="1">
        <v>-8083540</v>
      </c>
    </row>
    <row r="114" spans="10:11">
      <c r="J114" s="1">
        <v>2324114</v>
      </c>
      <c r="K114" s="1">
        <v>-7948390</v>
      </c>
    </row>
    <row r="115" spans="10:11">
      <c r="J115" s="1">
        <v>2309276</v>
      </c>
      <c r="K115" s="1">
        <v>-7791178</v>
      </c>
    </row>
    <row r="116" spans="10:11">
      <c r="J116" s="1">
        <v>2175326</v>
      </c>
      <c r="K116" s="1">
        <v>-7751199</v>
      </c>
    </row>
    <row r="117" spans="10:11">
      <c r="J117" s="1">
        <v>2198370</v>
      </c>
      <c r="K117" s="1">
        <v>-7606362</v>
      </c>
    </row>
    <row r="118" spans="10:11">
      <c r="J118" s="1">
        <v>2108036</v>
      </c>
      <c r="K118" s="1">
        <v>-7434287</v>
      </c>
    </row>
    <row r="119" spans="10:11">
      <c r="J119" s="1">
        <v>2059496</v>
      </c>
      <c r="K119" s="1">
        <v>-7414474</v>
      </c>
    </row>
    <row r="120" spans="10:11">
      <c r="J120" s="1">
        <v>1999525</v>
      </c>
      <c r="K120" s="1">
        <v>-7281352</v>
      </c>
    </row>
    <row r="121" spans="10:11">
      <c r="J121" s="1">
        <v>1903803</v>
      </c>
      <c r="K121" s="1">
        <v>-7163465</v>
      </c>
    </row>
    <row r="122" spans="10:11">
      <c r="J122" s="1">
        <v>1898333</v>
      </c>
      <c r="K122" s="1">
        <v>-7059051</v>
      </c>
    </row>
    <row r="123" spans="10:11">
      <c r="J123" s="1">
        <v>1862033</v>
      </c>
      <c r="K123" s="1">
        <v>-6959916</v>
      </c>
    </row>
    <row r="124" spans="10:11">
      <c r="J124" s="1">
        <v>1780433</v>
      </c>
      <c r="K124" s="1">
        <v>-6986751</v>
      </c>
    </row>
    <row r="125" spans="10:11">
      <c r="J125" s="1">
        <v>1738239</v>
      </c>
      <c r="K125" s="1">
        <v>-6876857</v>
      </c>
    </row>
    <row r="126" spans="10:11">
      <c r="J126" s="1">
        <v>1764160</v>
      </c>
      <c r="K126" s="1">
        <v>-6602991</v>
      </c>
    </row>
    <row r="127" spans="10:11">
      <c r="J127" s="1">
        <v>1676784</v>
      </c>
      <c r="K127" s="1">
        <v>-6588610</v>
      </c>
    </row>
    <row r="128" spans="10:11">
      <c r="J128" s="1">
        <v>1636851</v>
      </c>
      <c r="K128" s="1">
        <v>-6450761</v>
      </c>
    </row>
    <row r="129" spans="10:11">
      <c r="J129" s="1">
        <v>1606602</v>
      </c>
      <c r="K129" s="1">
        <v>-6356551</v>
      </c>
    </row>
    <row r="130" spans="10:11">
      <c r="J130" s="1">
        <v>1623620</v>
      </c>
      <c r="K130" s="1">
        <v>-6317750</v>
      </c>
    </row>
    <row r="131" spans="10:11">
      <c r="J131" s="1">
        <v>1518703</v>
      </c>
      <c r="K131" s="1">
        <v>-6223109</v>
      </c>
    </row>
    <row r="132" spans="10:11">
      <c r="J132" s="1">
        <v>1502384</v>
      </c>
      <c r="K132" s="1">
        <v>-6063322</v>
      </c>
    </row>
    <row r="133" spans="10:11">
      <c r="J133" s="1">
        <v>1684270</v>
      </c>
      <c r="K133" s="1">
        <v>-5944629</v>
      </c>
    </row>
    <row r="134" spans="10:11">
      <c r="J134" s="1">
        <v>1420226</v>
      </c>
      <c r="K134" s="1">
        <v>-5923338</v>
      </c>
    </row>
    <row r="135" spans="10:11">
      <c r="J135" s="1">
        <v>1431508</v>
      </c>
      <c r="K135" s="1">
        <v>-5810926</v>
      </c>
    </row>
    <row r="136" spans="10:11">
      <c r="J136" s="1">
        <v>1314291</v>
      </c>
      <c r="K136" s="1">
        <v>-5908810</v>
      </c>
    </row>
    <row r="137" spans="10:11">
      <c r="J137" s="1">
        <v>1319858</v>
      </c>
      <c r="K137" s="1">
        <v>-5628394</v>
      </c>
    </row>
    <row r="138" spans="10:11">
      <c r="J138" s="1">
        <v>1353169</v>
      </c>
      <c r="K138" s="1">
        <v>-5519176</v>
      </c>
    </row>
    <row r="139" spans="10:11">
      <c r="J139" s="1">
        <v>1330166</v>
      </c>
      <c r="K139" s="1">
        <v>-5515638</v>
      </c>
    </row>
    <row r="140" spans="10:11">
      <c r="J140" s="1">
        <v>1232818</v>
      </c>
      <c r="K140" s="1">
        <v>-5387357</v>
      </c>
    </row>
    <row r="141" spans="10:11">
      <c r="J141" s="1">
        <v>1206682</v>
      </c>
      <c r="K141" s="1">
        <v>-5293768</v>
      </c>
    </row>
    <row r="142" spans="10:11">
      <c r="J142" s="1">
        <v>1168894</v>
      </c>
      <c r="K142" s="1">
        <v>-5216168</v>
      </c>
    </row>
    <row r="143" spans="10:11">
      <c r="J143" s="1">
        <v>1157336</v>
      </c>
      <c r="K143" s="1">
        <v>-5144452</v>
      </c>
    </row>
    <row r="144" spans="10:11">
      <c r="J144" s="1">
        <v>1115519</v>
      </c>
      <c r="K144" s="1">
        <v>-5053633</v>
      </c>
    </row>
    <row r="145" spans="10:11">
      <c r="J145" s="1">
        <v>1092462</v>
      </c>
      <c r="K145" s="1">
        <v>-4969184</v>
      </c>
    </row>
    <row r="146" spans="10:11">
      <c r="J146" s="1">
        <v>1056825</v>
      </c>
      <c r="K146" s="1">
        <v>-4891384</v>
      </c>
    </row>
    <row r="147" spans="10:11">
      <c r="J147" s="1">
        <v>1048828</v>
      </c>
      <c r="K147" s="1">
        <v>-4833590</v>
      </c>
    </row>
    <row r="148" spans="10:11">
      <c r="J148" s="1">
        <v>1061545</v>
      </c>
      <c r="K148" s="1">
        <v>-4780224</v>
      </c>
    </row>
    <row r="149" spans="10:11">
      <c r="J149" s="1">
        <v>993937.9</v>
      </c>
      <c r="K149" s="1">
        <v>-4663686</v>
      </c>
    </row>
    <row r="150" spans="10:11">
      <c r="J150" s="1">
        <v>961900.5</v>
      </c>
      <c r="K150" s="1">
        <v>-4626453</v>
      </c>
    </row>
    <row r="151" spans="10:11">
      <c r="J151" s="1">
        <v>949362.2</v>
      </c>
      <c r="K151" s="1">
        <v>-4548104</v>
      </c>
    </row>
    <row r="152" spans="10:11">
      <c r="J152" s="1">
        <v>930916.4</v>
      </c>
      <c r="K152" s="1">
        <v>-4455304</v>
      </c>
    </row>
    <row r="153" spans="10:11">
      <c r="J153" s="1">
        <v>908041</v>
      </c>
      <c r="K153" s="1">
        <v>-4395480</v>
      </c>
    </row>
    <row r="154" spans="10:11">
      <c r="J154" s="1">
        <v>921936.1</v>
      </c>
      <c r="K154" s="1">
        <v>-4383901</v>
      </c>
    </row>
    <row r="155" spans="10:11">
      <c r="J155" s="1">
        <v>874988</v>
      </c>
      <c r="K155" s="1">
        <v>-4235045</v>
      </c>
    </row>
    <row r="156" spans="10:11">
      <c r="J156" s="1">
        <v>862931</v>
      </c>
      <c r="K156" s="1">
        <v>-4182566</v>
      </c>
    </row>
    <row r="157" spans="10:11">
      <c r="J157" s="1">
        <v>820887.8</v>
      </c>
      <c r="K157" s="1">
        <v>-4129914</v>
      </c>
    </row>
    <row r="158" spans="10:11">
      <c r="J158" s="1">
        <v>805091</v>
      </c>
      <c r="K158" s="1">
        <v>-4064966</v>
      </c>
    </row>
    <row r="159" spans="10:11">
      <c r="J159" s="1">
        <v>784616.9</v>
      </c>
      <c r="K159" s="1">
        <v>-3994600</v>
      </c>
    </row>
    <row r="160" spans="10:11">
      <c r="J160" s="1">
        <v>762920.2</v>
      </c>
      <c r="K160" s="1">
        <v>-3932511</v>
      </c>
    </row>
    <row r="161" spans="10:11">
      <c r="J161" s="1">
        <v>747224.1</v>
      </c>
      <c r="K161" s="1">
        <v>-3869923</v>
      </c>
    </row>
    <row r="162" spans="10:11">
      <c r="J162" s="1">
        <v>735764.6</v>
      </c>
      <c r="K162" s="1">
        <v>-3808503</v>
      </c>
    </row>
    <row r="163" spans="10:11">
      <c r="J163" s="1">
        <v>709964.4</v>
      </c>
      <c r="K163" s="1">
        <v>-3755862</v>
      </c>
    </row>
    <row r="164" spans="10:11">
      <c r="J164" s="1">
        <v>702006.8</v>
      </c>
      <c r="K164" s="1">
        <v>-3694430</v>
      </c>
    </row>
    <row r="165" spans="10:11">
      <c r="J165" s="1">
        <v>678306.1</v>
      </c>
      <c r="K165" s="1">
        <v>-3630617</v>
      </c>
    </row>
    <row r="166" spans="10:11">
      <c r="J166" s="1">
        <v>663232.4</v>
      </c>
      <c r="K166" s="1">
        <v>-3573630</v>
      </c>
    </row>
    <row r="167" spans="10:11">
      <c r="J167" s="1">
        <v>648812</v>
      </c>
      <c r="K167" s="1">
        <v>-3517572</v>
      </c>
    </row>
    <row r="168" spans="10:11">
      <c r="J168" s="1">
        <v>630502</v>
      </c>
      <c r="K168" s="1">
        <v>-3463534</v>
      </c>
    </row>
    <row r="169" spans="10:11">
      <c r="J169" s="1">
        <v>614572.2</v>
      </c>
      <c r="K169" s="1">
        <v>-3413503</v>
      </c>
    </row>
    <row r="170" spans="10:11">
      <c r="J170" s="1">
        <v>609195.2</v>
      </c>
      <c r="K170" s="1">
        <v>-3350623</v>
      </c>
    </row>
    <row r="171" spans="10:11">
      <c r="J171" s="1">
        <v>585123</v>
      </c>
      <c r="K171" s="1">
        <v>-3302085</v>
      </c>
    </row>
    <row r="172" spans="10:11">
      <c r="J172" s="1">
        <v>579018.5</v>
      </c>
      <c r="K172" s="1">
        <v>-3250409</v>
      </c>
    </row>
    <row r="173" spans="10:11">
      <c r="J173" s="1">
        <v>562965.2</v>
      </c>
      <c r="K173" s="1">
        <v>-3199820</v>
      </c>
    </row>
    <row r="174" spans="10:11">
      <c r="J174" s="1">
        <v>552881.6</v>
      </c>
      <c r="K174" s="1">
        <v>-3147130</v>
      </c>
    </row>
    <row r="175" spans="10:11">
      <c r="J175" s="1">
        <v>542914.4</v>
      </c>
      <c r="K175" s="1">
        <v>-3096747</v>
      </c>
    </row>
    <row r="176" spans="10:11">
      <c r="J176" s="1">
        <v>522200.4</v>
      </c>
      <c r="K176" s="1">
        <v>-3048144</v>
      </c>
    </row>
    <row r="177" spans="10:11">
      <c r="J177" s="1">
        <v>509735.9</v>
      </c>
      <c r="K177" s="1">
        <v>-2993046</v>
      </c>
    </row>
    <row r="178" spans="10:11">
      <c r="J178" s="1">
        <v>498457.8</v>
      </c>
      <c r="K178" s="1">
        <v>-2947816</v>
      </c>
    </row>
    <row r="179" spans="10:11">
      <c r="J179" s="1">
        <v>487866.8</v>
      </c>
      <c r="K179" s="1">
        <v>-2889770</v>
      </c>
    </row>
    <row r="180" spans="10:11">
      <c r="J180" s="1">
        <v>478020.1</v>
      </c>
      <c r="K180" s="1">
        <v>-2857999</v>
      </c>
    </row>
    <row r="181" spans="10:11">
      <c r="J181" s="1">
        <v>463670.9</v>
      </c>
      <c r="K181" s="1">
        <v>-2815035</v>
      </c>
    </row>
    <row r="182" spans="10:11">
      <c r="J182" s="1">
        <v>458410.1</v>
      </c>
      <c r="K182" s="1">
        <v>-2765722</v>
      </c>
    </row>
    <row r="183" spans="10:11">
      <c r="J183" s="1">
        <v>447404.1</v>
      </c>
      <c r="K183" s="1">
        <v>-2718749</v>
      </c>
    </row>
    <row r="184" spans="10:11">
      <c r="J184" s="1">
        <v>437929.1</v>
      </c>
      <c r="K184" s="1">
        <v>-2674862</v>
      </c>
    </row>
    <row r="185" spans="10:11">
      <c r="J185" s="1">
        <v>422581.3</v>
      </c>
      <c r="K185" s="1">
        <v>-2633080</v>
      </c>
    </row>
    <row r="186" spans="10:11">
      <c r="J186" s="1">
        <v>407458.2</v>
      </c>
      <c r="K186" s="1">
        <v>-2596082</v>
      </c>
    </row>
    <row r="187" spans="10:11">
      <c r="J187" s="1">
        <v>406084.8</v>
      </c>
      <c r="K187" s="1">
        <v>-2546716</v>
      </c>
    </row>
    <row r="188" spans="10:11">
      <c r="J188" s="1">
        <v>397551.5</v>
      </c>
      <c r="K188" s="1">
        <v>-2507440</v>
      </c>
    </row>
    <row r="189" spans="10:11">
      <c r="J189" s="1">
        <v>386528.6</v>
      </c>
      <c r="K189" s="1">
        <v>-2466385</v>
      </c>
    </row>
    <row r="190" spans="10:11">
      <c r="J190" s="1">
        <v>377564.6</v>
      </c>
      <c r="K190" s="1">
        <v>-2426690</v>
      </c>
    </row>
    <row r="191" spans="10:11">
      <c r="J191" s="1">
        <v>372270.7</v>
      </c>
      <c r="K191" s="1">
        <v>-2392880</v>
      </c>
    </row>
    <row r="192" spans="10:11">
      <c r="J192" s="1">
        <v>358950.4</v>
      </c>
      <c r="K192" s="1">
        <v>-2349774</v>
      </c>
    </row>
    <row r="193" spans="10:11">
      <c r="J193" s="1">
        <v>352414.6</v>
      </c>
      <c r="K193" s="1">
        <v>-2312400</v>
      </c>
    </row>
    <row r="194" spans="10:11">
      <c r="J194" s="1">
        <v>343584.8</v>
      </c>
      <c r="K194" s="1">
        <v>-2274040</v>
      </c>
    </row>
    <row r="195" spans="10:11">
      <c r="J195" s="1">
        <v>335976.8</v>
      </c>
      <c r="K195" s="1">
        <v>-2234712</v>
      </c>
    </row>
    <row r="196" spans="10:11">
      <c r="J196" s="1">
        <v>326389.2</v>
      </c>
      <c r="K196" s="1">
        <v>-2199263</v>
      </c>
    </row>
    <row r="197" spans="10:11">
      <c r="J197" s="1">
        <v>317963</v>
      </c>
      <c r="K197" s="1">
        <v>-2162644</v>
      </c>
    </row>
    <row r="198" spans="10:11">
      <c r="J198" s="1">
        <v>312633.4</v>
      </c>
      <c r="K198" s="1">
        <v>-2129506</v>
      </c>
    </row>
    <row r="199" spans="10:11">
      <c r="J199" s="1">
        <v>307340.7</v>
      </c>
      <c r="K199" s="1">
        <v>-2095810</v>
      </c>
    </row>
    <row r="200" spans="10:11">
      <c r="J200" s="1">
        <v>298994.4</v>
      </c>
      <c r="K200" s="1">
        <v>-2059474</v>
      </c>
    </row>
    <row r="201" spans="10:11">
      <c r="J201" s="1">
        <v>293758.6</v>
      </c>
      <c r="K201" s="1">
        <v>-2028812</v>
      </c>
    </row>
    <row r="202" spans="10:11">
      <c r="J202" s="1">
        <v>283849.9</v>
      </c>
      <c r="K202" s="1">
        <v>-1993353</v>
      </c>
    </row>
    <row r="203" spans="10:11">
      <c r="J203" s="1">
        <v>278341.4</v>
      </c>
      <c r="K203" s="1">
        <v>-1961844</v>
      </c>
    </row>
    <row r="204" spans="10:11">
      <c r="J204" s="1">
        <v>271648.4</v>
      </c>
      <c r="K204" s="1">
        <v>-1929647</v>
      </c>
    </row>
    <row r="205" spans="10:11">
      <c r="J205" s="1">
        <v>267698.1</v>
      </c>
      <c r="K205" s="1">
        <v>-1899143</v>
      </c>
    </row>
    <row r="206" spans="10:11">
      <c r="J206" s="1">
        <v>259923.6</v>
      </c>
      <c r="K206" s="1">
        <v>-1869269</v>
      </c>
    </row>
    <row r="207" spans="10:11">
      <c r="J207" s="1">
        <v>254325.9</v>
      </c>
      <c r="K207" s="1">
        <v>-1838163</v>
      </c>
    </row>
    <row r="208" spans="10:11">
      <c r="J208" s="1">
        <v>246473.2</v>
      </c>
      <c r="K208" s="1">
        <v>-1805920</v>
      </c>
    </row>
    <row r="209" spans="10:11">
      <c r="J209" s="1">
        <v>242047.9</v>
      </c>
      <c r="K209" s="1">
        <v>-1777424</v>
      </c>
    </row>
    <row r="210" spans="10:11">
      <c r="J210" s="1">
        <v>236700.6</v>
      </c>
      <c r="K210" s="1">
        <v>-1749652</v>
      </c>
    </row>
    <row r="211" spans="10:11">
      <c r="J211" s="1">
        <v>231470.8</v>
      </c>
      <c r="K211" s="1">
        <v>-1721688</v>
      </c>
    </row>
    <row r="212" spans="10:11">
      <c r="J212" s="1">
        <v>226922.2</v>
      </c>
      <c r="K212" s="1">
        <v>-1692528</v>
      </c>
    </row>
    <row r="213" spans="10:11">
      <c r="J213" s="1">
        <v>220849.7</v>
      </c>
      <c r="K213" s="1">
        <v>-1663920</v>
      </c>
    </row>
    <row r="214" spans="10:11">
      <c r="J214" s="1">
        <v>216529.4</v>
      </c>
      <c r="K214" s="1">
        <v>-1636452</v>
      </c>
    </row>
    <row r="215" spans="10:11">
      <c r="J215" s="1">
        <v>211527.6</v>
      </c>
      <c r="K215" s="1">
        <v>-1610438</v>
      </c>
    </row>
    <row r="216" spans="10:11">
      <c r="J216" s="1">
        <v>206499.9</v>
      </c>
      <c r="K216" s="1">
        <v>-1582817</v>
      </c>
    </row>
    <row r="217" spans="10:11">
      <c r="J217" s="1">
        <v>201119.2</v>
      </c>
      <c r="K217" s="1">
        <v>-1557815</v>
      </c>
    </row>
    <row r="218" spans="10:11">
      <c r="J218" s="1">
        <v>197062.9</v>
      </c>
      <c r="K218" s="1">
        <v>-1533635</v>
      </c>
    </row>
    <row r="219" spans="10:11">
      <c r="J219" s="1">
        <v>192858.3</v>
      </c>
      <c r="K219" s="1">
        <v>-1507154</v>
      </c>
    </row>
    <row r="220" spans="10:11">
      <c r="J220" s="1">
        <v>188779.7</v>
      </c>
      <c r="K220" s="1">
        <v>-1482452</v>
      </c>
    </row>
    <row r="221" spans="10:11">
      <c r="J221" s="1">
        <v>184650.9</v>
      </c>
      <c r="K221" s="1">
        <v>-1458214</v>
      </c>
    </row>
    <row r="222" spans="10:11">
      <c r="J222" s="1">
        <v>180460.9</v>
      </c>
      <c r="K222" s="1">
        <v>-1434070</v>
      </c>
    </row>
    <row r="223" spans="10:11">
      <c r="J223" s="1">
        <v>175709.4</v>
      </c>
      <c r="K223" s="1">
        <v>-1411482</v>
      </c>
    </row>
    <row r="224" spans="10:11">
      <c r="J224" s="1">
        <v>172093.4</v>
      </c>
      <c r="K224" s="1">
        <v>-1387285</v>
      </c>
    </row>
    <row r="225" spans="10:11">
      <c r="J225" s="1">
        <v>168441.7</v>
      </c>
      <c r="K225" s="1">
        <v>-1364596</v>
      </c>
    </row>
    <row r="226" spans="10:11">
      <c r="J226" s="1">
        <v>164704.7</v>
      </c>
      <c r="K226" s="1">
        <v>-1342518</v>
      </c>
    </row>
    <row r="227" spans="10:11">
      <c r="J227" s="1">
        <v>161008.4</v>
      </c>
      <c r="K227" s="1">
        <v>-1319386</v>
      </c>
    </row>
    <row r="228" spans="10:11">
      <c r="J228" s="1">
        <v>157109.2</v>
      </c>
      <c r="K228" s="1">
        <v>-1298179</v>
      </c>
    </row>
    <row r="229" spans="10:11">
      <c r="J229" s="1">
        <v>153427.4</v>
      </c>
      <c r="K229" s="1">
        <v>-1276157</v>
      </c>
    </row>
    <row r="230" spans="10:11">
      <c r="J230" s="1">
        <v>149785.9</v>
      </c>
      <c r="K230" s="1">
        <v>-1255631</v>
      </c>
    </row>
    <row r="231" spans="10:11">
      <c r="J231" s="1">
        <v>147347</v>
      </c>
      <c r="K231" s="1">
        <v>-1234750</v>
      </c>
    </row>
    <row r="232" spans="10:11">
      <c r="J232" s="1">
        <v>144501.3</v>
      </c>
      <c r="K232" s="1">
        <v>-1214842</v>
      </c>
    </row>
    <row r="233" spans="10:11">
      <c r="J233" s="1">
        <v>140576.9</v>
      </c>
      <c r="K233" s="1">
        <v>-1193579</v>
      </c>
    </row>
    <row r="234" spans="10:11">
      <c r="J234" s="1">
        <v>137507.3</v>
      </c>
      <c r="K234" s="1">
        <v>-1174887</v>
      </c>
    </row>
    <row r="235" spans="10:11">
      <c r="J235" s="1">
        <v>134845</v>
      </c>
      <c r="K235" s="1">
        <v>-1155920</v>
      </c>
    </row>
    <row r="236" spans="10:11">
      <c r="J236" s="1">
        <v>132482</v>
      </c>
      <c r="K236" s="1">
        <v>-1136675</v>
      </c>
    </row>
    <row r="237" spans="10:11">
      <c r="J237" s="1">
        <v>128355.9</v>
      </c>
      <c r="K237" s="1">
        <v>-1117870</v>
      </c>
    </row>
    <row r="238" spans="10:11">
      <c r="J238" s="1">
        <v>125617.5</v>
      </c>
      <c r="K238" s="1">
        <v>-1099308</v>
      </c>
    </row>
    <row r="239" spans="10:11">
      <c r="J239" s="1">
        <v>123055.1</v>
      </c>
      <c r="K239" s="1">
        <v>-1080918</v>
      </c>
    </row>
    <row r="240" spans="10:11">
      <c r="J240" s="1">
        <v>120302.8</v>
      </c>
      <c r="K240" s="1">
        <v>-1062534</v>
      </c>
    </row>
    <row r="241" spans="10:11">
      <c r="J241" s="1">
        <v>117568</v>
      </c>
      <c r="K241" s="1">
        <v>-1045805</v>
      </c>
    </row>
    <row r="242" spans="10:11">
      <c r="J242" s="1">
        <v>114835.7</v>
      </c>
      <c r="K242" s="1">
        <v>-1028555</v>
      </c>
    </row>
    <row r="243" spans="10:11">
      <c r="J243" s="1">
        <v>112452.6</v>
      </c>
      <c r="K243" s="1">
        <v>-1011390</v>
      </c>
    </row>
    <row r="244" spans="10:11">
      <c r="J244" s="1">
        <v>110344.8</v>
      </c>
      <c r="K244" s="1">
        <v>-994979.8</v>
      </c>
    </row>
    <row r="245" spans="10:11">
      <c r="J245" s="1">
        <v>107552.2</v>
      </c>
      <c r="K245" s="1">
        <v>-977717.2</v>
      </c>
    </row>
    <row r="246" spans="10:11">
      <c r="J246" s="1">
        <v>104875.5</v>
      </c>
      <c r="K246" s="1">
        <v>-961692</v>
      </c>
    </row>
    <row r="247" spans="10:11">
      <c r="J247" s="1">
        <v>102832.7</v>
      </c>
      <c r="K247" s="1">
        <v>-945745</v>
      </c>
    </row>
    <row r="248" spans="10:11">
      <c r="J248" s="1">
        <v>100679.7</v>
      </c>
      <c r="K248" s="1">
        <v>-930438.1</v>
      </c>
    </row>
    <row r="249" spans="10:11">
      <c r="J249" s="1">
        <v>98261.16</v>
      </c>
      <c r="K249" s="1">
        <v>-914445.9</v>
      </c>
    </row>
    <row r="250" spans="10:11">
      <c r="J250" s="1">
        <v>96291.2</v>
      </c>
      <c r="K250" s="1">
        <v>-899433.4</v>
      </c>
    </row>
    <row r="251" spans="10:11">
      <c r="J251" s="1">
        <v>94356.39</v>
      </c>
      <c r="K251" s="1">
        <v>-884621.8</v>
      </c>
    </row>
    <row r="252" spans="10:11">
      <c r="J252" s="1">
        <v>92237.84</v>
      </c>
      <c r="K252" s="1">
        <v>-870233</v>
      </c>
    </row>
    <row r="253" spans="10:11">
      <c r="J253" s="1">
        <v>89993.39</v>
      </c>
      <c r="K253" s="1">
        <v>-855223.5</v>
      </c>
    </row>
    <row r="254" spans="10:11">
      <c r="J254" s="1">
        <v>88418.73</v>
      </c>
      <c r="K254" s="1">
        <v>-841121.1</v>
      </c>
    </row>
    <row r="255" spans="10:11">
      <c r="J255" s="1">
        <v>86114.08</v>
      </c>
      <c r="K255" s="1">
        <v>-827240</v>
      </c>
    </row>
    <row r="256" spans="10:11">
      <c r="J256" s="1">
        <v>84351.05</v>
      </c>
      <c r="K256" s="1">
        <v>-813450.8</v>
      </c>
    </row>
    <row r="257" spans="10:11">
      <c r="J257" s="1">
        <v>82578.88</v>
      </c>
      <c r="K257" s="1">
        <v>-799672.2</v>
      </c>
    </row>
    <row r="258" spans="10:11">
      <c r="J258" s="1">
        <v>80896.16</v>
      </c>
      <c r="K258" s="1">
        <v>-786447.1</v>
      </c>
    </row>
    <row r="259" spans="10:11">
      <c r="J259" s="1">
        <v>79513.64</v>
      </c>
      <c r="K259" s="1">
        <v>-773529.2</v>
      </c>
    </row>
    <row r="260" spans="10:11">
      <c r="J260" s="1">
        <v>77564.31</v>
      </c>
      <c r="K260" s="1">
        <v>-760449.5</v>
      </c>
    </row>
    <row r="261" spans="10:11">
      <c r="J261" s="1">
        <v>76184.77</v>
      </c>
      <c r="K261" s="1">
        <v>-748289.6</v>
      </c>
    </row>
    <row r="262" spans="10:11">
      <c r="J262" s="1">
        <v>74029.55</v>
      </c>
      <c r="K262" s="1">
        <v>-735121.9</v>
      </c>
    </row>
    <row r="263" spans="10:11">
      <c r="J263" s="1">
        <v>72649.34</v>
      </c>
      <c r="K263" s="1">
        <v>-723036</v>
      </c>
    </row>
    <row r="264" spans="10:11">
      <c r="J264" s="1">
        <v>70919.56</v>
      </c>
      <c r="K264" s="1">
        <v>-711108.1</v>
      </c>
    </row>
    <row r="265" spans="10:11">
      <c r="J265" s="1">
        <v>69547.95</v>
      </c>
      <c r="K265" s="1">
        <v>-699315.9</v>
      </c>
    </row>
    <row r="266" spans="10:11">
      <c r="J266" s="1">
        <v>68155.31</v>
      </c>
      <c r="K266" s="1">
        <v>-687954.4</v>
      </c>
    </row>
    <row r="267" spans="10:11">
      <c r="J267" s="1">
        <v>66355.83</v>
      </c>
      <c r="K267" s="1">
        <v>-675796</v>
      </c>
    </row>
    <row r="268" spans="10:11">
      <c r="J268" s="1">
        <v>65014.64</v>
      </c>
      <c r="K268" s="1">
        <v>-664861</v>
      </c>
    </row>
    <row r="269" spans="10:11">
      <c r="J269" s="1">
        <v>63852.43</v>
      </c>
      <c r="K269" s="1">
        <v>-653892.6</v>
      </c>
    </row>
    <row r="270" spans="10:11">
      <c r="J270" s="1">
        <v>62330.68</v>
      </c>
      <c r="K270" s="1">
        <v>-642818.6</v>
      </c>
    </row>
    <row r="271" spans="10:11">
      <c r="J271" s="1">
        <v>60993.35</v>
      </c>
      <c r="K271" s="1">
        <v>-632144.9</v>
      </c>
    </row>
    <row r="272" spans="10:11">
      <c r="J272" s="1">
        <v>59707.48</v>
      </c>
      <c r="K272" s="1">
        <v>-621626.6</v>
      </c>
    </row>
    <row r="273" spans="10:11">
      <c r="J273" s="1">
        <v>58320.15</v>
      </c>
      <c r="K273" s="1">
        <v>-611466.8</v>
      </c>
    </row>
    <row r="274" spans="10:11">
      <c r="J274" s="1">
        <v>57140.5</v>
      </c>
      <c r="K274" s="1">
        <v>-601047.9</v>
      </c>
    </row>
    <row r="275" spans="10:11">
      <c r="J275" s="1">
        <v>56026.27</v>
      </c>
      <c r="K275" s="1">
        <v>-590952.1</v>
      </c>
    </row>
    <row r="276" spans="10:11">
      <c r="J276" s="1">
        <v>54645.19</v>
      </c>
      <c r="K276" s="1">
        <v>-581027.4</v>
      </c>
    </row>
    <row r="277" spans="10:11">
      <c r="J277" s="1">
        <v>53523.61</v>
      </c>
      <c r="K277" s="1">
        <v>-571347.1</v>
      </c>
    </row>
    <row r="278" spans="10:11">
      <c r="J278" s="1">
        <v>52520.19</v>
      </c>
      <c r="K278" s="1">
        <v>-561836.5</v>
      </c>
    </row>
    <row r="279" spans="10:11">
      <c r="J279" s="1">
        <v>51273.61</v>
      </c>
      <c r="K279" s="1">
        <v>-552414.9</v>
      </c>
    </row>
    <row r="280" spans="10:11">
      <c r="J280" s="1">
        <v>50173.09</v>
      </c>
      <c r="K280" s="1">
        <v>-543158.1</v>
      </c>
    </row>
    <row r="281" spans="10:11">
      <c r="J281" s="1">
        <v>48951.13</v>
      </c>
      <c r="K281" s="1">
        <v>-534077.6</v>
      </c>
    </row>
    <row r="282" spans="10:11">
      <c r="J282" s="1">
        <v>48078.48</v>
      </c>
      <c r="K282" s="1">
        <v>-525126.9</v>
      </c>
    </row>
    <row r="283" spans="10:11">
      <c r="J283" s="1">
        <v>46995.91</v>
      </c>
      <c r="K283" s="1">
        <v>-516310.2</v>
      </c>
    </row>
    <row r="284" spans="10:11">
      <c r="J284" s="1">
        <v>46184.34</v>
      </c>
      <c r="K284" s="1">
        <v>-507660.2</v>
      </c>
    </row>
    <row r="285" spans="10:11">
      <c r="J285" s="1">
        <v>44907.55</v>
      </c>
      <c r="K285" s="1">
        <v>-499208.1</v>
      </c>
    </row>
    <row r="286" spans="10:11">
      <c r="J286" s="1">
        <v>44142.31</v>
      </c>
      <c r="K286" s="1">
        <v>-490812.2</v>
      </c>
    </row>
    <row r="287" spans="10:11">
      <c r="J287" s="1">
        <v>43088.59</v>
      </c>
      <c r="K287" s="1">
        <v>-482569.8</v>
      </c>
    </row>
    <row r="288" spans="10:11">
      <c r="J288" s="1">
        <v>42346.09</v>
      </c>
      <c r="K288" s="1">
        <v>-474469.6</v>
      </c>
    </row>
    <row r="289" spans="10:11">
      <c r="J289" s="1">
        <v>41424.26</v>
      </c>
      <c r="K289" s="1">
        <v>-466443.3</v>
      </c>
    </row>
    <row r="290" spans="10:11">
      <c r="J290" s="1">
        <v>40538.55</v>
      </c>
      <c r="K290" s="1">
        <v>-458772.6</v>
      </c>
    </row>
    <row r="291" spans="10:11">
      <c r="J291" s="1">
        <v>39738.29</v>
      </c>
      <c r="K291" s="1">
        <v>-450943.4</v>
      </c>
    </row>
    <row r="292" spans="10:11">
      <c r="J292" s="1">
        <v>38928.99</v>
      </c>
      <c r="K292" s="1">
        <v>-443396.5</v>
      </c>
    </row>
    <row r="293" spans="10:11">
      <c r="J293" s="1">
        <v>38126.39</v>
      </c>
      <c r="K293" s="1">
        <v>-435977.4</v>
      </c>
    </row>
    <row r="294" spans="10:11">
      <c r="J294" s="1">
        <v>37373.36</v>
      </c>
      <c r="K294" s="1">
        <v>-428671.9</v>
      </c>
    </row>
    <row r="295" spans="10:11">
      <c r="J295" s="1">
        <v>36541.44</v>
      </c>
      <c r="K295" s="1">
        <v>-421554</v>
      </c>
    </row>
    <row r="296" spans="10:11">
      <c r="J296" s="1">
        <v>35689.24</v>
      </c>
      <c r="K296" s="1">
        <v>-414400.1</v>
      </c>
    </row>
    <row r="297" spans="10:11">
      <c r="J297" s="1">
        <v>35045.67</v>
      </c>
      <c r="K297" s="1">
        <v>-407432.6</v>
      </c>
    </row>
    <row r="298" spans="10:11">
      <c r="J298" s="1">
        <v>34237.05</v>
      </c>
      <c r="K298" s="1">
        <v>-400573.7</v>
      </c>
    </row>
    <row r="299" spans="10:11">
      <c r="J299" s="1">
        <v>33561.07</v>
      </c>
      <c r="K299" s="1">
        <v>-393774.3</v>
      </c>
    </row>
    <row r="300" spans="10:11">
      <c r="J300" s="1">
        <v>32819.45</v>
      </c>
      <c r="K300" s="1">
        <v>-387202.9</v>
      </c>
    </row>
    <row r="301" spans="10:11">
      <c r="J301" s="1">
        <v>32134.94</v>
      </c>
      <c r="K301" s="1">
        <v>-380673.6</v>
      </c>
    </row>
    <row r="302" spans="10:11">
      <c r="J302" s="1">
        <v>31466.74</v>
      </c>
      <c r="K302" s="1">
        <v>-374336.8</v>
      </c>
    </row>
    <row r="303" spans="10:11">
      <c r="J303" s="1">
        <v>30775.69</v>
      </c>
      <c r="K303" s="1">
        <v>-367998.9</v>
      </c>
    </row>
    <row r="304" spans="10:11">
      <c r="J304" s="1">
        <v>30151.36</v>
      </c>
      <c r="K304" s="1">
        <v>-361851.3</v>
      </c>
    </row>
    <row r="305" spans="10:11">
      <c r="J305" s="1">
        <v>29526.11</v>
      </c>
      <c r="K305" s="1">
        <v>-355780.9</v>
      </c>
    </row>
    <row r="306" spans="10:11">
      <c r="J306" s="1">
        <v>28961.42</v>
      </c>
      <c r="K306" s="1">
        <v>-349762.7</v>
      </c>
    </row>
    <row r="307" spans="10:11">
      <c r="J307" s="1">
        <v>28317.16</v>
      </c>
      <c r="K307" s="1">
        <v>-343917.9</v>
      </c>
    </row>
    <row r="308" spans="10:11">
      <c r="J308" s="1">
        <v>27501.49</v>
      </c>
      <c r="K308" s="1">
        <v>-338141.6</v>
      </c>
    </row>
    <row r="309" spans="10:11">
      <c r="J309" s="1">
        <v>27160.05</v>
      </c>
      <c r="K309" s="1">
        <v>-332366.2</v>
      </c>
    </row>
    <row r="310" spans="10:11">
      <c r="J310" s="1">
        <v>26579.75</v>
      </c>
      <c r="K310" s="1">
        <v>-326844.4</v>
      </c>
    </row>
    <row r="311" spans="10:11">
      <c r="J311" s="1">
        <v>26040.61</v>
      </c>
      <c r="K311" s="1">
        <v>-321330.1</v>
      </c>
    </row>
    <row r="312" spans="10:11">
      <c r="J312" s="1">
        <v>25510.96</v>
      </c>
      <c r="K312" s="1">
        <v>-316004.5</v>
      </c>
    </row>
    <row r="313" spans="10:11">
      <c r="J313" s="1">
        <v>25012</v>
      </c>
      <c r="K313" s="1">
        <v>-310622.2</v>
      </c>
    </row>
    <row r="314" spans="10:11">
      <c r="J314" s="1">
        <v>24505.91</v>
      </c>
      <c r="K314" s="1">
        <v>-305366.6</v>
      </c>
    </row>
    <row r="315" spans="10:11">
      <c r="J315" s="1">
        <v>23983.61</v>
      </c>
      <c r="K315" s="1">
        <v>-300274.6</v>
      </c>
    </row>
    <row r="316" spans="10:11">
      <c r="J316" s="1">
        <v>23462.95</v>
      </c>
      <c r="K316" s="1">
        <v>-295177.9</v>
      </c>
    </row>
    <row r="317" spans="10:11">
      <c r="J317" s="1">
        <v>22999.86</v>
      </c>
      <c r="K317" s="1">
        <v>-290223.4</v>
      </c>
    </row>
    <row r="318" spans="10:11">
      <c r="J318" s="1">
        <v>22565.54</v>
      </c>
      <c r="K318" s="1">
        <v>-285325.8</v>
      </c>
    </row>
    <row r="319" spans="10:11">
      <c r="J319" s="1">
        <v>22081.23</v>
      </c>
      <c r="K319" s="1">
        <v>-280511.1</v>
      </c>
    </row>
    <row r="320" spans="10:11">
      <c r="J320" s="1">
        <v>21637.77</v>
      </c>
      <c r="K320" s="1">
        <v>-275749.3</v>
      </c>
    </row>
    <row r="321" spans="10:11">
      <c r="J321" s="1">
        <v>21170.12</v>
      </c>
      <c r="K321" s="1">
        <v>-271134.1</v>
      </c>
    </row>
    <row r="322" spans="10:11">
      <c r="J322" s="1">
        <v>20776.75</v>
      </c>
      <c r="K322" s="1">
        <v>-266556.8</v>
      </c>
    </row>
    <row r="323" spans="10:11">
      <c r="J323" s="1">
        <v>20316.62</v>
      </c>
      <c r="K323" s="1">
        <v>-262006.2</v>
      </c>
    </row>
    <row r="324" spans="10:11">
      <c r="J324" s="1">
        <v>19914.92</v>
      </c>
      <c r="K324" s="1">
        <v>-257652.4</v>
      </c>
    </row>
    <row r="325" spans="10:11">
      <c r="J325" s="1">
        <v>19505.46</v>
      </c>
      <c r="K325" s="1">
        <v>-253286.9</v>
      </c>
    </row>
    <row r="326" spans="10:11">
      <c r="J326" s="1">
        <v>19126.27</v>
      </c>
      <c r="K326" s="1">
        <v>-248969.1</v>
      </c>
    </row>
    <row r="327" spans="10:11">
      <c r="J327" s="1">
        <v>18698.52</v>
      </c>
      <c r="K327" s="1">
        <v>-244787.7</v>
      </c>
    </row>
    <row r="328" spans="10:11">
      <c r="J328" s="1">
        <v>18355.54</v>
      </c>
      <c r="K328" s="1">
        <v>-240662.4</v>
      </c>
    </row>
    <row r="329" spans="10:11">
      <c r="J329" s="1">
        <v>17940.98</v>
      </c>
      <c r="K329" s="1">
        <v>-236618.2</v>
      </c>
    </row>
    <row r="330" spans="10:11">
      <c r="J330" s="1">
        <v>17594.85</v>
      </c>
      <c r="K330" s="1">
        <v>-232628</v>
      </c>
    </row>
    <row r="331" spans="10:11">
      <c r="J331" s="1">
        <v>17227.21</v>
      </c>
      <c r="K331" s="1">
        <v>-228746.2</v>
      </c>
    </row>
    <row r="332" spans="10:11">
      <c r="J332" s="1">
        <v>16879.43</v>
      </c>
      <c r="K332" s="1">
        <v>-224846.5</v>
      </c>
    </row>
    <row r="333" spans="10:11">
      <c r="J333" s="1">
        <v>16515.92</v>
      </c>
      <c r="K333" s="1">
        <v>-221029.4</v>
      </c>
    </row>
    <row r="334" spans="10:11">
      <c r="J334" s="1">
        <v>16184.1</v>
      </c>
      <c r="K334" s="1">
        <v>-217296.7</v>
      </c>
    </row>
    <row r="335" spans="10:11">
      <c r="J335" s="1">
        <v>15865.81</v>
      </c>
      <c r="K335" s="1">
        <v>-213654.4</v>
      </c>
    </row>
    <row r="336" spans="10:11">
      <c r="J336" s="1">
        <v>15538.36</v>
      </c>
      <c r="K336" s="1">
        <v>-210054.1</v>
      </c>
    </row>
    <row r="337" spans="10:11">
      <c r="J337" s="1">
        <v>15250.74</v>
      </c>
      <c r="K337" s="1">
        <v>-206493</v>
      </c>
    </row>
    <row r="338" spans="10:11">
      <c r="J338" s="1">
        <v>14953.01</v>
      </c>
      <c r="K338" s="1">
        <v>-203027.3</v>
      </c>
    </row>
    <row r="339" spans="10:11">
      <c r="J339" s="1">
        <v>14667.93</v>
      </c>
      <c r="K339" s="1">
        <v>-199590</v>
      </c>
    </row>
    <row r="340" spans="10:11">
      <c r="J340" s="1">
        <v>14391.62</v>
      </c>
      <c r="K340" s="1">
        <v>-196187.4</v>
      </c>
    </row>
    <row r="341" spans="10:11">
      <c r="J341" s="1">
        <v>14080.62</v>
      </c>
      <c r="K341" s="1">
        <v>-192913.2</v>
      </c>
    </row>
    <row r="342" spans="10:11">
      <c r="J342" s="1">
        <v>13807.1</v>
      </c>
      <c r="K342" s="1">
        <v>-189623.9</v>
      </c>
    </row>
    <row r="343" spans="10:11">
      <c r="J343" s="1">
        <v>13535.79</v>
      </c>
      <c r="K343" s="1">
        <v>-186404.7</v>
      </c>
    </row>
    <row r="344" spans="10:11">
      <c r="J344" s="1">
        <v>13271.99</v>
      </c>
      <c r="K344" s="1">
        <v>-183278.7</v>
      </c>
    </row>
    <row r="345" spans="10:11">
      <c r="J345" s="1">
        <v>12984.67</v>
      </c>
      <c r="K345" s="1">
        <v>-180161.9</v>
      </c>
    </row>
    <row r="346" spans="10:11">
      <c r="J346" s="1">
        <v>12735.22</v>
      </c>
      <c r="K346" s="1">
        <v>-177103.5</v>
      </c>
    </row>
    <row r="347" spans="10:11">
      <c r="J347" s="1">
        <v>12483.67</v>
      </c>
      <c r="K347" s="1">
        <v>-174140.8</v>
      </c>
    </row>
    <row r="348" spans="10:11">
      <c r="J348" s="1">
        <v>12225.87</v>
      </c>
      <c r="K348" s="1">
        <v>-171185.5</v>
      </c>
    </row>
    <row r="349" spans="10:11">
      <c r="J349" s="1">
        <v>11966.43</v>
      </c>
      <c r="K349" s="1">
        <v>-168293.3</v>
      </c>
    </row>
    <row r="350" spans="10:11">
      <c r="J350" s="1">
        <v>11729.97</v>
      </c>
      <c r="K350" s="1">
        <v>-165439.8</v>
      </c>
    </row>
    <row r="351" spans="10:11">
      <c r="J351" s="1">
        <v>11496.5</v>
      </c>
      <c r="K351" s="1">
        <v>-162625</v>
      </c>
    </row>
    <row r="352" spans="10:11">
      <c r="J352" s="1">
        <v>11235.67</v>
      </c>
      <c r="K352" s="1">
        <v>-159880.6</v>
      </c>
    </row>
    <row r="353" spans="10:11">
      <c r="J353" s="1">
        <v>11035.42</v>
      </c>
      <c r="K353" s="1">
        <v>-157164.2</v>
      </c>
    </row>
    <row r="354" spans="10:11">
      <c r="J354" s="1">
        <v>10804.03</v>
      </c>
      <c r="K354" s="1">
        <v>-154530.9</v>
      </c>
    </row>
    <row r="355" spans="10:11">
      <c r="J355" s="1">
        <v>10612.88</v>
      </c>
      <c r="K355" s="1">
        <v>-151898.2</v>
      </c>
    </row>
    <row r="356" spans="10:11">
      <c r="J356" s="1">
        <v>10379.21</v>
      </c>
      <c r="K356" s="1">
        <v>-149301.4</v>
      </c>
    </row>
    <row r="357" spans="10:11">
      <c r="J357" s="1">
        <v>10204.43</v>
      </c>
      <c r="K357" s="1">
        <v>-146779.9</v>
      </c>
    </row>
    <row r="358" spans="10:11">
      <c r="J358" s="1">
        <v>9932.881</v>
      </c>
      <c r="K358" s="1">
        <v>-144287.4</v>
      </c>
    </row>
    <row r="359" spans="10:11">
      <c r="J359" s="1">
        <v>9771.84</v>
      </c>
      <c r="K359" s="1">
        <v>-141841.8</v>
      </c>
    </row>
    <row r="360" spans="10:11">
      <c r="J360" s="1">
        <v>9577.764</v>
      </c>
      <c r="K360" s="1">
        <v>-139442</v>
      </c>
    </row>
    <row r="361" spans="10:11">
      <c r="J361" s="1">
        <v>9371.078</v>
      </c>
      <c r="K361" s="1">
        <v>-137106.5</v>
      </c>
    </row>
    <row r="362" spans="10:11">
      <c r="J362" s="1">
        <v>9199.674</v>
      </c>
      <c r="K362" s="1">
        <v>-134772.2</v>
      </c>
    </row>
    <row r="363" spans="10:11">
      <c r="J363" s="1">
        <v>8994.949</v>
      </c>
      <c r="K363" s="1">
        <v>-132490.4</v>
      </c>
    </row>
    <row r="364" spans="10:11">
      <c r="J364" s="1">
        <v>8898.611</v>
      </c>
      <c r="K364" s="1">
        <v>-130272.6</v>
      </c>
    </row>
    <row r="365" spans="10:11">
      <c r="J365" s="1">
        <v>8654.367</v>
      </c>
      <c r="K365" s="1">
        <v>-128035.2</v>
      </c>
    </row>
    <row r="366" spans="10:11">
      <c r="J366" s="1">
        <v>8501.854</v>
      </c>
      <c r="K366" s="1">
        <v>-125890.9</v>
      </c>
    </row>
    <row r="367" spans="10:11">
      <c r="J367" s="1">
        <v>8323.484</v>
      </c>
      <c r="K367" s="1">
        <v>-123752.8</v>
      </c>
    </row>
    <row r="368" spans="10:11">
      <c r="J368" s="1">
        <v>8149.506</v>
      </c>
      <c r="K368" s="1">
        <v>-121651</v>
      </c>
    </row>
    <row r="369" spans="10:11">
      <c r="J369" s="1">
        <v>8003.348</v>
      </c>
      <c r="K369" s="1">
        <v>-119595.2</v>
      </c>
    </row>
    <row r="370" spans="10:11">
      <c r="J370" s="1">
        <v>7829.442</v>
      </c>
      <c r="K370" s="1">
        <v>-117549.7</v>
      </c>
    </row>
    <row r="371" spans="10:11">
      <c r="J371" s="1">
        <v>7687.922</v>
      </c>
      <c r="K371" s="1">
        <v>-115548.3</v>
      </c>
    </row>
    <row r="372" spans="10:11">
      <c r="J372" s="1">
        <v>7507.201</v>
      </c>
      <c r="K372" s="1">
        <v>-113604.2</v>
      </c>
    </row>
    <row r="373" spans="10:11">
      <c r="J373" s="1">
        <v>7366.876</v>
      </c>
      <c r="K373" s="1">
        <v>-111672.9</v>
      </c>
    </row>
    <row r="374" spans="10:11">
      <c r="J374" s="1">
        <v>7229.455</v>
      </c>
      <c r="K374" s="1">
        <v>-109787.6</v>
      </c>
    </row>
    <row r="375" spans="10:11">
      <c r="J375" s="1">
        <v>7081.347</v>
      </c>
      <c r="K375" s="1">
        <v>-107920</v>
      </c>
    </row>
    <row r="376" spans="10:11">
      <c r="J376" s="1">
        <v>6943.418</v>
      </c>
      <c r="K376" s="1">
        <v>-106072.1</v>
      </c>
    </row>
    <row r="377" spans="10:11">
      <c r="J377" s="1">
        <v>6810.544</v>
      </c>
      <c r="K377" s="1">
        <v>-104285.7</v>
      </c>
    </row>
    <row r="378" spans="10:11">
      <c r="J378" s="1">
        <v>6672.031</v>
      </c>
      <c r="K378" s="1">
        <v>-102506.2</v>
      </c>
    </row>
    <row r="379" spans="10:11">
      <c r="J379" s="1">
        <v>6547.412</v>
      </c>
      <c r="K379" s="1">
        <v>-100772.6</v>
      </c>
    </row>
    <row r="380" spans="10:11">
      <c r="J380" s="1">
        <v>6420.78</v>
      </c>
      <c r="K380" s="1">
        <v>-99071.17</v>
      </c>
    </row>
    <row r="381" spans="10:11">
      <c r="J381" s="1">
        <v>6299.161</v>
      </c>
      <c r="K381" s="1">
        <v>-97390.89</v>
      </c>
    </row>
    <row r="382" spans="10:11">
      <c r="J382" s="1">
        <v>6153.465</v>
      </c>
      <c r="K382" s="1">
        <v>-95722.23</v>
      </c>
    </row>
    <row r="383" spans="10:11">
      <c r="J383" s="1">
        <v>6038.525</v>
      </c>
      <c r="K383" s="1">
        <v>-94135.16</v>
      </c>
    </row>
    <row r="384" spans="10:11">
      <c r="J384" s="1">
        <v>5944.667</v>
      </c>
      <c r="K384" s="1">
        <v>-92523.91</v>
      </c>
    </row>
    <row r="385" spans="10:11">
      <c r="J385" s="1">
        <v>5797.389</v>
      </c>
      <c r="K385" s="1">
        <v>-90920.42</v>
      </c>
    </row>
    <row r="386" spans="10:11">
      <c r="J386" s="1">
        <v>5678.407</v>
      </c>
      <c r="K386" s="1">
        <v>-89388.22</v>
      </c>
    </row>
    <row r="387" spans="10:11">
      <c r="J387" s="1">
        <v>5579.361</v>
      </c>
      <c r="K387" s="1">
        <v>-87868.61</v>
      </c>
    </row>
    <row r="388" spans="10:11">
      <c r="J388" s="1">
        <v>5463.3</v>
      </c>
      <c r="K388" s="1">
        <v>-86375.94</v>
      </c>
    </row>
    <row r="389" spans="10:11">
      <c r="J389" s="1">
        <v>5348.242</v>
      </c>
      <c r="K389" s="1">
        <v>-84910.14</v>
      </c>
    </row>
    <row r="390" spans="10:11">
      <c r="J390" s="1">
        <v>5251.585</v>
      </c>
      <c r="K390" s="1">
        <v>-83470.36</v>
      </c>
    </row>
    <row r="391" spans="10:11">
      <c r="J391" s="1">
        <v>5148.259</v>
      </c>
      <c r="K391" s="1">
        <v>-82038.59</v>
      </c>
    </row>
    <row r="392" spans="10:11">
      <c r="J392" s="1">
        <v>5054.298</v>
      </c>
      <c r="K392" s="1">
        <v>-80647.31</v>
      </c>
    </row>
    <row r="393" spans="10:11">
      <c r="J393" s="1">
        <v>4947.352</v>
      </c>
      <c r="K393" s="1">
        <v>-79278.83</v>
      </c>
    </row>
    <row r="394" spans="10:11">
      <c r="J394" s="1">
        <v>4845.019</v>
      </c>
      <c r="K394" s="1">
        <v>-77931.61</v>
      </c>
    </row>
    <row r="395" spans="10:11">
      <c r="J395" s="1">
        <v>4750.482</v>
      </c>
      <c r="K395" s="1">
        <v>-76601.27</v>
      </c>
    </row>
    <row r="396" spans="10:11">
      <c r="J396" s="1">
        <v>4656.07</v>
      </c>
      <c r="K396" s="1">
        <v>-75298.98</v>
      </c>
    </row>
    <row r="397" spans="10:11">
      <c r="J397" s="1">
        <v>4563.461</v>
      </c>
      <c r="K397" s="1">
        <v>-74020.33</v>
      </c>
    </row>
    <row r="398" spans="10:11">
      <c r="J398" s="1">
        <v>4469.654</v>
      </c>
      <c r="K398" s="1">
        <v>-72760.72</v>
      </c>
    </row>
    <row r="399" spans="10:11">
      <c r="J399" s="1">
        <v>4379.496</v>
      </c>
      <c r="K399" s="1">
        <v>-71522.19</v>
      </c>
    </row>
    <row r="400" spans="10:11">
      <c r="J400" s="1">
        <v>4306.229</v>
      </c>
      <c r="K400" s="1">
        <v>-70309.56</v>
      </c>
    </row>
    <row r="401" spans="10:11">
      <c r="J401" s="1">
        <v>4225.177</v>
      </c>
      <c r="K401" s="1">
        <v>-69113.02</v>
      </c>
    </row>
    <row r="402" spans="10:11">
      <c r="J402" s="1">
        <v>4131.41</v>
      </c>
      <c r="K402" s="1">
        <v>-67951.48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G6" sqref="G6"/>
    </sheetView>
  </sheetViews>
  <sheetFormatPr defaultColWidth="9.16190476190476" defaultRowHeight="15"/>
  <cols>
    <col min="1" max="1" width="11" customWidth="1"/>
    <col min="2" max="2" width="16.5047619047619" customWidth="1"/>
    <col min="3" max="3" width="14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-20152.4185939889</v>
      </c>
      <c r="C2">
        <v>-6184.74184630267</v>
      </c>
      <c r="J2" s="1">
        <v>21565340</v>
      </c>
      <c r="K2" s="1">
        <v>-24362580</v>
      </c>
    </row>
    <row r="3" spans="1:11">
      <c r="A3" s="1">
        <v>2000</v>
      </c>
      <c r="B3">
        <v>-19523.3867805346</v>
      </c>
      <c r="C3">
        <v>-7934.42400064727</v>
      </c>
      <c r="J3" s="1">
        <v>21711490</v>
      </c>
      <c r="K3" s="1">
        <v>-24482780</v>
      </c>
    </row>
    <row r="4" spans="1:11">
      <c r="A4" s="1">
        <v>3000</v>
      </c>
      <c r="B4">
        <v>-19265.6593101914</v>
      </c>
      <c r="C4">
        <v>-8583.04771876887</v>
      </c>
      <c r="J4" s="1">
        <v>21025360</v>
      </c>
      <c r="K4" s="1">
        <v>-23518740</v>
      </c>
    </row>
    <row r="5" spans="1:11">
      <c r="A5" s="1">
        <v>4000</v>
      </c>
      <c r="B5">
        <v>-18917.5326917638</v>
      </c>
      <c r="C5">
        <v>-9273.70201314495</v>
      </c>
      <c r="J5" s="1">
        <v>21230850</v>
      </c>
      <c r="K5" s="1">
        <v>-23774520</v>
      </c>
    </row>
    <row r="6" spans="1:11">
      <c r="A6" s="1">
        <v>5000</v>
      </c>
      <c r="B6">
        <v>-18428.6698980673</v>
      </c>
      <c r="C6">
        <v>-10241.8554128377</v>
      </c>
      <c r="J6" s="1">
        <v>20508550</v>
      </c>
      <c r="K6" s="1">
        <v>-23625910</v>
      </c>
    </row>
    <row r="7" spans="1:11">
      <c r="A7" s="1">
        <v>6000</v>
      </c>
      <c r="B7">
        <v>-17130.8964033233</v>
      </c>
      <c r="C7">
        <v>-12301.3868205786</v>
      </c>
      <c r="J7" s="1">
        <v>20324020</v>
      </c>
      <c r="K7" s="1">
        <v>-23555520</v>
      </c>
    </row>
    <row r="8" spans="1:11">
      <c r="A8" s="1">
        <v>7000</v>
      </c>
      <c r="B8">
        <v>-16115.0027105887</v>
      </c>
      <c r="C8">
        <v>-13550.6283197287</v>
      </c>
      <c r="J8" s="1">
        <v>19816470</v>
      </c>
      <c r="K8" s="1">
        <v>-23514330</v>
      </c>
    </row>
    <row r="9" spans="1:11">
      <c r="A9" s="1">
        <v>8000</v>
      </c>
      <c r="B9">
        <v>-15010.4978076152</v>
      </c>
      <c r="C9">
        <v>-14765.9436954994</v>
      </c>
      <c r="J9" s="1">
        <v>19889990</v>
      </c>
      <c r="K9" s="1">
        <v>-23419300</v>
      </c>
    </row>
    <row r="10" spans="1:11">
      <c r="A10" s="1">
        <v>9000</v>
      </c>
      <c r="B10">
        <v>-13826.7362250535</v>
      </c>
      <c r="C10">
        <v>-15872.4000281949</v>
      </c>
      <c r="J10" s="1">
        <v>19285500</v>
      </c>
      <c r="K10" s="1">
        <v>-23483520</v>
      </c>
    </row>
    <row r="11" spans="1:11">
      <c r="A11" s="1">
        <v>10000</v>
      </c>
      <c r="B11">
        <v>-12169.634795443</v>
      </c>
      <c r="C11">
        <v>-17154.674830438</v>
      </c>
      <c r="J11" s="1">
        <v>18988040</v>
      </c>
      <c r="K11" s="1">
        <v>-23049000</v>
      </c>
    </row>
    <row r="12" spans="1:11">
      <c r="A12" s="1">
        <v>11000</v>
      </c>
      <c r="B12">
        <v>-9446.88850394136</v>
      </c>
      <c r="C12">
        <v>-18774.5636605618</v>
      </c>
      <c r="J12" s="1">
        <v>18734440</v>
      </c>
      <c r="K12" s="1">
        <v>-23197070</v>
      </c>
    </row>
    <row r="13" spans="1:11">
      <c r="A13" s="1">
        <v>12000</v>
      </c>
      <c r="B13">
        <v>-9244.55547675875</v>
      </c>
      <c r="C13">
        <v>-18898.9088098521</v>
      </c>
      <c r="J13" s="1">
        <v>18458530</v>
      </c>
      <c r="K13" s="1">
        <v>-22726400</v>
      </c>
    </row>
    <row r="14" spans="1:11">
      <c r="A14" s="1">
        <v>13000</v>
      </c>
      <c r="B14">
        <v>-9421.15740668578</v>
      </c>
      <c r="C14">
        <v>-18837.2645643881</v>
      </c>
      <c r="J14" s="1">
        <v>17812770</v>
      </c>
      <c r="K14" s="1">
        <v>-22729260</v>
      </c>
    </row>
    <row r="15" spans="1:11">
      <c r="A15" s="1">
        <v>14000</v>
      </c>
      <c r="B15">
        <v>-8097.39862943533</v>
      </c>
      <c r="C15">
        <v>-19401.9835622585</v>
      </c>
      <c r="J15" s="1">
        <v>17729890</v>
      </c>
      <c r="K15" s="1">
        <v>-22314470</v>
      </c>
    </row>
    <row r="16" spans="1:11">
      <c r="A16" s="1">
        <v>15000</v>
      </c>
      <c r="B16">
        <v>-6942.62988443622</v>
      </c>
      <c r="C16">
        <v>-19835.9879036919</v>
      </c>
      <c r="J16" s="1">
        <v>17486700</v>
      </c>
      <c r="K16" s="1">
        <v>-22451210</v>
      </c>
    </row>
    <row r="17" spans="1:11">
      <c r="A17" s="1">
        <v>16000</v>
      </c>
      <c r="B17">
        <v>-3097.41488084229</v>
      </c>
      <c r="C17">
        <v>-20749.7497463237</v>
      </c>
      <c r="J17" s="1">
        <v>17311000</v>
      </c>
      <c r="K17" s="1">
        <v>-22235200</v>
      </c>
    </row>
    <row r="18" spans="1:11">
      <c r="A18" s="1">
        <v>17000</v>
      </c>
      <c r="B18">
        <v>-3386.5352587134</v>
      </c>
      <c r="C18">
        <v>-20738.2289730714</v>
      </c>
      <c r="J18" s="1">
        <v>16838930</v>
      </c>
      <c r="K18" s="1">
        <v>-21969530</v>
      </c>
    </row>
    <row r="19" spans="1:11">
      <c r="A19" s="1">
        <v>18000</v>
      </c>
      <c r="B19">
        <v>-4049.19029182162</v>
      </c>
      <c r="C19">
        <v>-20620.4999882449</v>
      </c>
      <c r="J19" s="1">
        <v>16469110</v>
      </c>
      <c r="K19" s="1">
        <v>-21747020</v>
      </c>
    </row>
    <row r="20" spans="1:11">
      <c r="A20" s="1">
        <v>19000</v>
      </c>
      <c r="B20">
        <v>-1580.49275304964</v>
      </c>
      <c r="C20">
        <v>-20930.5419052823</v>
      </c>
      <c r="J20" s="1">
        <v>16474690</v>
      </c>
      <c r="K20" s="1">
        <v>-21699040</v>
      </c>
    </row>
    <row r="21" spans="1:11">
      <c r="A21" s="1">
        <v>20000</v>
      </c>
      <c r="B21">
        <v>-366.611022504238</v>
      </c>
      <c r="C21">
        <v>-20968.0809445105</v>
      </c>
      <c r="J21" s="1">
        <v>15888550</v>
      </c>
      <c r="K21" s="1">
        <v>-21247340</v>
      </c>
    </row>
    <row r="22" spans="1:11">
      <c r="A22" s="1">
        <v>21000</v>
      </c>
      <c r="B22">
        <v>2083.90828851839</v>
      </c>
      <c r="C22">
        <v>-20865.4453866193</v>
      </c>
      <c r="J22" s="1">
        <v>15764760</v>
      </c>
      <c r="K22" s="1">
        <v>-21378550</v>
      </c>
    </row>
    <row r="23" spans="1:11">
      <c r="A23" s="1">
        <v>22000</v>
      </c>
      <c r="B23">
        <v>4053.87835342766</v>
      </c>
      <c r="C23">
        <v>-20551.1083801875</v>
      </c>
      <c r="J23" s="1">
        <v>15653450</v>
      </c>
      <c r="K23" s="1">
        <v>-21405610</v>
      </c>
    </row>
    <row r="24" spans="1:11">
      <c r="A24" s="1">
        <v>23000</v>
      </c>
      <c r="B24">
        <v>4950.46372528767</v>
      </c>
      <c r="C24">
        <v>-20337.1833609167</v>
      </c>
      <c r="J24" s="1">
        <v>15244810</v>
      </c>
      <c r="K24" s="1">
        <v>-21275760</v>
      </c>
    </row>
    <row r="25" spans="1:11">
      <c r="A25" s="1">
        <v>24000</v>
      </c>
      <c r="B25">
        <v>6084.32741708891</v>
      </c>
      <c r="C25">
        <v>-20039.1521501787</v>
      </c>
      <c r="J25" s="1">
        <v>14968600</v>
      </c>
      <c r="K25" s="1">
        <v>-21075920</v>
      </c>
    </row>
    <row r="26" spans="1:11">
      <c r="A26" s="1">
        <v>25000</v>
      </c>
      <c r="B26">
        <v>5970.89860865839</v>
      </c>
      <c r="C26">
        <v>-20065.3214850351</v>
      </c>
      <c r="J26" s="1">
        <v>14222790</v>
      </c>
      <c r="K26" s="1">
        <v>-20801930</v>
      </c>
    </row>
    <row r="27" spans="1:11">
      <c r="A27" s="1">
        <v>26000</v>
      </c>
      <c r="B27">
        <v>8741.99995279519</v>
      </c>
      <c r="C27">
        <v>-19035.1813324008</v>
      </c>
      <c r="J27" s="1">
        <v>14653350</v>
      </c>
      <c r="K27" s="1">
        <v>-21087700</v>
      </c>
    </row>
    <row r="28" spans="1:11">
      <c r="A28" s="1">
        <v>27000</v>
      </c>
      <c r="B28">
        <v>10851.6085729227</v>
      </c>
      <c r="C28">
        <v>-17906.0421591603</v>
      </c>
      <c r="J28" s="1">
        <v>14002610</v>
      </c>
      <c r="K28" s="1">
        <v>-20328980</v>
      </c>
    </row>
    <row r="29" spans="1:11">
      <c r="A29" s="1">
        <v>28000</v>
      </c>
      <c r="B29">
        <v>11278.9057459743</v>
      </c>
      <c r="C29">
        <v>-17659.3605894026</v>
      </c>
      <c r="J29" s="1">
        <v>14107820</v>
      </c>
      <c r="K29" s="1">
        <v>-20915780</v>
      </c>
    </row>
    <row r="30" spans="1:11">
      <c r="A30" s="1">
        <v>29000</v>
      </c>
      <c r="B30">
        <v>13043.8690232083</v>
      </c>
      <c r="C30">
        <v>-16372.7673628408</v>
      </c>
      <c r="J30" s="1">
        <v>13569830</v>
      </c>
      <c r="K30" s="1">
        <v>-20145630</v>
      </c>
    </row>
    <row r="31" spans="1:11">
      <c r="A31" s="1">
        <v>30000</v>
      </c>
      <c r="B31">
        <v>12971.8964121665</v>
      </c>
      <c r="C31">
        <v>-16412.9992413642</v>
      </c>
      <c r="J31" s="1">
        <v>14291980</v>
      </c>
      <c r="K31" s="1">
        <v>-18524070</v>
      </c>
    </row>
    <row r="32" spans="1:11">
      <c r="A32" s="1">
        <v>31000</v>
      </c>
      <c r="B32">
        <v>13990.720140059</v>
      </c>
      <c r="C32">
        <v>-15531.2834846194</v>
      </c>
      <c r="J32" s="1">
        <v>13515730</v>
      </c>
      <c r="K32" s="1">
        <v>-20395090</v>
      </c>
    </row>
    <row r="33" spans="1:11">
      <c r="A33" s="1">
        <v>32000</v>
      </c>
      <c r="B33">
        <v>16306.1180917053</v>
      </c>
      <c r="C33">
        <v>-13086.6902523274</v>
      </c>
      <c r="J33" s="1">
        <v>20691260</v>
      </c>
      <c r="K33" s="1">
        <v>-22951540</v>
      </c>
    </row>
    <row r="34" spans="1:11">
      <c r="A34" s="1">
        <v>33000</v>
      </c>
      <c r="B34">
        <v>16733.3979998523</v>
      </c>
      <c r="C34">
        <v>-12509.4154677086</v>
      </c>
      <c r="J34" s="1">
        <v>13409050</v>
      </c>
      <c r="K34" s="1">
        <v>-19872310</v>
      </c>
    </row>
    <row r="35" spans="1:11">
      <c r="A35" s="1">
        <v>34000</v>
      </c>
      <c r="B35">
        <v>17317.3580438903</v>
      </c>
      <c r="C35">
        <v>-11670.3039571119</v>
      </c>
      <c r="J35" s="1">
        <v>11966080</v>
      </c>
      <c r="K35" s="1">
        <v>-16133250</v>
      </c>
    </row>
    <row r="36" spans="1:11">
      <c r="A36" s="1">
        <v>35000</v>
      </c>
      <c r="B36">
        <v>18497.6300350094</v>
      </c>
      <c r="C36">
        <v>-9755.8407225919</v>
      </c>
      <c r="J36" s="1">
        <v>12468230</v>
      </c>
      <c r="K36" s="1">
        <v>-19565240</v>
      </c>
    </row>
    <row r="37" spans="1:11">
      <c r="A37" s="1">
        <v>36000</v>
      </c>
      <c r="B37">
        <v>19037.2218179056</v>
      </c>
      <c r="C37">
        <v>-8599.80829782692</v>
      </c>
      <c r="J37" s="1">
        <v>11587680</v>
      </c>
      <c r="K37" s="1">
        <v>-18829000</v>
      </c>
    </row>
    <row r="38" spans="1:11">
      <c r="A38" s="1">
        <v>37000</v>
      </c>
      <c r="B38">
        <v>19702.8594115547</v>
      </c>
      <c r="C38">
        <v>-6889.62579596561</v>
      </c>
      <c r="J38" s="1">
        <v>11015330</v>
      </c>
      <c r="K38" s="1">
        <v>-19056110</v>
      </c>
    </row>
    <row r="39" spans="1:11">
      <c r="A39" s="1">
        <v>38000</v>
      </c>
      <c r="B39">
        <v>18926.3475583347</v>
      </c>
      <c r="C39">
        <v>-8766.21231662791</v>
      </c>
      <c r="J39" s="1">
        <v>12934100</v>
      </c>
      <c r="K39" s="1">
        <v>-19311630</v>
      </c>
    </row>
    <row r="40" spans="1:11">
      <c r="A40" s="1">
        <v>39000</v>
      </c>
      <c r="B40">
        <v>19831.5633210063</v>
      </c>
      <c r="C40">
        <v>-6493.39996290286</v>
      </c>
      <c r="J40" s="1">
        <v>10508280</v>
      </c>
      <c r="K40" s="1">
        <v>-18770310</v>
      </c>
    </row>
    <row r="41" spans="1:11">
      <c r="A41" s="1">
        <v>40000</v>
      </c>
      <c r="B41">
        <v>20305.7616316507</v>
      </c>
      <c r="C41">
        <v>-4822.51640548942</v>
      </c>
      <c r="J41" s="1">
        <v>6598651</v>
      </c>
      <c r="K41" s="1">
        <v>-17990330</v>
      </c>
    </row>
    <row r="42" spans="1:11">
      <c r="A42" s="1">
        <v>41000</v>
      </c>
      <c r="B42">
        <v>20712.1150790789</v>
      </c>
      <c r="C42">
        <v>-2661.7730969078</v>
      </c>
      <c r="J42" s="1">
        <v>10564710</v>
      </c>
      <c r="K42" s="1">
        <v>-17514030</v>
      </c>
    </row>
    <row r="43" spans="1:11">
      <c r="A43" s="1">
        <v>42000</v>
      </c>
      <c r="B43">
        <v>20830.3769482661</v>
      </c>
      <c r="C43">
        <v>-750.395266394305</v>
      </c>
      <c r="J43" s="1">
        <v>10704410</v>
      </c>
      <c r="K43" s="1">
        <v>-18230880</v>
      </c>
    </row>
    <row r="44" spans="1:11">
      <c r="A44" s="1">
        <v>43000</v>
      </c>
      <c r="B44">
        <v>20842.0648466514</v>
      </c>
      <c r="C44">
        <v>440.756205249826</v>
      </c>
      <c r="J44" s="1">
        <v>8062631</v>
      </c>
      <c r="K44" s="1">
        <v>-16998670</v>
      </c>
    </row>
    <row r="45" spans="1:11">
      <c r="A45" s="1">
        <v>44000</v>
      </c>
      <c r="B45">
        <v>20749.720427121</v>
      </c>
      <c r="C45">
        <v>1945.88019900535</v>
      </c>
      <c r="J45" s="1">
        <v>10235590</v>
      </c>
      <c r="K45" s="1">
        <v>-18268860</v>
      </c>
    </row>
    <row r="46" spans="1:11">
      <c r="A46" s="1">
        <v>45000</v>
      </c>
      <c r="B46">
        <v>20637.2607438538</v>
      </c>
      <c r="C46">
        <v>2723.57606114146</v>
      </c>
      <c r="J46" s="1">
        <v>9733212</v>
      </c>
      <c r="K46" s="1">
        <v>-17492880</v>
      </c>
    </row>
    <row r="47" spans="1:11">
      <c r="A47" s="1">
        <v>46000</v>
      </c>
      <c r="B47">
        <v>20558.4696727256</v>
      </c>
      <c r="C47">
        <v>3208.21629432741</v>
      </c>
      <c r="J47" s="1">
        <v>9549760</v>
      </c>
      <c r="K47" s="1">
        <v>-17673980</v>
      </c>
    </row>
    <row r="48" spans="1:11">
      <c r="A48" s="1">
        <v>47000</v>
      </c>
      <c r="B48">
        <v>20280.1923155175</v>
      </c>
      <c r="C48">
        <v>4734.71410651238</v>
      </c>
      <c r="J48" s="1">
        <v>9469326</v>
      </c>
      <c r="K48" s="1">
        <v>-16950020</v>
      </c>
    </row>
    <row r="49" spans="1:11">
      <c r="A49" s="1">
        <v>48000</v>
      </c>
      <c r="B49">
        <v>19741.0622446362</v>
      </c>
      <c r="C49">
        <v>6620.8374481901</v>
      </c>
      <c r="J49" s="1">
        <v>9784854</v>
      </c>
      <c r="K49" s="1">
        <v>-17045620</v>
      </c>
    </row>
    <row r="50" spans="1:11">
      <c r="A50" s="1">
        <v>49000</v>
      </c>
      <c r="B50">
        <v>18690.1112534565</v>
      </c>
      <c r="C50">
        <v>9149.86351327975</v>
      </c>
      <c r="J50" s="1">
        <v>8985174</v>
      </c>
      <c r="K50" s="1">
        <v>-16750290</v>
      </c>
    </row>
    <row r="51" spans="10:11">
      <c r="J51" s="1">
        <v>9345450</v>
      </c>
      <c r="K51" s="1">
        <v>-16397310</v>
      </c>
    </row>
    <row r="52" spans="10:11">
      <c r="J52" s="1">
        <v>9014794</v>
      </c>
      <c r="K52" s="1">
        <v>-16617200</v>
      </c>
    </row>
    <row r="53" spans="10:11">
      <c r="J53" s="1">
        <v>8635752</v>
      </c>
      <c r="K53" s="1">
        <v>-16642770</v>
      </c>
    </row>
    <row r="54" spans="10:11">
      <c r="J54" s="1">
        <v>8203114</v>
      </c>
      <c r="K54" s="1">
        <v>-16150290</v>
      </c>
    </row>
    <row r="55" spans="10:11">
      <c r="J55" s="1">
        <v>8185521</v>
      </c>
      <c r="K55" s="1">
        <v>-15986100</v>
      </c>
    </row>
    <row r="56" spans="10:11">
      <c r="J56" s="1">
        <v>7994612</v>
      </c>
      <c r="K56" s="1">
        <v>-15746220</v>
      </c>
    </row>
    <row r="57" spans="10:11">
      <c r="J57" s="1">
        <v>7794886</v>
      </c>
      <c r="K57" s="1">
        <v>-15590720</v>
      </c>
    </row>
    <row r="58" spans="10:11">
      <c r="J58" s="1">
        <v>7664573</v>
      </c>
      <c r="K58" s="1">
        <v>-15410380</v>
      </c>
    </row>
    <row r="59" spans="10:11">
      <c r="J59" s="1">
        <v>7532042</v>
      </c>
      <c r="K59" s="1">
        <v>-15244660</v>
      </c>
    </row>
    <row r="60" spans="10:11">
      <c r="J60" s="1">
        <v>7455713</v>
      </c>
      <c r="K60" s="1">
        <v>-15071720</v>
      </c>
    </row>
    <row r="61" spans="10:11">
      <c r="J61" s="1">
        <v>8253364</v>
      </c>
      <c r="K61" s="1">
        <v>-15775900</v>
      </c>
    </row>
    <row r="62" spans="10:11">
      <c r="J62" s="1">
        <v>7129339</v>
      </c>
      <c r="K62" s="1">
        <v>-14536800</v>
      </c>
    </row>
    <row r="63" spans="10:11">
      <c r="J63" s="1">
        <v>7022057</v>
      </c>
      <c r="K63" s="1">
        <v>-14842740</v>
      </c>
    </row>
    <row r="64" spans="10:11">
      <c r="J64" s="1">
        <v>6655768</v>
      </c>
      <c r="K64" s="1">
        <v>-14277670</v>
      </c>
    </row>
    <row r="65" spans="10:11">
      <c r="J65" s="1">
        <v>6537908</v>
      </c>
      <c r="K65" s="1">
        <v>-14123690</v>
      </c>
    </row>
    <row r="66" spans="10:11">
      <c r="J66" s="1">
        <v>5324917</v>
      </c>
      <c r="K66" s="1">
        <v>-13700030</v>
      </c>
    </row>
    <row r="67" spans="10:11">
      <c r="J67" s="1">
        <v>6134500</v>
      </c>
      <c r="K67" s="1">
        <v>-13780950</v>
      </c>
    </row>
    <row r="68" spans="10:11">
      <c r="J68" s="1">
        <v>6284825</v>
      </c>
      <c r="K68" s="1">
        <v>-13789430</v>
      </c>
    </row>
    <row r="69" spans="10:11">
      <c r="J69" s="1">
        <v>6182412</v>
      </c>
      <c r="K69" s="1">
        <v>-13573680</v>
      </c>
    </row>
    <row r="70" spans="10:11">
      <c r="J70" s="1">
        <v>5872953</v>
      </c>
      <c r="K70" s="1">
        <v>-13379350</v>
      </c>
    </row>
    <row r="71" spans="10:11">
      <c r="J71" s="1">
        <v>5930522</v>
      </c>
      <c r="K71" s="1">
        <v>-13148520</v>
      </c>
    </row>
    <row r="72" spans="10:11">
      <c r="J72" s="1">
        <v>5591058</v>
      </c>
      <c r="K72" s="1">
        <v>-13117710</v>
      </c>
    </row>
    <row r="73" spans="10:11">
      <c r="J73" s="1">
        <v>5296797</v>
      </c>
      <c r="K73" s="1">
        <v>-12909880</v>
      </c>
    </row>
    <row r="74" spans="10:11">
      <c r="J74" s="1">
        <v>5366040</v>
      </c>
      <c r="K74" s="1">
        <v>-12772270</v>
      </c>
    </row>
    <row r="75" spans="10:11">
      <c r="J75" s="1">
        <v>5284262</v>
      </c>
      <c r="K75" s="1">
        <v>-12353190</v>
      </c>
    </row>
    <row r="76" spans="10:11">
      <c r="J76" s="1">
        <v>5175636</v>
      </c>
      <c r="K76" s="1">
        <v>-12419370</v>
      </c>
    </row>
    <row r="77" spans="10:11">
      <c r="J77" s="1">
        <v>4930306</v>
      </c>
      <c r="K77" s="1">
        <v>-12276030</v>
      </c>
    </row>
    <row r="78" spans="10:11">
      <c r="J78" s="1">
        <v>4902847</v>
      </c>
      <c r="K78" s="1">
        <v>-12095740</v>
      </c>
    </row>
    <row r="79" spans="10:11">
      <c r="J79" s="1">
        <v>4743832</v>
      </c>
      <c r="K79" s="1">
        <v>-11819370</v>
      </c>
    </row>
    <row r="80" spans="10:11">
      <c r="J80" s="1">
        <v>4705760</v>
      </c>
      <c r="K80" s="1">
        <v>-11645050</v>
      </c>
    </row>
    <row r="81" spans="10:11">
      <c r="J81" s="1">
        <v>4993950</v>
      </c>
      <c r="K81" s="1">
        <v>-11430930</v>
      </c>
    </row>
    <row r="82" spans="10:11">
      <c r="J82" s="1">
        <v>4446878</v>
      </c>
      <c r="K82" s="1">
        <v>-11447440</v>
      </c>
    </row>
    <row r="83" spans="10:11">
      <c r="J83" s="1">
        <v>4101488</v>
      </c>
      <c r="K83" s="1">
        <v>-11309070</v>
      </c>
    </row>
    <row r="84" spans="10:11">
      <c r="J84" s="1">
        <v>4236716</v>
      </c>
      <c r="K84" s="1">
        <v>-11157580</v>
      </c>
    </row>
    <row r="85" spans="10:11">
      <c r="J85" s="1">
        <v>3421518</v>
      </c>
      <c r="K85" s="1">
        <v>-10497860</v>
      </c>
    </row>
    <row r="86" spans="10:11">
      <c r="J86" s="1">
        <v>4082280</v>
      </c>
      <c r="K86" s="1">
        <v>-10929520</v>
      </c>
    </row>
    <row r="87" spans="10:11">
      <c r="J87" s="1">
        <v>3780922</v>
      </c>
      <c r="K87" s="1">
        <v>-10682460</v>
      </c>
    </row>
    <row r="88" spans="10:11">
      <c r="J88" s="1">
        <v>4078808</v>
      </c>
      <c r="K88" s="1">
        <v>-9829914</v>
      </c>
    </row>
    <row r="89" spans="10:11">
      <c r="J89" s="1">
        <v>3791705</v>
      </c>
      <c r="K89" s="1">
        <v>-10378200</v>
      </c>
    </row>
    <row r="90" spans="10:11">
      <c r="J90" s="1">
        <v>3532996</v>
      </c>
      <c r="K90" s="1">
        <v>-10412210</v>
      </c>
    </row>
    <row r="91" spans="10:11">
      <c r="J91" s="1">
        <v>3126988</v>
      </c>
      <c r="K91" s="1">
        <v>-10069300</v>
      </c>
    </row>
    <row r="92" spans="10:11">
      <c r="J92" s="1">
        <v>3640696</v>
      </c>
      <c r="K92" s="1">
        <v>-10055220</v>
      </c>
    </row>
    <row r="93" spans="10:11">
      <c r="J93" s="1">
        <v>3476295</v>
      </c>
      <c r="K93" s="1">
        <v>-10310330</v>
      </c>
    </row>
    <row r="94" spans="10:11">
      <c r="J94" s="1">
        <v>2988331</v>
      </c>
      <c r="K94" s="1">
        <v>-9791546</v>
      </c>
    </row>
    <row r="95" spans="10:11">
      <c r="J95" s="1">
        <v>3312756</v>
      </c>
      <c r="K95" s="1">
        <v>-9736690</v>
      </c>
    </row>
    <row r="96" spans="10:11">
      <c r="J96" s="1">
        <v>2728972</v>
      </c>
      <c r="K96" s="1">
        <v>-9638194</v>
      </c>
    </row>
    <row r="97" spans="10:11">
      <c r="J97" s="1">
        <v>2958704</v>
      </c>
      <c r="K97" s="1">
        <v>-9299256</v>
      </c>
    </row>
    <row r="98" spans="10:11">
      <c r="J98" s="1">
        <v>2909992</v>
      </c>
      <c r="K98" s="1">
        <v>-9185874</v>
      </c>
    </row>
    <row r="99" spans="10:11">
      <c r="J99" s="1">
        <v>2020286</v>
      </c>
      <c r="K99" s="1">
        <v>-8647368</v>
      </c>
    </row>
    <row r="100" spans="10:11">
      <c r="J100" s="1">
        <v>2731712</v>
      </c>
      <c r="K100" s="1">
        <v>-9004674</v>
      </c>
    </row>
    <row r="101" spans="10:11">
      <c r="J101" s="1">
        <v>3103540</v>
      </c>
      <c r="K101" s="1">
        <v>-8804006</v>
      </c>
    </row>
    <row r="102" spans="10:11">
      <c r="J102" s="1">
        <v>2650845</v>
      </c>
      <c r="K102" s="1">
        <v>-8808916</v>
      </c>
    </row>
    <row r="103" spans="10:11">
      <c r="J103" s="1">
        <v>2754890</v>
      </c>
      <c r="K103" s="1">
        <v>-8618580</v>
      </c>
    </row>
    <row r="104" spans="10:11">
      <c r="J104" s="1">
        <v>3144107</v>
      </c>
      <c r="K104" s="1">
        <v>-9195052</v>
      </c>
    </row>
    <row r="105" spans="10:11">
      <c r="J105" s="1">
        <v>2650240</v>
      </c>
      <c r="K105" s="1">
        <v>-8375815</v>
      </c>
    </row>
    <row r="106" spans="10:11">
      <c r="J106" s="1">
        <v>2447904</v>
      </c>
      <c r="K106" s="1">
        <v>-8258310</v>
      </c>
    </row>
    <row r="107" spans="10:11">
      <c r="J107" s="1">
        <v>2463790</v>
      </c>
      <c r="K107" s="1">
        <v>-8091264</v>
      </c>
    </row>
    <row r="108" spans="10:11">
      <c r="J108" s="1">
        <v>2404572</v>
      </c>
      <c r="K108" s="1">
        <v>-7976158</v>
      </c>
    </row>
    <row r="109" spans="10:11">
      <c r="J109" s="1">
        <v>2322442</v>
      </c>
      <c r="K109" s="1">
        <v>-7911816</v>
      </c>
    </row>
    <row r="110" spans="10:11">
      <c r="J110" s="1">
        <v>2233746</v>
      </c>
      <c r="K110" s="1">
        <v>-7850986</v>
      </c>
    </row>
    <row r="111" spans="10:11">
      <c r="J111" s="1">
        <v>2255507</v>
      </c>
      <c r="K111" s="1">
        <v>-7737856</v>
      </c>
    </row>
    <row r="112" spans="10:11">
      <c r="J112" s="1">
        <v>2180094</v>
      </c>
      <c r="K112" s="1">
        <v>-7575307</v>
      </c>
    </row>
    <row r="113" spans="10:11">
      <c r="J113" s="1">
        <v>2137575</v>
      </c>
      <c r="K113" s="1">
        <v>-7457886</v>
      </c>
    </row>
    <row r="114" spans="10:11">
      <c r="J114" s="1">
        <v>2122356</v>
      </c>
      <c r="K114" s="1">
        <v>-7313871</v>
      </c>
    </row>
    <row r="115" spans="10:11">
      <c r="J115" s="1">
        <v>1973176</v>
      </c>
      <c r="K115" s="1">
        <v>-7263245</v>
      </c>
    </row>
    <row r="116" spans="10:11">
      <c r="J116" s="1">
        <v>2055872</v>
      </c>
      <c r="K116" s="1">
        <v>-7108413</v>
      </c>
    </row>
    <row r="117" spans="10:11">
      <c r="J117" s="1">
        <v>1871330</v>
      </c>
      <c r="K117" s="1">
        <v>-7046055</v>
      </c>
    </row>
    <row r="118" spans="10:11">
      <c r="J118" s="1">
        <v>1941624</v>
      </c>
      <c r="K118" s="1">
        <v>-6969196</v>
      </c>
    </row>
    <row r="119" spans="10:11">
      <c r="J119" s="1">
        <v>1843189</v>
      </c>
      <c r="K119" s="1">
        <v>-6769465</v>
      </c>
    </row>
    <row r="120" spans="10:11">
      <c r="J120" s="1">
        <v>1755775</v>
      </c>
      <c r="K120" s="1">
        <v>-6744454</v>
      </c>
    </row>
    <row r="121" spans="10:11">
      <c r="J121" s="1">
        <v>1732032</v>
      </c>
      <c r="K121" s="1">
        <v>-6580302</v>
      </c>
    </row>
    <row r="122" spans="10:11">
      <c r="J122" s="1">
        <v>1639880</v>
      </c>
      <c r="K122" s="1">
        <v>-6521254</v>
      </c>
    </row>
    <row r="123" spans="10:11">
      <c r="J123" s="1">
        <v>1652199</v>
      </c>
      <c r="K123" s="1">
        <v>-6400404</v>
      </c>
    </row>
    <row r="124" spans="10:11">
      <c r="J124" s="1">
        <v>1453504</v>
      </c>
      <c r="K124" s="1">
        <v>-6373601</v>
      </c>
    </row>
    <row r="125" spans="10:11">
      <c r="J125" s="1">
        <v>1691873</v>
      </c>
      <c r="K125" s="1">
        <v>-6329874</v>
      </c>
    </row>
    <row r="126" spans="10:11">
      <c r="J126" s="1">
        <v>1564894</v>
      </c>
      <c r="K126" s="1">
        <v>-6001550</v>
      </c>
    </row>
    <row r="127" spans="10:11">
      <c r="J127" s="1">
        <v>1496407</v>
      </c>
      <c r="K127" s="1">
        <v>-6110675</v>
      </c>
    </row>
    <row r="128" spans="10:11">
      <c r="J128" s="1">
        <v>1428326</v>
      </c>
      <c r="K128" s="1">
        <v>-5969398</v>
      </c>
    </row>
    <row r="129" spans="10:11">
      <c r="J129" s="1">
        <v>1399139</v>
      </c>
      <c r="K129" s="1">
        <v>-5879547</v>
      </c>
    </row>
    <row r="130" spans="10:11">
      <c r="J130" s="1">
        <v>1406879</v>
      </c>
      <c r="K130" s="1">
        <v>-5653102</v>
      </c>
    </row>
    <row r="131" spans="10:11">
      <c r="J131" s="1">
        <v>1347840</v>
      </c>
      <c r="K131" s="1">
        <v>-5620928</v>
      </c>
    </row>
    <row r="132" spans="10:11">
      <c r="J132" s="1">
        <v>1359759</v>
      </c>
      <c r="K132" s="1">
        <v>-5619644</v>
      </c>
    </row>
    <row r="133" spans="10:11">
      <c r="J133" s="1">
        <v>1466812</v>
      </c>
      <c r="K133" s="1">
        <v>-5738271</v>
      </c>
    </row>
    <row r="134" spans="10:11">
      <c r="J134" s="1">
        <v>1272700</v>
      </c>
      <c r="K134" s="1">
        <v>-5484568</v>
      </c>
    </row>
    <row r="135" spans="10:11">
      <c r="J135" s="1">
        <v>1266760</v>
      </c>
      <c r="K135" s="1">
        <v>-5320888</v>
      </c>
    </row>
    <row r="136" spans="10:11">
      <c r="J136" s="1">
        <v>1446832</v>
      </c>
      <c r="K136" s="1">
        <v>-5265213</v>
      </c>
    </row>
    <row r="137" spans="10:11">
      <c r="J137" s="1">
        <v>1205640</v>
      </c>
      <c r="K137" s="1">
        <v>-5192456</v>
      </c>
    </row>
    <row r="138" spans="10:11">
      <c r="J138" s="1">
        <v>1113351</v>
      </c>
      <c r="K138" s="1">
        <v>-5184099</v>
      </c>
    </row>
    <row r="139" spans="10:11">
      <c r="J139" s="1">
        <v>1107580</v>
      </c>
      <c r="K139" s="1">
        <v>-5122283</v>
      </c>
    </row>
    <row r="140" spans="10:11">
      <c r="J140" s="1">
        <v>1090415</v>
      </c>
      <c r="K140" s="1">
        <v>-4954654</v>
      </c>
    </row>
    <row r="141" spans="10:11">
      <c r="J141" s="1">
        <v>1067944</v>
      </c>
      <c r="K141" s="1">
        <v>-4882527</v>
      </c>
    </row>
    <row r="142" spans="10:11">
      <c r="J142" s="1">
        <v>1055530</v>
      </c>
      <c r="K142" s="1">
        <v>-4805635</v>
      </c>
    </row>
    <row r="143" spans="10:11">
      <c r="J143" s="1">
        <v>1030077</v>
      </c>
      <c r="K143" s="1">
        <v>-4720723</v>
      </c>
    </row>
    <row r="144" spans="10:11">
      <c r="J144" s="1">
        <v>1013366</v>
      </c>
      <c r="K144" s="1">
        <v>-4636921</v>
      </c>
    </row>
    <row r="145" spans="10:11">
      <c r="J145" s="1">
        <v>978910.8</v>
      </c>
      <c r="K145" s="1">
        <v>-4583862</v>
      </c>
    </row>
    <row r="146" spans="10:11">
      <c r="J146" s="1">
        <v>946353.4</v>
      </c>
      <c r="K146" s="1">
        <v>-4522363</v>
      </c>
    </row>
    <row r="147" spans="10:11">
      <c r="J147" s="1">
        <v>935353.1</v>
      </c>
      <c r="K147" s="1">
        <v>-4442291</v>
      </c>
    </row>
    <row r="148" spans="10:11">
      <c r="J148" s="1">
        <v>881746</v>
      </c>
      <c r="K148" s="1">
        <v>-4434697</v>
      </c>
    </row>
    <row r="149" spans="10:11">
      <c r="J149" s="1">
        <v>851201.4</v>
      </c>
      <c r="K149" s="1">
        <v>-4286570</v>
      </c>
    </row>
    <row r="150" spans="10:11">
      <c r="J150" s="1">
        <v>871511.5</v>
      </c>
      <c r="K150" s="1">
        <v>-4249342</v>
      </c>
    </row>
    <row r="151" spans="10:11">
      <c r="J151" s="1">
        <v>860154</v>
      </c>
      <c r="K151" s="1">
        <v>-4154343</v>
      </c>
    </row>
    <row r="152" spans="10:11">
      <c r="J152" s="1">
        <v>829281.5</v>
      </c>
      <c r="K152" s="1">
        <v>-4102390</v>
      </c>
    </row>
    <row r="153" spans="10:11">
      <c r="J153" s="1">
        <v>838340.8</v>
      </c>
      <c r="K153" s="1">
        <v>-4035468</v>
      </c>
    </row>
    <row r="154" spans="10:11">
      <c r="J154" s="1">
        <v>756839.5</v>
      </c>
      <c r="K154" s="1">
        <v>-3948506</v>
      </c>
    </row>
    <row r="155" spans="10:11">
      <c r="J155" s="1">
        <v>766388.6</v>
      </c>
      <c r="K155" s="1">
        <v>-3917931</v>
      </c>
    </row>
    <row r="156" spans="10:11">
      <c r="J156" s="1">
        <v>730246.6</v>
      </c>
      <c r="K156" s="1">
        <v>-3850212</v>
      </c>
    </row>
    <row r="157" spans="10:11">
      <c r="J157" s="1">
        <v>732491.5</v>
      </c>
      <c r="K157" s="1">
        <v>-3804242</v>
      </c>
    </row>
    <row r="158" spans="10:11">
      <c r="J158" s="1">
        <v>725278.1</v>
      </c>
      <c r="K158" s="1">
        <v>-3729616</v>
      </c>
    </row>
    <row r="159" spans="10:11">
      <c r="J159" s="1">
        <v>691042.4</v>
      </c>
      <c r="K159" s="1">
        <v>-3674778</v>
      </c>
    </row>
    <row r="160" spans="10:11">
      <c r="J160" s="1">
        <v>674164.4</v>
      </c>
      <c r="K160" s="1">
        <v>-3616208</v>
      </c>
    </row>
    <row r="161" spans="10:11">
      <c r="J161" s="1">
        <v>665970.6</v>
      </c>
      <c r="K161" s="1">
        <v>-3563302</v>
      </c>
    </row>
    <row r="162" spans="10:11">
      <c r="J162" s="1">
        <v>639451.8</v>
      </c>
      <c r="K162" s="1">
        <v>-3509901</v>
      </c>
    </row>
    <row r="163" spans="10:11">
      <c r="J163" s="1">
        <v>630158.8</v>
      </c>
      <c r="K163" s="1">
        <v>-3449159</v>
      </c>
    </row>
    <row r="164" spans="10:11">
      <c r="J164" s="1">
        <v>609496.2</v>
      </c>
      <c r="K164" s="1">
        <v>-3391036</v>
      </c>
    </row>
    <row r="165" spans="10:11">
      <c r="J165" s="1">
        <v>603816.5</v>
      </c>
      <c r="K165" s="1">
        <v>-3333006</v>
      </c>
    </row>
    <row r="166" spans="10:11">
      <c r="J166" s="1">
        <v>582170.2</v>
      </c>
      <c r="K166" s="1">
        <v>-3286476</v>
      </c>
    </row>
    <row r="167" spans="10:11">
      <c r="J167" s="1">
        <v>578597.8</v>
      </c>
      <c r="K167" s="1">
        <v>-3228598</v>
      </c>
    </row>
    <row r="168" spans="10:11">
      <c r="J168" s="1">
        <v>559900.4</v>
      </c>
      <c r="K168" s="1">
        <v>-3176948</v>
      </c>
    </row>
    <row r="169" spans="10:11">
      <c r="J169" s="1">
        <v>545199.6</v>
      </c>
      <c r="K169" s="1">
        <v>-3127246</v>
      </c>
    </row>
    <row r="170" spans="10:11">
      <c r="J170" s="1">
        <v>528414.4</v>
      </c>
      <c r="K170" s="1">
        <v>-3076549</v>
      </c>
    </row>
    <row r="171" spans="10:11">
      <c r="J171" s="1">
        <v>515825.1</v>
      </c>
      <c r="K171" s="1">
        <v>-3015422</v>
      </c>
    </row>
    <row r="172" spans="10:11">
      <c r="J172" s="1">
        <v>513422</v>
      </c>
      <c r="K172" s="1">
        <v>-2977614</v>
      </c>
    </row>
    <row r="173" spans="10:11">
      <c r="J173" s="1">
        <v>492380.4</v>
      </c>
      <c r="K173" s="1">
        <v>-2935492</v>
      </c>
    </row>
    <row r="174" spans="10:11">
      <c r="J174" s="1">
        <v>487211.7</v>
      </c>
      <c r="K174" s="1">
        <v>-2884626</v>
      </c>
    </row>
    <row r="175" spans="10:11">
      <c r="J175" s="1">
        <v>472498.4</v>
      </c>
      <c r="K175" s="1">
        <v>-2834970</v>
      </c>
    </row>
    <row r="176" spans="10:11">
      <c r="J176" s="1">
        <v>469815.4</v>
      </c>
      <c r="K176" s="1">
        <v>-2800708</v>
      </c>
    </row>
    <row r="177" spans="10:11">
      <c r="J177" s="1">
        <v>450548.9</v>
      </c>
      <c r="K177" s="1">
        <v>-2747165</v>
      </c>
    </row>
    <row r="178" spans="10:11">
      <c r="J178" s="1">
        <v>442537.4</v>
      </c>
      <c r="K178" s="1">
        <v>-2701442</v>
      </c>
    </row>
    <row r="179" spans="10:11">
      <c r="J179" s="1">
        <v>427256.6</v>
      </c>
      <c r="K179" s="1">
        <v>-2647573</v>
      </c>
    </row>
    <row r="180" spans="10:11">
      <c r="J180" s="1">
        <v>420744.5</v>
      </c>
      <c r="K180" s="1">
        <v>-2621826</v>
      </c>
    </row>
    <row r="181" spans="10:11">
      <c r="J181" s="1">
        <v>409995.7</v>
      </c>
      <c r="K181" s="1">
        <v>-2574018</v>
      </c>
    </row>
    <row r="182" spans="10:11">
      <c r="J182" s="1">
        <v>404752.4</v>
      </c>
      <c r="K182" s="1">
        <v>-2533888</v>
      </c>
    </row>
    <row r="183" spans="10:11">
      <c r="J183" s="1">
        <v>383569.6</v>
      </c>
      <c r="K183" s="1">
        <v>-2485698</v>
      </c>
    </row>
    <row r="184" spans="10:11">
      <c r="J184" s="1">
        <v>385449.8</v>
      </c>
      <c r="K184" s="1">
        <v>-2451590</v>
      </c>
    </row>
    <row r="185" spans="10:11">
      <c r="J185" s="1">
        <v>372034.1</v>
      </c>
      <c r="K185" s="1">
        <v>-2413493</v>
      </c>
    </row>
    <row r="186" spans="10:11">
      <c r="J186" s="1">
        <v>381838.1</v>
      </c>
      <c r="K186" s="1">
        <v>-2371252</v>
      </c>
    </row>
    <row r="187" spans="10:11">
      <c r="J187" s="1">
        <v>358559.8</v>
      </c>
      <c r="K187" s="1">
        <v>-2338968</v>
      </c>
    </row>
    <row r="188" spans="10:11">
      <c r="J188" s="1">
        <v>349240.6</v>
      </c>
      <c r="K188" s="1">
        <v>-2298934</v>
      </c>
    </row>
    <row r="189" spans="10:11">
      <c r="J189" s="1">
        <v>336746.1</v>
      </c>
      <c r="K189" s="1">
        <v>-2259247</v>
      </c>
    </row>
    <row r="190" spans="10:11">
      <c r="J190" s="1">
        <v>326802.6</v>
      </c>
      <c r="K190" s="1">
        <v>-2223342</v>
      </c>
    </row>
    <row r="191" spans="10:11">
      <c r="J191" s="1">
        <v>319636.2</v>
      </c>
      <c r="K191" s="1">
        <v>-2185966</v>
      </c>
    </row>
    <row r="192" spans="10:11">
      <c r="J192" s="1">
        <v>315760.8</v>
      </c>
      <c r="K192" s="1">
        <v>-2150269</v>
      </c>
    </row>
    <row r="193" spans="10:11">
      <c r="J193" s="1">
        <v>309760.5</v>
      </c>
      <c r="K193" s="1">
        <v>-2117244</v>
      </c>
    </row>
    <row r="194" spans="10:11">
      <c r="J194" s="1">
        <v>294591.5</v>
      </c>
      <c r="K194" s="1">
        <v>-2084930</v>
      </c>
    </row>
    <row r="195" spans="10:11">
      <c r="J195" s="1">
        <v>294974.9</v>
      </c>
      <c r="K195" s="1">
        <v>-2050366</v>
      </c>
    </row>
    <row r="196" spans="10:11">
      <c r="J196" s="1">
        <v>290466.4</v>
      </c>
      <c r="K196" s="1">
        <v>-2013524</v>
      </c>
    </row>
    <row r="197" spans="10:11">
      <c r="J197" s="1">
        <v>281635.4</v>
      </c>
      <c r="K197" s="1">
        <v>-1982033</v>
      </c>
    </row>
    <row r="198" spans="10:11">
      <c r="J198" s="1">
        <v>273827.9</v>
      </c>
      <c r="K198" s="1">
        <v>-1950808</v>
      </c>
    </row>
    <row r="199" spans="10:11">
      <c r="J199" s="1">
        <v>270045.9</v>
      </c>
      <c r="K199" s="1">
        <v>-1919506</v>
      </c>
    </row>
    <row r="200" spans="10:11">
      <c r="J200" s="1">
        <v>261202.1</v>
      </c>
      <c r="K200" s="1">
        <v>-1882615</v>
      </c>
    </row>
    <row r="201" spans="10:11">
      <c r="J201" s="1">
        <v>257679.8</v>
      </c>
      <c r="K201" s="1">
        <v>-1855807</v>
      </c>
    </row>
    <row r="202" spans="10:11">
      <c r="J202" s="1">
        <v>251021.2</v>
      </c>
      <c r="K202" s="1">
        <v>-1824708</v>
      </c>
    </row>
    <row r="203" spans="10:11">
      <c r="J203" s="1">
        <v>243131.4</v>
      </c>
      <c r="K203" s="1">
        <v>-1796366</v>
      </c>
    </row>
    <row r="204" spans="10:11">
      <c r="J204" s="1">
        <v>238798.8</v>
      </c>
      <c r="K204" s="1">
        <v>-1766898</v>
      </c>
    </row>
    <row r="205" spans="10:11">
      <c r="J205" s="1">
        <v>233797.1</v>
      </c>
      <c r="K205" s="1">
        <v>-1736577</v>
      </c>
    </row>
    <row r="206" spans="10:11">
      <c r="J206" s="1">
        <v>229876.3</v>
      </c>
      <c r="K206" s="1">
        <v>-1708463</v>
      </c>
    </row>
    <row r="207" spans="10:11">
      <c r="J207" s="1">
        <v>221978.4</v>
      </c>
      <c r="K207" s="1">
        <v>-1680075</v>
      </c>
    </row>
    <row r="208" spans="10:11">
      <c r="J208" s="1">
        <v>217104.3</v>
      </c>
      <c r="K208" s="1">
        <v>-1653806</v>
      </c>
    </row>
    <row r="209" spans="10:11">
      <c r="J209" s="1">
        <v>213280.8</v>
      </c>
      <c r="K209" s="1">
        <v>-1625297</v>
      </c>
    </row>
    <row r="210" spans="10:11">
      <c r="J210" s="1">
        <v>209770.7</v>
      </c>
      <c r="K210" s="1">
        <v>-1597975</v>
      </c>
    </row>
    <row r="211" spans="10:11">
      <c r="J211" s="1">
        <v>204884.2</v>
      </c>
      <c r="K211" s="1">
        <v>-1574007</v>
      </c>
    </row>
    <row r="212" spans="10:11">
      <c r="J212" s="1">
        <v>199556.3</v>
      </c>
      <c r="K212" s="1">
        <v>-1546595</v>
      </c>
    </row>
    <row r="213" spans="10:11">
      <c r="J213" s="1">
        <v>195849.1</v>
      </c>
      <c r="K213" s="1">
        <v>-1520550</v>
      </c>
    </row>
    <row r="214" spans="10:11">
      <c r="J214" s="1">
        <v>189515.8</v>
      </c>
      <c r="K214" s="1">
        <v>-1495192</v>
      </c>
    </row>
    <row r="215" spans="10:11">
      <c r="J215" s="1">
        <v>185911</v>
      </c>
      <c r="K215" s="1">
        <v>-1470736</v>
      </c>
    </row>
    <row r="216" spans="10:11">
      <c r="J216" s="1">
        <v>183951.9</v>
      </c>
      <c r="K216" s="1">
        <v>-1451576</v>
      </c>
    </row>
    <row r="217" spans="10:11">
      <c r="J217" s="1">
        <v>176182.4</v>
      </c>
      <c r="K217" s="1">
        <v>-1423506</v>
      </c>
    </row>
    <row r="218" spans="10:11">
      <c r="J218" s="1">
        <v>172753.4</v>
      </c>
      <c r="K218" s="1">
        <v>-1401542</v>
      </c>
    </row>
    <row r="219" spans="10:11">
      <c r="J219" s="1">
        <v>170750.8</v>
      </c>
      <c r="K219" s="1">
        <v>-1376811</v>
      </c>
    </row>
    <row r="220" spans="10:11">
      <c r="J220" s="1">
        <v>164758.8</v>
      </c>
      <c r="K220" s="1">
        <v>-1352467</v>
      </c>
    </row>
    <row r="221" spans="10:11">
      <c r="J221" s="1">
        <v>161247.6</v>
      </c>
      <c r="K221" s="1">
        <v>-1331028</v>
      </c>
    </row>
    <row r="222" spans="10:11">
      <c r="J222" s="1">
        <v>157867.8</v>
      </c>
      <c r="K222" s="1">
        <v>-1308974</v>
      </c>
    </row>
    <row r="223" spans="10:11">
      <c r="J223" s="1">
        <v>155097.2</v>
      </c>
      <c r="K223" s="1">
        <v>-1289221</v>
      </c>
    </row>
    <row r="224" spans="10:11">
      <c r="J224" s="1">
        <v>151281.4</v>
      </c>
      <c r="K224" s="1">
        <v>-1266644</v>
      </c>
    </row>
    <row r="225" spans="10:11">
      <c r="J225" s="1">
        <v>147328</v>
      </c>
      <c r="K225" s="1">
        <v>-1246853</v>
      </c>
    </row>
    <row r="226" spans="10:11">
      <c r="J226" s="1">
        <v>144482.8</v>
      </c>
      <c r="K226" s="1">
        <v>-1225884</v>
      </c>
    </row>
    <row r="227" spans="10:11">
      <c r="J227" s="1">
        <v>142513.1</v>
      </c>
      <c r="K227" s="1">
        <v>-1205991</v>
      </c>
    </row>
    <row r="228" spans="10:11">
      <c r="J228" s="1">
        <v>137114</v>
      </c>
      <c r="K228" s="1">
        <v>-1185080</v>
      </c>
    </row>
    <row r="229" spans="10:11">
      <c r="J229" s="1">
        <v>134430.6</v>
      </c>
      <c r="K229" s="1">
        <v>-1164482</v>
      </c>
    </row>
    <row r="230" spans="10:11">
      <c r="J230" s="1">
        <v>131534.5</v>
      </c>
      <c r="K230" s="1">
        <v>-1145461</v>
      </c>
    </row>
    <row r="231" spans="10:11">
      <c r="J231" s="1">
        <v>129769.2</v>
      </c>
      <c r="K231" s="1">
        <v>-1126918</v>
      </c>
    </row>
    <row r="232" spans="10:11">
      <c r="J232" s="1">
        <v>126403.2</v>
      </c>
      <c r="K232" s="1">
        <v>-1108711</v>
      </c>
    </row>
    <row r="233" spans="10:11">
      <c r="J233" s="1">
        <v>125288.4</v>
      </c>
      <c r="K233" s="1">
        <v>-1089631</v>
      </c>
    </row>
    <row r="234" spans="10:11">
      <c r="J234" s="1">
        <v>121302</v>
      </c>
      <c r="K234" s="1">
        <v>-1072291</v>
      </c>
    </row>
    <row r="235" spans="10:11">
      <c r="J235" s="1">
        <v>118949.5</v>
      </c>
      <c r="K235" s="1">
        <v>-1054017</v>
      </c>
    </row>
    <row r="236" spans="10:11">
      <c r="J236" s="1">
        <v>115444.5</v>
      </c>
      <c r="K236" s="1">
        <v>-1036979</v>
      </c>
    </row>
    <row r="237" spans="10:11">
      <c r="J237" s="1">
        <v>112935.6</v>
      </c>
      <c r="K237" s="1">
        <v>-1020128</v>
      </c>
    </row>
    <row r="238" spans="10:11">
      <c r="J238" s="1">
        <v>110542.9</v>
      </c>
      <c r="K238" s="1">
        <v>-1002939</v>
      </c>
    </row>
    <row r="239" spans="10:11">
      <c r="J239" s="1">
        <v>108482.4</v>
      </c>
      <c r="K239" s="1">
        <v>-986744.4</v>
      </c>
    </row>
    <row r="240" spans="10:11">
      <c r="J240" s="1">
        <v>105493</v>
      </c>
      <c r="K240" s="1">
        <v>-970630.8</v>
      </c>
    </row>
    <row r="241" spans="10:11">
      <c r="J241" s="1">
        <v>103631.1</v>
      </c>
      <c r="K241" s="1">
        <v>-953914.6</v>
      </c>
    </row>
    <row r="242" spans="10:11">
      <c r="J242" s="1">
        <v>100878.3</v>
      </c>
      <c r="K242" s="1">
        <v>-938401.1</v>
      </c>
    </row>
    <row r="243" spans="10:11">
      <c r="J243" s="1">
        <v>97933.55</v>
      </c>
      <c r="K243" s="1">
        <v>-922546.1</v>
      </c>
    </row>
    <row r="244" spans="10:11">
      <c r="J244" s="1">
        <v>96872.67</v>
      </c>
      <c r="K244" s="1">
        <v>-907116.4</v>
      </c>
    </row>
    <row r="245" spans="10:11">
      <c r="J245" s="1">
        <v>94568.83</v>
      </c>
      <c r="K245" s="1">
        <v>-892630.2</v>
      </c>
    </row>
    <row r="246" spans="10:11">
      <c r="J246" s="1">
        <v>92829.45</v>
      </c>
      <c r="K246" s="1">
        <v>-877137.8</v>
      </c>
    </row>
    <row r="247" spans="10:11">
      <c r="J247" s="1">
        <v>90417.3</v>
      </c>
      <c r="K247" s="1">
        <v>-862768.8</v>
      </c>
    </row>
    <row r="248" spans="10:11">
      <c r="J248" s="1">
        <v>88604.28</v>
      </c>
      <c r="K248" s="1">
        <v>-848074.1</v>
      </c>
    </row>
    <row r="249" spans="10:11">
      <c r="J249" s="1">
        <v>86535.27</v>
      </c>
      <c r="K249" s="1">
        <v>-833954.1</v>
      </c>
    </row>
    <row r="250" spans="10:11">
      <c r="J250" s="1">
        <v>84748.36</v>
      </c>
      <c r="K250" s="1">
        <v>-820415.6</v>
      </c>
    </row>
    <row r="251" spans="10:11">
      <c r="J251" s="1">
        <v>83402.53</v>
      </c>
      <c r="K251" s="1">
        <v>-806657</v>
      </c>
    </row>
    <row r="252" spans="10:11">
      <c r="J252" s="1">
        <v>81221.83</v>
      </c>
      <c r="K252" s="1">
        <v>-793359.6</v>
      </c>
    </row>
    <row r="253" spans="10:11">
      <c r="J253" s="1">
        <v>79496.94</v>
      </c>
      <c r="K253" s="1">
        <v>-779980.5</v>
      </c>
    </row>
    <row r="254" spans="10:11">
      <c r="J254" s="1">
        <v>77620.64</v>
      </c>
      <c r="K254" s="1">
        <v>-767339.1</v>
      </c>
    </row>
    <row r="255" spans="10:11">
      <c r="J255" s="1">
        <v>75843.73</v>
      </c>
      <c r="K255" s="1">
        <v>-753573</v>
      </c>
    </row>
    <row r="256" spans="10:11">
      <c r="J256" s="1">
        <v>74531.17</v>
      </c>
      <c r="K256" s="1">
        <v>-741579.6</v>
      </c>
    </row>
    <row r="257" spans="10:11">
      <c r="J257" s="1">
        <v>72657.3</v>
      </c>
      <c r="K257" s="1">
        <v>-729007.8</v>
      </c>
    </row>
    <row r="258" spans="10:11">
      <c r="J258" s="1">
        <v>71264.2</v>
      </c>
      <c r="K258" s="1">
        <v>-717001.8</v>
      </c>
    </row>
    <row r="259" spans="10:11">
      <c r="J259" s="1">
        <v>69286.03</v>
      </c>
      <c r="K259" s="1">
        <v>-704728</v>
      </c>
    </row>
    <row r="260" spans="10:11">
      <c r="J260" s="1">
        <v>67895.23</v>
      </c>
      <c r="K260" s="1">
        <v>-693314.6</v>
      </c>
    </row>
    <row r="261" spans="10:11">
      <c r="J261" s="1">
        <v>67033.95</v>
      </c>
      <c r="K261" s="1">
        <v>-681593.9</v>
      </c>
    </row>
    <row r="262" spans="10:11">
      <c r="J262" s="1">
        <v>65261.41</v>
      </c>
      <c r="K262" s="1">
        <v>-670574.9</v>
      </c>
    </row>
    <row r="263" spans="10:11">
      <c r="J263" s="1">
        <v>63800.97</v>
      </c>
      <c r="K263" s="1">
        <v>-658974.5</v>
      </c>
    </row>
    <row r="264" spans="10:11">
      <c r="J264" s="1">
        <v>62697.67</v>
      </c>
      <c r="K264" s="1">
        <v>-648086.1</v>
      </c>
    </row>
    <row r="265" spans="10:11">
      <c r="J265" s="1">
        <v>61287.11</v>
      </c>
      <c r="K265" s="1">
        <v>-637506.6</v>
      </c>
    </row>
    <row r="266" spans="10:11">
      <c r="J266" s="1">
        <v>60123.9</v>
      </c>
      <c r="K266" s="1">
        <v>-626526.1</v>
      </c>
    </row>
    <row r="267" spans="10:11">
      <c r="J267" s="1">
        <v>58548.03</v>
      </c>
      <c r="K267" s="1">
        <v>-615783.6</v>
      </c>
    </row>
    <row r="268" spans="10:11">
      <c r="J268" s="1">
        <v>57360.94</v>
      </c>
      <c r="K268" s="1">
        <v>-605853</v>
      </c>
    </row>
    <row r="269" spans="10:11">
      <c r="J269" s="1">
        <v>56169.42</v>
      </c>
      <c r="K269" s="1">
        <v>-595852.5</v>
      </c>
    </row>
    <row r="270" spans="10:11">
      <c r="J270" s="1">
        <v>55077.77</v>
      </c>
      <c r="K270" s="1">
        <v>-585809.6</v>
      </c>
    </row>
    <row r="271" spans="10:11">
      <c r="J271" s="1">
        <v>53889.85</v>
      </c>
      <c r="K271" s="1">
        <v>-575712.4</v>
      </c>
    </row>
    <row r="272" spans="10:11">
      <c r="J272" s="1">
        <v>52856.51</v>
      </c>
      <c r="K272" s="1">
        <v>-566388.6</v>
      </c>
    </row>
    <row r="273" spans="10:11">
      <c r="J273" s="1">
        <v>51686.37</v>
      </c>
      <c r="K273" s="1">
        <v>-556896.9</v>
      </c>
    </row>
    <row r="274" spans="10:11">
      <c r="J274" s="1">
        <v>50372.91</v>
      </c>
      <c r="K274" s="1">
        <v>-547491.6</v>
      </c>
    </row>
    <row r="275" spans="10:11">
      <c r="J275" s="1">
        <v>49283.39</v>
      </c>
      <c r="K275" s="1">
        <v>-538318.1</v>
      </c>
    </row>
    <row r="276" spans="10:11">
      <c r="J276" s="1">
        <v>48501.66</v>
      </c>
      <c r="K276" s="1">
        <v>-529046.2</v>
      </c>
    </row>
    <row r="277" spans="10:11">
      <c r="J277" s="1">
        <v>47418.16</v>
      </c>
      <c r="K277" s="1">
        <v>-520229.8</v>
      </c>
    </row>
    <row r="278" spans="10:11">
      <c r="J278" s="1">
        <v>46255</v>
      </c>
      <c r="K278" s="1">
        <v>-511677.8</v>
      </c>
    </row>
    <row r="279" spans="10:11">
      <c r="J279" s="1">
        <v>45333.81</v>
      </c>
      <c r="K279" s="1">
        <v>-503277.4</v>
      </c>
    </row>
    <row r="280" spans="10:11">
      <c r="J280" s="1">
        <v>44381.35</v>
      </c>
      <c r="K280" s="1">
        <v>-494728.1</v>
      </c>
    </row>
    <row r="281" spans="10:11">
      <c r="J281" s="1">
        <v>43349.71</v>
      </c>
      <c r="K281" s="1">
        <v>-486309.3</v>
      </c>
    </row>
    <row r="282" spans="10:11">
      <c r="J282" s="1">
        <v>42462.74</v>
      </c>
      <c r="K282" s="1">
        <v>-478319.6</v>
      </c>
    </row>
    <row r="283" spans="10:11">
      <c r="J283" s="1">
        <v>41609.69</v>
      </c>
      <c r="K283" s="1">
        <v>-470198.9</v>
      </c>
    </row>
    <row r="284" spans="10:11">
      <c r="J284" s="1">
        <v>40657.65</v>
      </c>
      <c r="K284" s="1">
        <v>-462446.8</v>
      </c>
    </row>
    <row r="285" spans="10:11">
      <c r="J285" s="1">
        <v>39994.39</v>
      </c>
      <c r="K285" s="1">
        <v>-454463.1</v>
      </c>
    </row>
    <row r="286" spans="10:11">
      <c r="J286" s="1">
        <v>39038.52</v>
      </c>
      <c r="K286" s="1">
        <v>-446812.1</v>
      </c>
    </row>
    <row r="287" spans="10:11">
      <c r="J287" s="1">
        <v>38286.57</v>
      </c>
      <c r="K287" s="1">
        <v>-439366.4</v>
      </c>
    </row>
    <row r="288" spans="10:11">
      <c r="J288" s="1">
        <v>37391.47</v>
      </c>
      <c r="K288" s="1">
        <v>-432100.2</v>
      </c>
    </row>
    <row r="289" spans="10:11">
      <c r="J289" s="1">
        <v>36663.74</v>
      </c>
      <c r="K289" s="1">
        <v>-424702</v>
      </c>
    </row>
    <row r="290" spans="10:11">
      <c r="J290" s="1">
        <v>35846.71</v>
      </c>
      <c r="K290" s="1">
        <v>-417430.8</v>
      </c>
    </row>
    <row r="291" spans="10:11">
      <c r="J291" s="1">
        <v>35201.58</v>
      </c>
      <c r="K291" s="1">
        <v>-410606</v>
      </c>
    </row>
    <row r="292" spans="10:11">
      <c r="J292" s="1">
        <v>34399.45</v>
      </c>
      <c r="K292" s="1">
        <v>-403716.9</v>
      </c>
    </row>
    <row r="293" spans="10:11">
      <c r="J293" s="1">
        <v>33668.25</v>
      </c>
      <c r="K293" s="1">
        <v>-396938.2</v>
      </c>
    </row>
    <row r="294" spans="10:11">
      <c r="J294" s="1">
        <v>33090.19</v>
      </c>
      <c r="K294" s="1">
        <v>-390421.4</v>
      </c>
    </row>
    <row r="295" spans="10:11">
      <c r="J295" s="1">
        <v>32357.62</v>
      </c>
      <c r="K295" s="1">
        <v>-383782.7</v>
      </c>
    </row>
    <row r="296" spans="10:11">
      <c r="J296" s="1">
        <v>31641.9</v>
      </c>
      <c r="K296" s="1">
        <v>-377350.4</v>
      </c>
    </row>
    <row r="297" spans="10:11">
      <c r="J297" s="1">
        <v>31072</v>
      </c>
      <c r="K297" s="1">
        <v>-370990.8</v>
      </c>
    </row>
    <row r="298" spans="10:11">
      <c r="J298" s="1">
        <v>30297.59</v>
      </c>
      <c r="K298" s="1">
        <v>-364728.4</v>
      </c>
    </row>
    <row r="299" spans="10:11">
      <c r="J299" s="1">
        <v>29743.28</v>
      </c>
      <c r="K299" s="1">
        <v>-358595.8</v>
      </c>
    </row>
    <row r="300" spans="10:11">
      <c r="J300" s="1">
        <v>29024.38</v>
      </c>
      <c r="K300" s="1">
        <v>-352599.2</v>
      </c>
    </row>
    <row r="301" spans="10:11">
      <c r="J301" s="1">
        <v>28475.14</v>
      </c>
      <c r="K301" s="1">
        <v>-346636.9</v>
      </c>
    </row>
    <row r="302" spans="10:11">
      <c r="J302" s="1">
        <v>27910.17</v>
      </c>
      <c r="K302" s="1">
        <v>-340831.4</v>
      </c>
    </row>
    <row r="303" spans="10:11">
      <c r="J303" s="1">
        <v>27338.74</v>
      </c>
      <c r="K303" s="1">
        <v>-335093.6</v>
      </c>
    </row>
    <row r="304" spans="10:11">
      <c r="J304" s="1">
        <v>26836.04</v>
      </c>
      <c r="K304" s="1">
        <v>-329407.1</v>
      </c>
    </row>
    <row r="305" spans="10:11">
      <c r="J305" s="1">
        <v>26148.87</v>
      </c>
      <c r="K305" s="1">
        <v>-323809.7</v>
      </c>
    </row>
    <row r="306" spans="10:11">
      <c r="J306" s="1">
        <v>25632.33</v>
      </c>
      <c r="K306" s="1">
        <v>-318391.8</v>
      </c>
    </row>
    <row r="307" spans="10:11">
      <c r="J307" s="1">
        <v>25172.86</v>
      </c>
      <c r="K307" s="1">
        <v>-313069.3</v>
      </c>
    </row>
    <row r="308" spans="10:11">
      <c r="J308" s="1">
        <v>24754.45</v>
      </c>
      <c r="K308" s="1">
        <v>-307776.3</v>
      </c>
    </row>
    <row r="309" spans="10:11">
      <c r="J309" s="1">
        <v>24224.93</v>
      </c>
      <c r="K309" s="1">
        <v>-302512.1</v>
      </c>
    </row>
    <row r="310" spans="10:11">
      <c r="J310" s="1">
        <v>23787.19</v>
      </c>
      <c r="K310" s="1">
        <v>-297509</v>
      </c>
    </row>
    <row r="311" spans="10:11">
      <c r="J311" s="1">
        <v>23147.35</v>
      </c>
      <c r="K311" s="1">
        <v>-292537.9</v>
      </c>
    </row>
    <row r="312" spans="10:11">
      <c r="J312" s="1">
        <v>22829.62</v>
      </c>
      <c r="K312" s="1">
        <v>-287632.8</v>
      </c>
    </row>
    <row r="313" spans="10:11">
      <c r="J313" s="1">
        <v>22217.7</v>
      </c>
      <c r="K313" s="1">
        <v>-282744.8</v>
      </c>
    </row>
    <row r="314" spans="10:11">
      <c r="J314" s="1">
        <v>21842.77</v>
      </c>
      <c r="K314" s="1">
        <v>-277925.2</v>
      </c>
    </row>
    <row r="315" spans="10:11">
      <c r="J315" s="1">
        <v>21397.77</v>
      </c>
      <c r="K315" s="1">
        <v>-273332.1</v>
      </c>
    </row>
    <row r="316" spans="10:11">
      <c r="J316" s="1">
        <v>20958.46</v>
      </c>
      <c r="K316" s="1">
        <v>-268727.6</v>
      </c>
    </row>
    <row r="317" spans="10:11">
      <c r="J317" s="1">
        <v>20553.82</v>
      </c>
      <c r="K317" s="1">
        <v>-264255.9</v>
      </c>
    </row>
    <row r="318" spans="10:11">
      <c r="J318" s="1">
        <v>20080</v>
      </c>
      <c r="K318" s="1">
        <v>-259736.8</v>
      </c>
    </row>
    <row r="319" spans="10:11">
      <c r="J319" s="1">
        <v>19739.77</v>
      </c>
      <c r="K319" s="1">
        <v>-255334.6</v>
      </c>
    </row>
    <row r="320" spans="10:11">
      <c r="J320" s="1">
        <v>19322.72</v>
      </c>
      <c r="K320" s="1">
        <v>-251063.8</v>
      </c>
    </row>
    <row r="321" spans="10:11">
      <c r="J321" s="1">
        <v>18895.62</v>
      </c>
      <c r="K321" s="1">
        <v>-246702.4</v>
      </c>
    </row>
    <row r="322" spans="10:11">
      <c r="J322" s="1">
        <v>18566.08</v>
      </c>
      <c r="K322" s="1">
        <v>-242567.3</v>
      </c>
    </row>
    <row r="323" spans="10:11">
      <c r="J323" s="1">
        <v>18224.03</v>
      </c>
      <c r="K323" s="1">
        <v>-238468.7</v>
      </c>
    </row>
    <row r="324" spans="10:11">
      <c r="J324" s="1">
        <v>17797.9</v>
      </c>
      <c r="K324" s="1">
        <v>-234424.6</v>
      </c>
    </row>
    <row r="325" spans="10:11">
      <c r="J325" s="1">
        <v>17463.69</v>
      </c>
      <c r="K325" s="1">
        <v>-230470.8</v>
      </c>
    </row>
    <row r="326" spans="10:11">
      <c r="J326" s="1">
        <v>17096.12</v>
      </c>
      <c r="K326" s="1">
        <v>-226553.6</v>
      </c>
    </row>
    <row r="327" spans="10:11">
      <c r="J327" s="1">
        <v>16741.75</v>
      </c>
      <c r="K327" s="1">
        <v>-222743.6</v>
      </c>
    </row>
    <row r="328" spans="10:11">
      <c r="J328" s="1">
        <v>16416.17</v>
      </c>
      <c r="K328" s="1">
        <v>-218943.7</v>
      </c>
    </row>
    <row r="329" spans="10:11">
      <c r="J329" s="1">
        <v>16081.71</v>
      </c>
      <c r="K329" s="1">
        <v>-215292.3</v>
      </c>
    </row>
    <row r="330" spans="10:11">
      <c r="J330" s="1">
        <v>15751.47</v>
      </c>
      <c r="K330" s="1">
        <v>-211661.8</v>
      </c>
    </row>
    <row r="331" spans="10:11">
      <c r="J331" s="1">
        <v>15486.98</v>
      </c>
      <c r="K331" s="1">
        <v>-208029.9</v>
      </c>
    </row>
    <row r="332" spans="10:11">
      <c r="J332" s="1">
        <v>15125.26</v>
      </c>
      <c r="K332" s="1">
        <v>-204536.7</v>
      </c>
    </row>
    <row r="333" spans="10:11">
      <c r="J333" s="1">
        <v>14882.42</v>
      </c>
      <c r="K333" s="1">
        <v>-201084.9</v>
      </c>
    </row>
    <row r="334" spans="10:11">
      <c r="J334" s="1">
        <v>14556.26</v>
      </c>
      <c r="K334" s="1">
        <v>-197643.8</v>
      </c>
    </row>
    <row r="335" spans="10:11">
      <c r="J335" s="1">
        <v>14320.48</v>
      </c>
      <c r="K335" s="1">
        <v>-194415.1</v>
      </c>
    </row>
    <row r="336" spans="10:11">
      <c r="J336" s="1">
        <v>14013.4</v>
      </c>
      <c r="K336" s="1">
        <v>-191132.1</v>
      </c>
    </row>
    <row r="337" spans="10:11">
      <c r="J337" s="1">
        <v>13701.19</v>
      </c>
      <c r="K337" s="1">
        <v>-187882.8</v>
      </c>
    </row>
    <row r="338" spans="10:11">
      <c r="J338" s="1">
        <v>13446.86</v>
      </c>
      <c r="K338" s="1">
        <v>-184653.5</v>
      </c>
    </row>
    <row r="339" spans="10:11">
      <c r="J339" s="1">
        <v>13185.98</v>
      </c>
      <c r="K339" s="1">
        <v>-181557.7</v>
      </c>
    </row>
    <row r="340" spans="10:11">
      <c r="J340" s="1">
        <v>12964.12</v>
      </c>
      <c r="K340" s="1">
        <v>-178541.6</v>
      </c>
    </row>
    <row r="341" spans="10:11">
      <c r="J341" s="1">
        <v>12677.3</v>
      </c>
      <c r="K341" s="1">
        <v>-175504.9</v>
      </c>
    </row>
    <row r="342" spans="10:11">
      <c r="J342" s="1">
        <v>12415.85</v>
      </c>
      <c r="K342" s="1">
        <v>-172533.6</v>
      </c>
    </row>
    <row r="343" spans="10:11">
      <c r="J343" s="1">
        <v>12182.6</v>
      </c>
      <c r="K343" s="1">
        <v>-169544.2</v>
      </c>
    </row>
    <row r="344" spans="10:11">
      <c r="J344" s="1">
        <v>11957.45</v>
      </c>
      <c r="K344" s="1">
        <v>-166735.1</v>
      </c>
    </row>
    <row r="345" spans="10:11">
      <c r="J345" s="1">
        <v>11691.24</v>
      </c>
      <c r="K345" s="1">
        <v>-163910</v>
      </c>
    </row>
    <row r="346" spans="10:11">
      <c r="J346" s="1">
        <v>11485.85</v>
      </c>
      <c r="K346" s="1">
        <v>-161121.4</v>
      </c>
    </row>
    <row r="347" spans="10:11">
      <c r="J347" s="1">
        <v>11224.24</v>
      </c>
      <c r="K347" s="1">
        <v>-158390.6</v>
      </c>
    </row>
    <row r="348" spans="10:11">
      <c r="J348" s="1">
        <v>11007.96</v>
      </c>
      <c r="K348" s="1">
        <v>-155715.6</v>
      </c>
    </row>
    <row r="349" spans="10:11">
      <c r="J349" s="1">
        <v>10790.84</v>
      </c>
      <c r="K349" s="1">
        <v>-153080.4</v>
      </c>
    </row>
    <row r="350" spans="10:11">
      <c r="J350" s="1">
        <v>10592.17</v>
      </c>
      <c r="K350" s="1">
        <v>-150490.4</v>
      </c>
    </row>
    <row r="351" spans="10:11">
      <c r="J351" s="1">
        <v>10352.35</v>
      </c>
      <c r="K351" s="1">
        <v>-147951.3</v>
      </c>
    </row>
    <row r="352" spans="10:11">
      <c r="J352" s="1">
        <v>10105.99</v>
      </c>
      <c r="K352" s="1">
        <v>-145405.6</v>
      </c>
    </row>
    <row r="353" spans="10:11">
      <c r="J353" s="1">
        <v>9976.85</v>
      </c>
      <c r="K353" s="1">
        <v>-142979.2</v>
      </c>
    </row>
    <row r="354" spans="10:11">
      <c r="J354" s="1">
        <v>9765.391</v>
      </c>
      <c r="K354" s="1">
        <v>-140556.8</v>
      </c>
    </row>
    <row r="355" spans="10:11">
      <c r="J355" s="1">
        <v>9625.631</v>
      </c>
      <c r="K355" s="1">
        <v>-138172.2</v>
      </c>
    </row>
    <row r="356" spans="10:11">
      <c r="J356" s="1">
        <v>9385.746</v>
      </c>
      <c r="K356" s="1">
        <v>-135840.1</v>
      </c>
    </row>
    <row r="357" spans="10:11">
      <c r="J357" s="1">
        <v>9160.561</v>
      </c>
      <c r="K357" s="1">
        <v>-133505.8</v>
      </c>
    </row>
    <row r="358" spans="10:11">
      <c r="J358" s="1">
        <v>8937.99</v>
      </c>
      <c r="K358" s="1">
        <v>-131263.9</v>
      </c>
    </row>
    <row r="359" spans="10:11">
      <c r="J359" s="1">
        <v>8815.998</v>
      </c>
      <c r="K359" s="1">
        <v>-129051.7</v>
      </c>
    </row>
    <row r="360" spans="10:11">
      <c r="J360" s="1">
        <v>8670.762</v>
      </c>
      <c r="K360" s="1">
        <v>-126865.9</v>
      </c>
    </row>
    <row r="361" spans="10:11">
      <c r="J361" s="1">
        <v>8484.055</v>
      </c>
      <c r="K361" s="1">
        <v>-124713.4</v>
      </c>
    </row>
    <row r="362" spans="10:11">
      <c r="J362" s="1">
        <v>8321.969</v>
      </c>
      <c r="K362" s="1">
        <v>-122615.3</v>
      </c>
    </row>
    <row r="363" spans="10:11">
      <c r="J363" s="1">
        <v>8157.999</v>
      </c>
      <c r="K363" s="1">
        <v>-120512.9</v>
      </c>
    </row>
    <row r="364" spans="10:11">
      <c r="J364" s="1">
        <v>8126.93</v>
      </c>
      <c r="K364" s="1">
        <v>-118632</v>
      </c>
    </row>
    <row r="365" spans="10:11">
      <c r="J365" s="1">
        <v>7866.265</v>
      </c>
      <c r="K365" s="1">
        <v>-116442.9</v>
      </c>
    </row>
    <row r="366" spans="10:11">
      <c r="J366" s="1">
        <v>7702.657</v>
      </c>
      <c r="K366" s="1">
        <v>-114435.2</v>
      </c>
    </row>
    <row r="367" spans="10:11">
      <c r="J367" s="1">
        <v>7553.986</v>
      </c>
      <c r="K367" s="1">
        <v>-112562.9</v>
      </c>
    </row>
    <row r="368" spans="10:11">
      <c r="J368" s="1">
        <v>7409.167</v>
      </c>
      <c r="K368" s="1">
        <v>-110617.4</v>
      </c>
    </row>
    <row r="369" spans="10:11">
      <c r="J369" s="1">
        <v>7283.855</v>
      </c>
      <c r="K369" s="1">
        <v>-108739.1</v>
      </c>
    </row>
    <row r="370" spans="10:11">
      <c r="J370" s="1">
        <v>7114.107</v>
      </c>
      <c r="K370" s="1">
        <v>-106939.5</v>
      </c>
    </row>
    <row r="371" spans="10:11">
      <c r="J371" s="1">
        <v>6986.679</v>
      </c>
      <c r="K371" s="1">
        <v>-105119.5</v>
      </c>
    </row>
    <row r="372" spans="10:11">
      <c r="J372" s="1">
        <v>6855.539</v>
      </c>
      <c r="K372" s="1">
        <v>-103337.3</v>
      </c>
    </row>
    <row r="373" spans="10:11">
      <c r="J373" s="1">
        <v>6714.26</v>
      </c>
      <c r="K373" s="1">
        <v>-101600.5</v>
      </c>
    </row>
    <row r="374" spans="10:11">
      <c r="J374" s="1">
        <v>6586.576</v>
      </c>
      <c r="K374" s="1">
        <v>-99862.84</v>
      </c>
    </row>
    <row r="375" spans="10:11">
      <c r="J375" s="1">
        <v>6471.515</v>
      </c>
      <c r="K375" s="1">
        <v>-98180.64</v>
      </c>
    </row>
    <row r="376" spans="10:11">
      <c r="J376" s="1">
        <v>6335.805</v>
      </c>
      <c r="K376" s="1">
        <v>-96502.75</v>
      </c>
    </row>
    <row r="377" spans="10:11">
      <c r="J377" s="1">
        <v>6195.459</v>
      </c>
      <c r="K377" s="1">
        <v>-94865.03</v>
      </c>
    </row>
    <row r="378" spans="10:11">
      <c r="J378" s="1">
        <v>6099.646</v>
      </c>
      <c r="K378" s="1">
        <v>-93251.62</v>
      </c>
    </row>
    <row r="379" spans="10:11">
      <c r="J379" s="1">
        <v>5972.032</v>
      </c>
      <c r="K379" s="1">
        <v>-91710.47</v>
      </c>
    </row>
    <row r="380" spans="10:11">
      <c r="J380" s="1">
        <v>5845.7</v>
      </c>
      <c r="K380" s="1">
        <v>-90148.14</v>
      </c>
    </row>
    <row r="381" spans="10:11">
      <c r="J381" s="1">
        <v>5770.17</v>
      </c>
      <c r="K381" s="1">
        <v>-88604.48</v>
      </c>
    </row>
    <row r="382" spans="10:11">
      <c r="J382" s="1">
        <v>5564.139</v>
      </c>
      <c r="K382" s="1">
        <v>-87072.84</v>
      </c>
    </row>
    <row r="383" spans="10:11">
      <c r="J383" s="1">
        <v>5508.884</v>
      </c>
      <c r="K383" s="1">
        <v>-85640.53</v>
      </c>
    </row>
    <row r="384" spans="10:11">
      <c r="J384" s="1">
        <v>5422.229</v>
      </c>
      <c r="K384" s="1">
        <v>-84150.45</v>
      </c>
    </row>
    <row r="385" spans="10:11">
      <c r="J385" s="1">
        <v>5262.729</v>
      </c>
      <c r="K385" s="1">
        <v>-82714.91</v>
      </c>
    </row>
    <row r="386" spans="10:11">
      <c r="J386" s="1">
        <v>5211.22</v>
      </c>
      <c r="K386" s="1">
        <v>-81305.12</v>
      </c>
    </row>
    <row r="387" spans="10:11">
      <c r="J387" s="1">
        <v>5109.417</v>
      </c>
      <c r="K387" s="1">
        <v>-79921.75</v>
      </c>
    </row>
    <row r="388" spans="10:11">
      <c r="J388" s="1">
        <v>5013.597</v>
      </c>
      <c r="K388" s="1">
        <v>-78569.86</v>
      </c>
    </row>
    <row r="389" spans="10:11">
      <c r="J389" s="1">
        <v>4912.934</v>
      </c>
      <c r="K389" s="1">
        <v>-77236.05</v>
      </c>
    </row>
    <row r="390" spans="10:11">
      <c r="J390" s="1">
        <v>4824.151</v>
      </c>
      <c r="K390" s="1">
        <v>-75931.55</v>
      </c>
    </row>
    <row r="391" spans="10:11">
      <c r="J391" s="1">
        <v>4726.366</v>
      </c>
      <c r="K391" s="1">
        <v>-74635.56</v>
      </c>
    </row>
    <row r="392" spans="10:11">
      <c r="J392" s="1">
        <v>4622.652</v>
      </c>
      <c r="K392" s="1">
        <v>-73370.19</v>
      </c>
    </row>
    <row r="393" spans="10:11">
      <c r="J393" s="1">
        <v>4548.892</v>
      </c>
      <c r="K393" s="1">
        <v>-72122.72</v>
      </c>
    </row>
    <row r="394" spans="10:11">
      <c r="J394" s="1">
        <v>4458.47</v>
      </c>
      <c r="K394" s="1">
        <v>-70889.8</v>
      </c>
    </row>
    <row r="395" spans="10:11">
      <c r="J395" s="1">
        <v>4371.02</v>
      </c>
      <c r="K395" s="1">
        <v>-69688.61</v>
      </c>
    </row>
    <row r="396" spans="10:11">
      <c r="J396" s="1">
        <v>4282.983</v>
      </c>
      <c r="K396" s="1">
        <v>-68505.61</v>
      </c>
    </row>
    <row r="397" spans="10:11">
      <c r="J397" s="1">
        <v>4202.671</v>
      </c>
      <c r="K397" s="1">
        <v>-67338.81</v>
      </c>
    </row>
    <row r="398" spans="10:11">
      <c r="J398" s="1">
        <v>4116.639</v>
      </c>
      <c r="K398" s="1">
        <v>-66198.59</v>
      </c>
    </row>
    <row r="399" spans="10:11">
      <c r="J399" s="1">
        <v>4036.864</v>
      </c>
      <c r="K399" s="1">
        <v>-65073.37</v>
      </c>
    </row>
    <row r="400" spans="10:11">
      <c r="J400" s="1">
        <v>3962.321</v>
      </c>
      <c r="K400" s="1">
        <v>-63955.52</v>
      </c>
    </row>
    <row r="401" spans="10:11">
      <c r="J401" s="1">
        <v>3897.749</v>
      </c>
      <c r="K401" s="1">
        <v>-62877.62</v>
      </c>
    </row>
    <row r="402" spans="10:11">
      <c r="J402" s="1">
        <v>3824.717</v>
      </c>
      <c r="K402" s="1">
        <v>-61808.34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2"/>
  <sheetViews>
    <sheetView topLeftCell="A2" workbookViewId="0">
      <selection activeCell="C2" sqref="B$1:B$1048576 C$1:C$1048576"/>
    </sheetView>
  </sheetViews>
  <sheetFormatPr defaultColWidth="9" defaultRowHeight="15"/>
  <cols>
    <col min="1" max="1" width="10.3333333333333" customWidth="1"/>
    <col min="2" max="2" width="15.3333333333333" customWidth="1"/>
    <col min="3" max="3" width="13.8285714285714" customWidth="1"/>
    <col min="4" max="5" width="12.8285714285714" customWidth="1"/>
  </cols>
  <sheetData>
    <row r="1" spans="1:11">
      <c r="A1" t="s">
        <v>0</v>
      </c>
      <c r="B1" t="s">
        <v>3</v>
      </c>
      <c r="C1" t="s">
        <v>4</v>
      </c>
      <c r="I1" t="s">
        <v>5</v>
      </c>
      <c r="J1" t="s">
        <v>6</v>
      </c>
      <c r="K1" t="s">
        <v>7</v>
      </c>
    </row>
    <row r="2" spans="1:11">
      <c r="A2" s="1">
        <v>1000</v>
      </c>
      <c r="B2">
        <v>-11487.887913324</v>
      </c>
      <c r="C2">
        <v>-15638.2710596514</v>
      </c>
      <c r="J2" s="1">
        <v>18543920</v>
      </c>
      <c r="K2" s="1">
        <v>-22498600</v>
      </c>
    </row>
    <row r="3" spans="1:11">
      <c r="A3" s="1">
        <v>2000</v>
      </c>
      <c r="B3">
        <v>-10712.93379374</v>
      </c>
      <c r="C3">
        <v>-16142.7058733033</v>
      </c>
      <c r="J3" s="1">
        <v>18202010</v>
      </c>
      <c r="K3" s="1">
        <v>-21605030</v>
      </c>
    </row>
    <row r="4" spans="1:11">
      <c r="A4" s="1">
        <v>3000</v>
      </c>
      <c r="B4">
        <v>-8186.10246051004</v>
      </c>
      <c r="C4">
        <v>-17544.4147811644</v>
      </c>
      <c r="J4" s="1">
        <v>18220120</v>
      </c>
      <c r="K4" s="1">
        <v>-21783470</v>
      </c>
    </row>
    <row r="5" spans="1:11">
      <c r="A5" s="1">
        <v>4000</v>
      </c>
      <c r="B5">
        <v>-7349.52969158693</v>
      </c>
      <c r="C5">
        <v>-17895.7348822331</v>
      </c>
      <c r="J5" s="1">
        <v>17635590</v>
      </c>
      <c r="K5" s="1">
        <v>-21581700</v>
      </c>
    </row>
    <row r="6" spans="1:11">
      <c r="A6" s="1">
        <v>5000</v>
      </c>
      <c r="B6">
        <v>-5796.01301615051</v>
      </c>
      <c r="C6">
        <v>-18453.8866784719</v>
      </c>
      <c r="J6" s="1">
        <v>17674420</v>
      </c>
      <c r="K6" s="1">
        <v>-21375280</v>
      </c>
    </row>
    <row r="7" spans="1:11">
      <c r="A7" s="1">
        <v>6000</v>
      </c>
      <c r="B7">
        <v>-4760.32158203639</v>
      </c>
      <c r="C7">
        <v>-18774.1290924205</v>
      </c>
      <c r="J7" s="1">
        <v>17133730</v>
      </c>
      <c r="K7" s="1">
        <v>-21169120</v>
      </c>
    </row>
    <row r="8" spans="1:11">
      <c r="A8" s="1">
        <v>7000</v>
      </c>
      <c r="B8">
        <v>-1938.19736824052</v>
      </c>
      <c r="C8">
        <v>-19253.6358593561</v>
      </c>
      <c r="J8" s="1">
        <v>17186650</v>
      </c>
      <c r="K8" s="1">
        <v>-20936140</v>
      </c>
    </row>
    <row r="9" spans="1:11">
      <c r="A9" s="1">
        <v>8000</v>
      </c>
      <c r="B9">
        <v>-2349.40346715764</v>
      </c>
      <c r="C9">
        <v>-19195.5609198076</v>
      </c>
      <c r="J9" s="1">
        <v>16759390</v>
      </c>
      <c r="K9" s="1">
        <v>-21171430</v>
      </c>
    </row>
    <row r="10" spans="1:11">
      <c r="A10" s="1">
        <v>9000</v>
      </c>
      <c r="B10">
        <v>-50.6234686536121</v>
      </c>
      <c r="C10">
        <v>-19327.1456960473</v>
      </c>
      <c r="J10" s="1">
        <v>16694160</v>
      </c>
      <c r="K10" s="1">
        <v>-20532040</v>
      </c>
    </row>
    <row r="11" spans="1:11">
      <c r="A11" s="1">
        <v>10000</v>
      </c>
      <c r="B11">
        <v>271.027537895103</v>
      </c>
      <c r="C11">
        <v>-19333.4174636433</v>
      </c>
      <c r="J11" s="1">
        <v>16474970</v>
      </c>
      <c r="K11" s="1">
        <v>-20518260</v>
      </c>
    </row>
    <row r="12" spans="1:11">
      <c r="A12" s="1">
        <v>11000</v>
      </c>
      <c r="B12">
        <v>2091.37851502051</v>
      </c>
      <c r="C12">
        <v>-19199.0058226943</v>
      </c>
      <c r="J12" s="1">
        <v>16547080</v>
      </c>
      <c r="K12" s="1">
        <v>-20406430</v>
      </c>
    </row>
    <row r="13" spans="1:11">
      <c r="A13" s="1">
        <v>12000</v>
      </c>
      <c r="B13">
        <v>2851.73618211693</v>
      </c>
      <c r="C13">
        <v>-19108.1038749896</v>
      </c>
      <c r="J13" s="1">
        <v>15895430</v>
      </c>
      <c r="K13" s="1">
        <v>-20661100</v>
      </c>
    </row>
    <row r="14" spans="1:11">
      <c r="A14" s="1">
        <v>13000</v>
      </c>
      <c r="B14">
        <v>4619.65586011634</v>
      </c>
      <c r="C14">
        <v>-18737.6318288598</v>
      </c>
      <c r="J14" s="1">
        <v>15478290</v>
      </c>
      <c r="K14" s="1">
        <v>-20370680</v>
      </c>
    </row>
    <row r="15" spans="1:11">
      <c r="A15" s="1">
        <v>14000</v>
      </c>
      <c r="B15">
        <v>5589.43205094726</v>
      </c>
      <c r="C15">
        <v>-18459.3060039191</v>
      </c>
      <c r="J15" s="1">
        <v>15240250</v>
      </c>
      <c r="K15" s="1">
        <v>-20127770</v>
      </c>
    </row>
    <row r="16" spans="1:11">
      <c r="A16" s="1">
        <v>15000</v>
      </c>
      <c r="B16">
        <v>7840.50332765459</v>
      </c>
      <c r="C16">
        <v>-17649.5969950955</v>
      </c>
      <c r="J16" s="1">
        <v>15047050</v>
      </c>
      <c r="K16" s="1">
        <v>-20193010</v>
      </c>
    </row>
    <row r="17" spans="1:11">
      <c r="A17" s="1">
        <v>16000</v>
      </c>
      <c r="B17">
        <v>8341.56123991603</v>
      </c>
      <c r="C17">
        <v>-17401.2750581513</v>
      </c>
      <c r="J17" s="1">
        <v>14427850</v>
      </c>
      <c r="K17" s="1">
        <v>-20018870</v>
      </c>
    </row>
    <row r="18" spans="1:11">
      <c r="A18" s="1">
        <v>17000</v>
      </c>
      <c r="B18">
        <v>9306.59576599643</v>
      </c>
      <c r="C18">
        <v>-16924.5536402592</v>
      </c>
      <c r="J18" s="1">
        <v>14423320</v>
      </c>
      <c r="K18" s="1">
        <v>-19685940</v>
      </c>
    </row>
    <row r="19" spans="1:11">
      <c r="A19" s="1">
        <v>18000</v>
      </c>
      <c r="B19">
        <v>9901.83531929361</v>
      </c>
      <c r="C19">
        <v>-16537.2573758179</v>
      </c>
      <c r="J19" s="1">
        <v>14127450</v>
      </c>
      <c r="K19" s="1">
        <v>-19809590</v>
      </c>
    </row>
    <row r="20" spans="1:11">
      <c r="A20" s="1">
        <v>19000</v>
      </c>
      <c r="B20">
        <v>11421.4267585682</v>
      </c>
      <c r="C20">
        <v>-15524.285236141</v>
      </c>
      <c r="J20" s="1">
        <v>13510870</v>
      </c>
      <c r="K20" s="1">
        <v>-19501250</v>
      </c>
    </row>
    <row r="21" spans="1:11">
      <c r="A21" s="1">
        <v>20000</v>
      </c>
      <c r="B21">
        <v>12037.2749740177</v>
      </c>
      <c r="C21">
        <v>-15075.3381342133</v>
      </c>
      <c r="J21" s="1">
        <v>13457010</v>
      </c>
      <c r="K21" s="1">
        <v>-19354780</v>
      </c>
    </row>
    <row r="22" spans="1:11">
      <c r="A22" s="1">
        <v>21000</v>
      </c>
      <c r="B22">
        <v>13153.4611880746</v>
      </c>
      <c r="C22">
        <v>-14074.1462841072</v>
      </c>
      <c r="J22" s="1">
        <v>13495780</v>
      </c>
      <c r="K22" s="1">
        <v>-19061270</v>
      </c>
    </row>
    <row r="23" spans="1:11">
      <c r="A23" s="1">
        <v>22000</v>
      </c>
      <c r="B23">
        <v>14498.1468517777</v>
      </c>
      <c r="C23">
        <v>-12666.4761857246</v>
      </c>
      <c r="J23" s="1">
        <v>13450760</v>
      </c>
      <c r="K23" s="1">
        <v>-18841800</v>
      </c>
    </row>
    <row r="24" spans="1:11">
      <c r="A24" s="1">
        <v>23000</v>
      </c>
      <c r="B24">
        <v>14952.7162438199</v>
      </c>
      <c r="C24">
        <v>-12133.368107386</v>
      </c>
      <c r="J24" s="1">
        <v>12935360</v>
      </c>
      <c r="K24" s="1">
        <v>-18820980</v>
      </c>
    </row>
    <row r="25" spans="1:11">
      <c r="A25" s="1">
        <v>24000</v>
      </c>
      <c r="B25">
        <v>16091.7965430384</v>
      </c>
      <c r="C25">
        <v>-10596.4707591933</v>
      </c>
      <c r="J25" s="1">
        <v>12496850</v>
      </c>
      <c r="K25" s="1">
        <v>-18758860</v>
      </c>
    </row>
    <row r="26" spans="1:11">
      <c r="A26" s="1">
        <v>25000</v>
      </c>
      <c r="B26">
        <v>17270.53724849</v>
      </c>
      <c r="C26">
        <v>-8472.29122764002</v>
      </c>
      <c r="J26" s="1">
        <v>12397940</v>
      </c>
      <c r="K26" s="1">
        <v>-18269640</v>
      </c>
    </row>
    <row r="27" spans="1:11">
      <c r="A27" s="1">
        <v>26000</v>
      </c>
      <c r="B27">
        <v>17361.4500297412</v>
      </c>
      <c r="C27">
        <v>-8271.70673346117</v>
      </c>
      <c r="J27" s="1">
        <v>12174810</v>
      </c>
      <c r="K27" s="1">
        <v>-18517420</v>
      </c>
    </row>
    <row r="28" spans="1:11">
      <c r="A28" s="1">
        <v>27000</v>
      </c>
      <c r="B28">
        <v>17839.4875139481</v>
      </c>
      <c r="C28">
        <v>-7228.71316872683</v>
      </c>
      <c r="J28" s="1">
        <v>11907520</v>
      </c>
      <c r="K28" s="1">
        <v>-18060840</v>
      </c>
    </row>
    <row r="29" spans="1:11">
      <c r="A29" s="1">
        <v>28000</v>
      </c>
      <c r="B29">
        <v>18142.8907374964</v>
      </c>
      <c r="C29">
        <v>-6366.79330240817</v>
      </c>
      <c r="J29" s="1">
        <v>11652110</v>
      </c>
      <c r="K29" s="1">
        <v>-18457410</v>
      </c>
    </row>
    <row r="30" spans="1:11">
      <c r="A30" s="1">
        <v>29000</v>
      </c>
      <c r="B30">
        <v>18556.4314581978</v>
      </c>
      <c r="C30">
        <v>-4990.94773273164</v>
      </c>
      <c r="J30" s="1">
        <v>11580780</v>
      </c>
      <c r="K30" s="1">
        <v>-17888300</v>
      </c>
    </row>
    <row r="31" spans="1:11">
      <c r="A31" s="1">
        <v>30000</v>
      </c>
      <c r="B31">
        <v>18713.6052142262</v>
      </c>
      <c r="C31">
        <v>-4390.36861348129</v>
      </c>
      <c r="J31" s="1">
        <v>12295180</v>
      </c>
      <c r="K31" s="1">
        <v>-17955180</v>
      </c>
    </row>
    <row r="32" spans="1:11">
      <c r="A32" s="1">
        <v>31000</v>
      </c>
      <c r="B32">
        <v>19108.227352019</v>
      </c>
      <c r="C32">
        <v>-1973.10565352364</v>
      </c>
      <c r="J32" s="1">
        <v>10791510</v>
      </c>
      <c r="K32" s="1">
        <v>-17540370</v>
      </c>
    </row>
    <row r="33" spans="1:11">
      <c r="A33" s="1">
        <v>32000</v>
      </c>
      <c r="B33">
        <v>19055.5922547407</v>
      </c>
      <c r="C33">
        <v>-2328.76612271948</v>
      </c>
      <c r="J33" s="1">
        <v>7210882</v>
      </c>
      <c r="K33" s="1">
        <v>-18219450</v>
      </c>
    </row>
    <row r="34" spans="1:11">
      <c r="A34" s="1">
        <v>33000</v>
      </c>
      <c r="B34">
        <v>19195.2134434518</v>
      </c>
      <c r="C34">
        <v>-241.991354776973</v>
      </c>
      <c r="J34" s="1">
        <v>10215690</v>
      </c>
      <c r="K34" s="1">
        <v>-17243790</v>
      </c>
    </row>
    <row r="35" spans="1:11">
      <c r="A35" s="1">
        <v>34000</v>
      </c>
      <c r="B35">
        <v>19197.1170858138</v>
      </c>
      <c r="C35">
        <v>798.461595116048</v>
      </c>
      <c r="J35" s="1">
        <v>10707840</v>
      </c>
      <c r="K35" s="1">
        <v>-20120780</v>
      </c>
    </row>
    <row r="36" spans="1:11">
      <c r="A36" s="1">
        <v>35000</v>
      </c>
      <c r="B36">
        <v>18937.7310036685</v>
      </c>
      <c r="C36">
        <v>3084.79587658496</v>
      </c>
      <c r="J36" s="1">
        <v>9959754</v>
      </c>
      <c r="K36" s="1">
        <v>-16841300</v>
      </c>
    </row>
    <row r="37" spans="1:11">
      <c r="A37" s="1">
        <v>36000</v>
      </c>
      <c r="B37">
        <v>18809.4673689835</v>
      </c>
      <c r="C37">
        <v>3718.48579833388</v>
      </c>
      <c r="J37" s="1">
        <v>10095520</v>
      </c>
      <c r="K37" s="1">
        <v>-16573830</v>
      </c>
    </row>
    <row r="38" spans="1:11">
      <c r="A38" s="1">
        <v>37000</v>
      </c>
      <c r="B38">
        <v>18410.5865048744</v>
      </c>
      <c r="C38">
        <v>5359.07951034161</v>
      </c>
      <c r="J38" s="1">
        <v>10117980</v>
      </c>
      <c r="K38" s="1">
        <v>-16805110</v>
      </c>
    </row>
    <row r="39" spans="1:11">
      <c r="A39" s="1">
        <v>38000</v>
      </c>
      <c r="B39">
        <v>17935.5640444841</v>
      </c>
      <c r="C39">
        <v>6784.45809725405</v>
      </c>
      <c r="J39" s="1">
        <v>10478890</v>
      </c>
      <c r="K39" s="1">
        <v>-16251820</v>
      </c>
    </row>
    <row r="40" spans="1:11">
      <c r="A40" s="1">
        <v>39000</v>
      </c>
      <c r="B40">
        <v>17632.855726337</v>
      </c>
      <c r="C40">
        <v>7510.36464900482</v>
      </c>
      <c r="J40" s="1">
        <v>9420734</v>
      </c>
      <c r="K40" s="1">
        <v>-16740460</v>
      </c>
    </row>
    <row r="41" spans="1:11">
      <c r="A41" s="1">
        <v>40000</v>
      </c>
      <c r="B41">
        <v>17078.6674312143</v>
      </c>
      <c r="C41">
        <v>8709.52788440096</v>
      </c>
      <c r="J41" s="1">
        <v>6610159</v>
      </c>
      <c r="K41" s="1">
        <v>-16159960</v>
      </c>
    </row>
    <row r="42" spans="1:11">
      <c r="A42" s="1">
        <v>41000</v>
      </c>
      <c r="B42">
        <v>16882.6219762385</v>
      </c>
      <c r="C42">
        <v>9017.11374025951</v>
      </c>
      <c r="J42" s="1">
        <v>9278716</v>
      </c>
      <c r="K42" s="1">
        <v>-15621770</v>
      </c>
    </row>
    <row r="43" spans="1:11">
      <c r="A43" s="1">
        <v>42000</v>
      </c>
      <c r="B43">
        <v>16465.5329548694</v>
      </c>
      <c r="C43">
        <v>9766.26756783389</v>
      </c>
      <c r="J43" s="1">
        <v>9169602</v>
      </c>
      <c r="K43" s="1">
        <v>-16149670</v>
      </c>
    </row>
    <row r="44" spans="1:11">
      <c r="A44" s="1">
        <v>43000</v>
      </c>
      <c r="B44">
        <v>15531.0240924626</v>
      </c>
      <c r="C44">
        <v>11202.9145708881</v>
      </c>
      <c r="J44" s="1">
        <v>8271824</v>
      </c>
      <c r="K44" s="1">
        <v>-13703080</v>
      </c>
    </row>
    <row r="45" spans="1:11">
      <c r="A45" s="1">
        <v>44000</v>
      </c>
      <c r="B45">
        <v>13336.4617598529</v>
      </c>
      <c r="C45">
        <v>13727.385159606</v>
      </c>
      <c r="J45" s="1">
        <v>8478650</v>
      </c>
      <c r="K45" s="1">
        <v>-15667890</v>
      </c>
    </row>
    <row r="46" spans="1:11">
      <c r="A46" s="1">
        <v>45000</v>
      </c>
      <c r="B46">
        <v>13247.5442868759</v>
      </c>
      <c r="C46">
        <v>13797.0427314729</v>
      </c>
      <c r="J46" s="1">
        <v>8619054</v>
      </c>
      <c r="K46" s="1">
        <v>-15268180</v>
      </c>
    </row>
    <row r="47" spans="1:11">
      <c r="A47" s="1">
        <v>46000</v>
      </c>
      <c r="B47">
        <v>11771.5158113552</v>
      </c>
      <c r="C47">
        <v>15078.8097211064</v>
      </c>
      <c r="J47" s="1">
        <v>8178873</v>
      </c>
      <c r="K47" s="1">
        <v>-14795770</v>
      </c>
    </row>
    <row r="48" spans="1:11">
      <c r="A48" s="1">
        <v>47000</v>
      </c>
      <c r="B48">
        <v>10749.5939765461</v>
      </c>
      <c r="C48">
        <v>15800.3659766875</v>
      </c>
      <c r="J48" s="1">
        <v>8349654</v>
      </c>
      <c r="K48" s="1">
        <v>-15175400</v>
      </c>
    </row>
    <row r="49" spans="1:11">
      <c r="A49" s="1">
        <v>48000</v>
      </c>
      <c r="B49">
        <v>11124.9875492403</v>
      </c>
      <c r="C49">
        <v>15561.6824453125</v>
      </c>
      <c r="J49" s="1">
        <v>7911925</v>
      </c>
      <c r="K49" s="1">
        <v>-14919800</v>
      </c>
    </row>
    <row r="50" spans="1:11">
      <c r="A50" s="1">
        <v>49000</v>
      </c>
      <c r="B50">
        <v>8252.48754561721</v>
      </c>
      <c r="C50">
        <v>17251.2360354875</v>
      </c>
      <c r="J50" s="1">
        <v>7867596</v>
      </c>
      <c r="K50" s="1">
        <v>-14710530</v>
      </c>
    </row>
    <row r="51" spans="10:11">
      <c r="J51" s="1">
        <v>7426623</v>
      </c>
      <c r="K51" s="1">
        <v>-14730050</v>
      </c>
    </row>
    <row r="52" spans="10:11">
      <c r="J52" s="1">
        <v>7571758</v>
      </c>
      <c r="K52" s="1">
        <v>-14414660</v>
      </c>
    </row>
    <row r="53" spans="10:11">
      <c r="J53" s="1">
        <v>7315654</v>
      </c>
      <c r="K53" s="1">
        <v>-14127890</v>
      </c>
    </row>
    <row r="54" spans="10:11">
      <c r="J54" s="1">
        <v>7358616</v>
      </c>
      <c r="K54" s="1">
        <v>-14053740</v>
      </c>
    </row>
    <row r="55" spans="10:11">
      <c r="J55" s="1">
        <v>7190873</v>
      </c>
      <c r="K55" s="1">
        <v>-13929240</v>
      </c>
    </row>
    <row r="56" spans="10:11">
      <c r="J56" s="1">
        <v>6998344</v>
      </c>
      <c r="K56" s="1">
        <v>-13826510</v>
      </c>
    </row>
    <row r="57" spans="10:11">
      <c r="J57" s="1">
        <v>6676455</v>
      </c>
      <c r="K57" s="1">
        <v>-13650230</v>
      </c>
    </row>
    <row r="58" spans="10:11">
      <c r="J58" s="1">
        <v>6716691</v>
      </c>
      <c r="K58" s="1">
        <v>-13616620</v>
      </c>
    </row>
    <row r="59" spans="10:11">
      <c r="J59" s="1">
        <v>6557348</v>
      </c>
      <c r="K59" s="1">
        <v>-13246030</v>
      </c>
    </row>
    <row r="60" spans="10:11">
      <c r="J60" s="1">
        <v>6330108</v>
      </c>
      <c r="K60" s="1">
        <v>-13202490</v>
      </c>
    </row>
    <row r="61" spans="10:11">
      <c r="J61" s="1">
        <v>6203677</v>
      </c>
      <c r="K61" s="1">
        <v>-12121810</v>
      </c>
    </row>
    <row r="62" spans="10:11">
      <c r="J62" s="1">
        <v>6031887</v>
      </c>
      <c r="K62" s="1">
        <v>-12841890</v>
      </c>
    </row>
    <row r="63" spans="10:11">
      <c r="J63" s="1">
        <v>6153626</v>
      </c>
      <c r="K63" s="1">
        <v>-12460040</v>
      </c>
    </row>
    <row r="64" spans="10:11">
      <c r="J64" s="1">
        <v>5793797</v>
      </c>
      <c r="K64" s="1">
        <v>-12633440</v>
      </c>
    </row>
    <row r="65" spans="10:11">
      <c r="J65" s="1">
        <v>5684645</v>
      </c>
      <c r="K65" s="1">
        <v>-12422180</v>
      </c>
    </row>
    <row r="66" spans="10:11">
      <c r="J66" s="1">
        <v>5989308</v>
      </c>
      <c r="K66" s="1">
        <v>-13168500</v>
      </c>
    </row>
    <row r="67" spans="10:11">
      <c r="J67" s="1">
        <v>5471049</v>
      </c>
      <c r="K67" s="1">
        <v>-12212760</v>
      </c>
    </row>
    <row r="68" spans="10:11">
      <c r="J68" s="1">
        <v>5270365</v>
      </c>
      <c r="K68" s="1">
        <v>-12043790</v>
      </c>
    </row>
    <row r="69" spans="10:11">
      <c r="J69" s="1">
        <v>5175605</v>
      </c>
      <c r="K69" s="1">
        <v>-11734650</v>
      </c>
    </row>
    <row r="70" spans="10:11">
      <c r="J70" s="1">
        <v>5116727</v>
      </c>
      <c r="K70" s="1">
        <v>-11750610</v>
      </c>
    </row>
    <row r="71" spans="10:11">
      <c r="J71" s="1">
        <v>4924093</v>
      </c>
      <c r="K71" s="1">
        <v>-11517390</v>
      </c>
    </row>
    <row r="72" spans="10:11">
      <c r="J72" s="1">
        <v>4862231</v>
      </c>
      <c r="K72" s="1">
        <v>-11443560</v>
      </c>
    </row>
    <row r="73" spans="10:11">
      <c r="J73" s="1">
        <v>4788043</v>
      </c>
      <c r="K73" s="1">
        <v>-11382280</v>
      </c>
    </row>
    <row r="74" spans="10:11">
      <c r="J74" s="1">
        <v>4690827</v>
      </c>
      <c r="K74" s="1">
        <v>-11152990</v>
      </c>
    </row>
    <row r="75" spans="10:11">
      <c r="J75" s="1">
        <v>4427252</v>
      </c>
      <c r="K75" s="1">
        <v>-10846520</v>
      </c>
    </row>
    <row r="76" spans="10:11">
      <c r="J76" s="1">
        <v>4427812</v>
      </c>
      <c r="K76" s="1">
        <v>-10884620</v>
      </c>
    </row>
    <row r="77" spans="10:11">
      <c r="J77" s="1">
        <v>4238617</v>
      </c>
      <c r="K77" s="1">
        <v>-10782110</v>
      </c>
    </row>
    <row r="78" spans="10:11">
      <c r="J78" s="1">
        <v>4324459</v>
      </c>
      <c r="K78" s="1">
        <v>-10604530</v>
      </c>
    </row>
    <row r="79" spans="10:11">
      <c r="J79" s="1">
        <v>4202306</v>
      </c>
      <c r="K79" s="1">
        <v>-10416430</v>
      </c>
    </row>
    <row r="80" spans="10:11">
      <c r="J80" s="1">
        <v>4109582</v>
      </c>
      <c r="K80" s="1">
        <v>-10262810</v>
      </c>
    </row>
    <row r="81" spans="10:11">
      <c r="J81" s="1">
        <v>4217329</v>
      </c>
      <c r="K81" s="1">
        <v>-10465110</v>
      </c>
    </row>
    <row r="82" spans="10:11">
      <c r="J82" s="1">
        <v>4042720</v>
      </c>
      <c r="K82" s="1">
        <v>-10006120</v>
      </c>
    </row>
    <row r="83" spans="10:11">
      <c r="J83" s="1">
        <v>3886168</v>
      </c>
      <c r="K83" s="1">
        <v>-9813806</v>
      </c>
    </row>
    <row r="84" spans="10:11">
      <c r="J84" s="1">
        <v>3760769</v>
      </c>
      <c r="K84" s="1">
        <v>-9821880</v>
      </c>
    </row>
    <row r="85" spans="10:11">
      <c r="J85" s="1">
        <v>4025625</v>
      </c>
      <c r="K85" s="1">
        <v>-9587900</v>
      </c>
    </row>
    <row r="86" spans="10:11">
      <c r="J86" s="1">
        <v>3592294</v>
      </c>
      <c r="K86" s="1">
        <v>-9502674</v>
      </c>
    </row>
    <row r="87" spans="10:11">
      <c r="J87" s="1">
        <v>3597364</v>
      </c>
      <c r="K87" s="1">
        <v>-9549932</v>
      </c>
    </row>
    <row r="88" spans="10:11">
      <c r="J88" s="1">
        <v>3360872</v>
      </c>
      <c r="K88" s="1">
        <v>-10006010</v>
      </c>
    </row>
    <row r="89" spans="10:11">
      <c r="J89" s="1">
        <v>3239430</v>
      </c>
      <c r="K89" s="1">
        <v>-9210418</v>
      </c>
    </row>
    <row r="90" spans="10:11">
      <c r="J90" s="1">
        <v>3280372</v>
      </c>
      <c r="K90" s="1">
        <v>-9099972</v>
      </c>
    </row>
    <row r="91" spans="10:11">
      <c r="J91" s="1">
        <v>3552075</v>
      </c>
      <c r="K91" s="1">
        <v>-9298368</v>
      </c>
    </row>
    <row r="92" spans="10:11">
      <c r="J92" s="1">
        <v>3141498</v>
      </c>
      <c r="K92" s="1">
        <v>-8819898</v>
      </c>
    </row>
    <row r="93" spans="10:11">
      <c r="J93" s="1">
        <v>2902588</v>
      </c>
      <c r="K93" s="1">
        <v>-8911102</v>
      </c>
    </row>
    <row r="94" spans="10:11">
      <c r="J94" s="1">
        <v>2422967</v>
      </c>
      <c r="K94" s="1">
        <v>-8635434</v>
      </c>
    </row>
    <row r="95" spans="10:11">
      <c r="J95" s="1">
        <v>2732790</v>
      </c>
      <c r="K95" s="1">
        <v>-8452200</v>
      </c>
    </row>
    <row r="96" spans="10:11">
      <c r="J96" s="1">
        <v>2901892</v>
      </c>
      <c r="K96" s="1">
        <v>-7880597</v>
      </c>
    </row>
    <row r="97" spans="10:11">
      <c r="J97" s="1">
        <v>2873394</v>
      </c>
      <c r="K97" s="1">
        <v>-8154718</v>
      </c>
    </row>
    <row r="98" spans="10:11">
      <c r="J98" s="1">
        <v>2835525</v>
      </c>
      <c r="K98" s="1">
        <v>-8164689</v>
      </c>
    </row>
    <row r="99" spans="10:11">
      <c r="J99" s="1">
        <v>3376030</v>
      </c>
      <c r="K99" s="1">
        <v>-8413922</v>
      </c>
    </row>
    <row r="100" spans="10:11">
      <c r="J100" s="1">
        <v>2700334</v>
      </c>
      <c r="K100" s="1">
        <v>-7942825</v>
      </c>
    </row>
    <row r="101" spans="10:11">
      <c r="J101" s="1">
        <v>2337008</v>
      </c>
      <c r="K101" s="1">
        <v>-7633551</v>
      </c>
    </row>
    <row r="102" spans="10:11">
      <c r="J102" s="1">
        <v>2488367</v>
      </c>
      <c r="K102" s="1">
        <v>-7736668</v>
      </c>
    </row>
    <row r="103" spans="10:11">
      <c r="J103" s="1">
        <v>2364398</v>
      </c>
      <c r="K103" s="1">
        <v>-7575493</v>
      </c>
    </row>
    <row r="104" spans="10:11">
      <c r="J104" s="1">
        <v>2799848</v>
      </c>
      <c r="K104" s="1">
        <v>-7800268</v>
      </c>
    </row>
    <row r="105" spans="10:11">
      <c r="J105" s="1">
        <v>2308726</v>
      </c>
      <c r="K105" s="1">
        <v>-7351298</v>
      </c>
    </row>
    <row r="106" spans="10:11">
      <c r="J106" s="1">
        <v>2195876</v>
      </c>
      <c r="K106" s="1">
        <v>-7174027</v>
      </c>
    </row>
    <row r="107" spans="10:11">
      <c r="J107" s="1">
        <v>2190914</v>
      </c>
      <c r="K107" s="1">
        <v>-7147703</v>
      </c>
    </row>
    <row r="108" spans="10:11">
      <c r="J108" s="1">
        <v>2041308</v>
      </c>
      <c r="K108" s="1">
        <v>-7003533</v>
      </c>
    </row>
    <row r="109" spans="10:11">
      <c r="J109" s="1">
        <v>2077706</v>
      </c>
      <c r="K109" s="1">
        <v>-6926146</v>
      </c>
    </row>
    <row r="110" spans="10:11">
      <c r="J110" s="1">
        <v>2010986</v>
      </c>
      <c r="K110" s="1">
        <v>-6795863</v>
      </c>
    </row>
    <row r="111" spans="10:11">
      <c r="J111" s="1">
        <v>1982433</v>
      </c>
      <c r="K111" s="1">
        <v>-6656891</v>
      </c>
    </row>
    <row r="112" spans="10:11">
      <c r="J112" s="1">
        <v>1913028</v>
      </c>
      <c r="K112" s="1">
        <v>-6623308</v>
      </c>
    </row>
    <row r="113" spans="10:11">
      <c r="J113" s="1">
        <v>1893048</v>
      </c>
      <c r="K113" s="1">
        <v>-6531860</v>
      </c>
    </row>
    <row r="114" spans="10:11">
      <c r="J114" s="1">
        <v>1806391</v>
      </c>
      <c r="K114" s="1">
        <v>-6461449</v>
      </c>
    </row>
    <row r="115" spans="10:11">
      <c r="J115" s="1">
        <v>1776486</v>
      </c>
      <c r="K115" s="1">
        <v>-6355725</v>
      </c>
    </row>
    <row r="116" spans="10:11">
      <c r="J116" s="1">
        <v>1739136</v>
      </c>
      <c r="K116" s="1">
        <v>-6203289</v>
      </c>
    </row>
    <row r="117" spans="10:11">
      <c r="J117" s="1">
        <v>1641702</v>
      </c>
      <c r="K117" s="1">
        <v>-6149462</v>
      </c>
    </row>
    <row r="118" spans="10:11">
      <c r="J118" s="1">
        <v>1633053</v>
      </c>
      <c r="K118" s="1">
        <v>-6108494</v>
      </c>
    </row>
    <row r="119" spans="10:11">
      <c r="J119" s="1">
        <v>1604976</v>
      </c>
      <c r="K119" s="1">
        <v>-5981891</v>
      </c>
    </row>
    <row r="120" spans="10:11">
      <c r="J120" s="1">
        <v>1552843</v>
      </c>
      <c r="K120" s="1">
        <v>-5868762</v>
      </c>
    </row>
    <row r="121" spans="10:11">
      <c r="J121" s="1">
        <v>1445148</v>
      </c>
      <c r="K121" s="1">
        <v>-5786065</v>
      </c>
    </row>
    <row r="122" spans="10:11">
      <c r="J122" s="1">
        <v>1452668</v>
      </c>
      <c r="K122" s="1">
        <v>-5725333</v>
      </c>
    </row>
    <row r="123" spans="10:11">
      <c r="J123" s="1">
        <v>1437862</v>
      </c>
      <c r="K123" s="1">
        <v>-5637249</v>
      </c>
    </row>
    <row r="124" spans="10:11">
      <c r="J124" s="1">
        <v>1514840</v>
      </c>
      <c r="K124" s="1">
        <v>-5404627</v>
      </c>
    </row>
    <row r="125" spans="10:11">
      <c r="J125" s="1">
        <v>1365807</v>
      </c>
      <c r="K125" s="1">
        <v>-5357646</v>
      </c>
    </row>
    <row r="126" spans="10:11">
      <c r="J126" s="1">
        <v>1332990</v>
      </c>
      <c r="K126" s="1">
        <v>-5367708</v>
      </c>
    </row>
    <row r="127" spans="10:11">
      <c r="J127" s="1">
        <v>1313820</v>
      </c>
      <c r="K127" s="1">
        <v>-5325204</v>
      </c>
    </row>
    <row r="128" spans="10:11">
      <c r="J128" s="1">
        <v>1265077</v>
      </c>
      <c r="K128" s="1">
        <v>-5193198</v>
      </c>
    </row>
    <row r="129" spans="10:11">
      <c r="J129" s="1">
        <v>1233362</v>
      </c>
      <c r="K129" s="1">
        <v>-5158103</v>
      </c>
    </row>
    <row r="130" spans="10:11">
      <c r="J130" s="1">
        <v>1208913</v>
      </c>
      <c r="K130" s="1">
        <v>-5009068</v>
      </c>
    </row>
    <row r="131" spans="10:11">
      <c r="J131" s="1">
        <v>1203140</v>
      </c>
      <c r="K131" s="1">
        <v>-4994591</v>
      </c>
    </row>
    <row r="132" spans="10:11">
      <c r="J132" s="1">
        <v>1150213</v>
      </c>
      <c r="K132" s="1">
        <v>-4927710</v>
      </c>
    </row>
    <row r="133" spans="10:11">
      <c r="J133" s="1">
        <v>1177347</v>
      </c>
      <c r="K133" s="1">
        <v>-4593672</v>
      </c>
    </row>
    <row r="134" spans="10:11">
      <c r="J134" s="1">
        <v>1112437</v>
      </c>
      <c r="K134" s="1">
        <v>-4701930</v>
      </c>
    </row>
    <row r="135" spans="10:11">
      <c r="J135" s="1">
        <v>1108272</v>
      </c>
      <c r="K135" s="1">
        <v>-4648819</v>
      </c>
    </row>
    <row r="136" spans="10:11">
      <c r="J136" s="1">
        <v>1048808</v>
      </c>
      <c r="K136" s="1">
        <v>-4827157</v>
      </c>
    </row>
    <row r="137" spans="10:11">
      <c r="J137" s="1">
        <v>1011955</v>
      </c>
      <c r="K137" s="1">
        <v>-4546596</v>
      </c>
    </row>
    <row r="138" spans="10:11">
      <c r="J138" s="1">
        <v>988888.8</v>
      </c>
      <c r="K138" s="1">
        <v>-4517149</v>
      </c>
    </row>
    <row r="139" spans="10:11">
      <c r="J139" s="1">
        <v>1007855</v>
      </c>
      <c r="K139" s="1">
        <v>-4463388</v>
      </c>
    </row>
    <row r="140" spans="10:11">
      <c r="J140" s="1">
        <v>969911.1</v>
      </c>
      <c r="K140" s="1">
        <v>-4325437</v>
      </c>
    </row>
    <row r="141" spans="10:11">
      <c r="J141" s="1">
        <v>948808.1</v>
      </c>
      <c r="K141" s="1">
        <v>-4284234</v>
      </c>
    </row>
    <row r="142" spans="10:11">
      <c r="J142" s="1">
        <v>918711.4</v>
      </c>
      <c r="K142" s="1">
        <v>-4213288</v>
      </c>
    </row>
    <row r="143" spans="10:11">
      <c r="J143" s="1">
        <v>896848.1</v>
      </c>
      <c r="K143" s="1">
        <v>-4136768</v>
      </c>
    </row>
    <row r="144" spans="10:11">
      <c r="J144" s="1">
        <v>873811.5</v>
      </c>
      <c r="K144" s="1">
        <v>-4078436</v>
      </c>
    </row>
    <row r="145" spans="10:11">
      <c r="J145" s="1">
        <v>857244.9</v>
      </c>
      <c r="K145" s="1">
        <v>-4002103</v>
      </c>
    </row>
    <row r="146" spans="10:11">
      <c r="J146" s="1">
        <v>830180.1</v>
      </c>
      <c r="K146" s="1">
        <v>-3945861</v>
      </c>
    </row>
    <row r="147" spans="10:11">
      <c r="J147" s="1">
        <v>812176.6</v>
      </c>
      <c r="K147" s="1">
        <v>-3889164</v>
      </c>
    </row>
    <row r="148" spans="10:11">
      <c r="J148" s="1">
        <v>794477.9</v>
      </c>
      <c r="K148" s="1">
        <v>-3794004</v>
      </c>
    </row>
    <row r="149" spans="10:11">
      <c r="J149" s="1">
        <v>762866.9</v>
      </c>
      <c r="K149" s="1">
        <v>-3770044</v>
      </c>
    </row>
    <row r="150" spans="10:11">
      <c r="J150" s="1">
        <v>753057.8</v>
      </c>
      <c r="K150" s="1">
        <v>-3706979</v>
      </c>
    </row>
    <row r="151" spans="10:11">
      <c r="J151" s="1">
        <v>745603.1</v>
      </c>
      <c r="K151" s="1">
        <v>-3653677</v>
      </c>
    </row>
    <row r="152" spans="10:11">
      <c r="J152" s="1">
        <v>711188.8</v>
      </c>
      <c r="K152" s="1">
        <v>-3588900</v>
      </c>
    </row>
    <row r="153" spans="10:11">
      <c r="J153" s="1">
        <v>677030.2</v>
      </c>
      <c r="K153" s="1">
        <v>-3535378</v>
      </c>
    </row>
    <row r="154" spans="10:11">
      <c r="J154" s="1">
        <v>658585.1</v>
      </c>
      <c r="K154" s="1">
        <v>-3512164</v>
      </c>
    </row>
    <row r="155" spans="10:11">
      <c r="J155" s="1">
        <v>686805.1</v>
      </c>
      <c r="K155" s="1">
        <v>-3421845</v>
      </c>
    </row>
    <row r="156" spans="10:11">
      <c r="J156" s="1">
        <v>672658.8</v>
      </c>
      <c r="K156" s="1">
        <v>-3365466</v>
      </c>
    </row>
    <row r="157" spans="10:11">
      <c r="J157" s="1">
        <v>629529.8</v>
      </c>
      <c r="K157" s="1">
        <v>-3315920</v>
      </c>
    </row>
    <row r="158" spans="10:11">
      <c r="J158" s="1">
        <v>616338.2</v>
      </c>
      <c r="K158" s="1">
        <v>-3263114</v>
      </c>
    </row>
    <row r="159" spans="10:11">
      <c r="J159" s="1">
        <v>607873.5</v>
      </c>
      <c r="K159" s="1">
        <v>-3208763</v>
      </c>
    </row>
    <row r="160" spans="10:11">
      <c r="J160" s="1">
        <v>589266.1</v>
      </c>
      <c r="K160" s="1">
        <v>-3164722</v>
      </c>
    </row>
    <row r="161" spans="10:11">
      <c r="J161" s="1">
        <v>578869.8</v>
      </c>
      <c r="K161" s="1">
        <v>-3118904</v>
      </c>
    </row>
    <row r="162" spans="10:11">
      <c r="J162" s="1">
        <v>566109.6</v>
      </c>
      <c r="K162" s="1">
        <v>-3058498</v>
      </c>
    </row>
    <row r="163" spans="10:11">
      <c r="J163" s="1">
        <v>548561.9</v>
      </c>
      <c r="K163" s="1">
        <v>-3013603</v>
      </c>
    </row>
    <row r="164" spans="10:11">
      <c r="J164" s="1">
        <v>535084.1</v>
      </c>
      <c r="K164" s="1">
        <v>-2961289</v>
      </c>
    </row>
    <row r="165" spans="10:11">
      <c r="J165" s="1">
        <v>530120.8</v>
      </c>
      <c r="K165" s="1">
        <v>-2918516</v>
      </c>
    </row>
    <row r="166" spans="10:11">
      <c r="J166" s="1">
        <v>511907.6</v>
      </c>
      <c r="K166" s="1">
        <v>-2869234</v>
      </c>
    </row>
    <row r="167" spans="10:11">
      <c r="J167" s="1">
        <v>505280.2</v>
      </c>
      <c r="K167" s="1">
        <v>-2825344</v>
      </c>
    </row>
    <row r="168" spans="10:11">
      <c r="J168" s="1">
        <v>486468.6</v>
      </c>
      <c r="K168" s="1">
        <v>-2782774</v>
      </c>
    </row>
    <row r="169" spans="10:11">
      <c r="J169" s="1">
        <v>475592.6</v>
      </c>
      <c r="K169" s="1">
        <v>-2739798</v>
      </c>
    </row>
    <row r="170" spans="10:11">
      <c r="J170" s="1">
        <v>465624.9</v>
      </c>
      <c r="K170" s="1">
        <v>-2698568</v>
      </c>
    </row>
    <row r="171" spans="10:11">
      <c r="J171" s="1">
        <v>454431.9</v>
      </c>
      <c r="K171" s="1">
        <v>-2653570</v>
      </c>
    </row>
    <row r="172" spans="10:11">
      <c r="J172" s="1">
        <v>442365.3</v>
      </c>
      <c r="K172" s="1">
        <v>-2601090</v>
      </c>
    </row>
    <row r="173" spans="10:11">
      <c r="J173" s="1">
        <v>432772.4</v>
      </c>
      <c r="K173" s="1">
        <v>-2564070</v>
      </c>
    </row>
    <row r="174" spans="10:11">
      <c r="J174" s="1">
        <v>422089.3</v>
      </c>
      <c r="K174" s="1">
        <v>-2522160</v>
      </c>
    </row>
    <row r="175" spans="10:11">
      <c r="J175" s="1">
        <v>411412.9</v>
      </c>
      <c r="K175" s="1">
        <v>-2479100</v>
      </c>
    </row>
    <row r="176" spans="10:11">
      <c r="J176" s="1">
        <v>400984.6</v>
      </c>
      <c r="K176" s="1">
        <v>-2441147</v>
      </c>
    </row>
    <row r="177" spans="10:11">
      <c r="J177" s="1">
        <v>390652.8</v>
      </c>
      <c r="K177" s="1">
        <v>-2404888</v>
      </c>
    </row>
    <row r="178" spans="10:11">
      <c r="J178" s="1">
        <v>384225.8</v>
      </c>
      <c r="K178" s="1">
        <v>-2360610</v>
      </c>
    </row>
    <row r="179" spans="10:11">
      <c r="J179" s="1">
        <v>366564.1</v>
      </c>
      <c r="K179" s="1">
        <v>-2323744</v>
      </c>
    </row>
    <row r="180" spans="10:11">
      <c r="J180" s="1">
        <v>370554.2</v>
      </c>
      <c r="K180" s="1">
        <v>-2290694</v>
      </c>
    </row>
    <row r="181" spans="10:11">
      <c r="J181" s="1">
        <v>356329.1</v>
      </c>
      <c r="K181" s="1">
        <v>-2256382</v>
      </c>
    </row>
    <row r="182" spans="10:11">
      <c r="J182" s="1">
        <v>341826.7</v>
      </c>
      <c r="K182" s="1">
        <v>-2217876</v>
      </c>
    </row>
    <row r="183" spans="10:11">
      <c r="J183" s="1">
        <v>342741.9</v>
      </c>
      <c r="K183" s="1">
        <v>-2183962</v>
      </c>
    </row>
    <row r="184" spans="10:11">
      <c r="J184" s="1">
        <v>327291.9</v>
      </c>
      <c r="K184" s="1">
        <v>-2143526</v>
      </c>
    </row>
    <row r="185" spans="10:11">
      <c r="J185" s="1">
        <v>322925</v>
      </c>
      <c r="K185" s="1">
        <v>-2113030</v>
      </c>
    </row>
    <row r="186" spans="10:11">
      <c r="J186" s="1">
        <v>309934.2</v>
      </c>
      <c r="K186" s="1">
        <v>-2072545</v>
      </c>
    </row>
    <row r="187" spans="10:11">
      <c r="J187" s="1">
        <v>308841.9</v>
      </c>
      <c r="K187" s="1">
        <v>-2039714</v>
      </c>
    </row>
    <row r="188" spans="10:11">
      <c r="J188" s="1">
        <v>303893.1</v>
      </c>
      <c r="K188" s="1">
        <v>-2010752</v>
      </c>
    </row>
    <row r="189" spans="10:11">
      <c r="J189" s="1">
        <v>297317.4</v>
      </c>
      <c r="K189" s="1">
        <v>-1974787</v>
      </c>
    </row>
    <row r="190" spans="10:11">
      <c r="J190" s="1">
        <v>289504.2</v>
      </c>
      <c r="K190" s="1">
        <v>-1942311</v>
      </c>
    </row>
    <row r="191" spans="10:11">
      <c r="J191" s="1">
        <v>278375.6</v>
      </c>
      <c r="K191" s="1">
        <v>-1902948</v>
      </c>
    </row>
    <row r="192" spans="10:11">
      <c r="J192" s="1">
        <v>275734.9</v>
      </c>
      <c r="K192" s="1">
        <v>-1881420</v>
      </c>
    </row>
    <row r="193" spans="10:11">
      <c r="J193" s="1">
        <v>267384.8</v>
      </c>
      <c r="K193" s="1">
        <v>-1850732</v>
      </c>
    </row>
    <row r="194" spans="10:11">
      <c r="J194" s="1">
        <v>261072.1</v>
      </c>
      <c r="K194" s="1">
        <v>-1819822</v>
      </c>
    </row>
    <row r="195" spans="10:11">
      <c r="J195" s="1">
        <v>259311.9</v>
      </c>
      <c r="K195" s="1">
        <v>-1790563</v>
      </c>
    </row>
    <row r="196" spans="10:11">
      <c r="J196" s="1">
        <v>251340</v>
      </c>
      <c r="K196" s="1">
        <v>-1762846</v>
      </c>
    </row>
    <row r="197" spans="10:11">
      <c r="J197" s="1">
        <v>245060.3</v>
      </c>
      <c r="K197" s="1">
        <v>-1732104</v>
      </c>
    </row>
    <row r="198" spans="10:11">
      <c r="J198" s="1">
        <v>240671.1</v>
      </c>
      <c r="K198" s="1">
        <v>-1703317</v>
      </c>
    </row>
    <row r="199" spans="10:11">
      <c r="J199" s="1">
        <v>237933.6</v>
      </c>
      <c r="K199" s="1">
        <v>-1674708</v>
      </c>
    </row>
    <row r="200" spans="10:11">
      <c r="J200" s="1">
        <v>228817.4</v>
      </c>
      <c r="K200" s="1">
        <v>-1647809</v>
      </c>
    </row>
    <row r="201" spans="10:11">
      <c r="J201" s="1">
        <v>225425</v>
      </c>
      <c r="K201" s="1">
        <v>-1623319</v>
      </c>
    </row>
    <row r="202" spans="10:11">
      <c r="J202" s="1">
        <v>220219.1</v>
      </c>
      <c r="K202" s="1">
        <v>-1597802</v>
      </c>
    </row>
    <row r="203" spans="10:11">
      <c r="J203" s="1">
        <v>214108.2</v>
      </c>
      <c r="K203" s="1">
        <v>-1568642</v>
      </c>
    </row>
    <row r="204" spans="10:11">
      <c r="J204" s="1">
        <v>209696.3</v>
      </c>
      <c r="K204" s="1">
        <v>-1543176</v>
      </c>
    </row>
    <row r="205" spans="10:11">
      <c r="J205" s="1">
        <v>203956.4</v>
      </c>
      <c r="K205" s="1">
        <v>-1518537</v>
      </c>
    </row>
    <row r="206" spans="10:11">
      <c r="J206" s="1">
        <v>199604.1</v>
      </c>
      <c r="K206" s="1">
        <v>-1494260</v>
      </c>
    </row>
    <row r="207" spans="10:11">
      <c r="J207" s="1">
        <v>195248</v>
      </c>
      <c r="K207" s="1">
        <v>-1468252</v>
      </c>
    </row>
    <row r="208" spans="10:11">
      <c r="J208" s="1">
        <v>191306.2</v>
      </c>
      <c r="K208" s="1">
        <v>-1446171</v>
      </c>
    </row>
    <row r="209" spans="10:11">
      <c r="J209" s="1">
        <v>186884.6</v>
      </c>
      <c r="K209" s="1">
        <v>-1422277</v>
      </c>
    </row>
    <row r="210" spans="10:11">
      <c r="J210" s="1">
        <v>182480.3</v>
      </c>
      <c r="K210" s="1">
        <v>-1397252</v>
      </c>
    </row>
    <row r="211" spans="10:11">
      <c r="J211" s="1">
        <v>177668.6</v>
      </c>
      <c r="K211" s="1">
        <v>-1374728</v>
      </c>
    </row>
    <row r="212" spans="10:11">
      <c r="J212" s="1">
        <v>176699.9</v>
      </c>
      <c r="K212" s="1">
        <v>-1352653</v>
      </c>
    </row>
    <row r="213" spans="10:11">
      <c r="J213" s="1">
        <v>166736.9</v>
      </c>
      <c r="K213" s="1">
        <v>-1327938</v>
      </c>
    </row>
    <row r="214" spans="10:11">
      <c r="J214" s="1">
        <v>166227.4</v>
      </c>
      <c r="K214" s="1">
        <v>-1309366</v>
      </c>
    </row>
    <row r="215" spans="10:11">
      <c r="J215" s="1">
        <v>161384.2</v>
      </c>
      <c r="K215" s="1">
        <v>-1287421</v>
      </c>
    </row>
    <row r="216" spans="10:11">
      <c r="J216" s="1">
        <v>159668.2</v>
      </c>
      <c r="K216" s="1">
        <v>-1265993</v>
      </c>
    </row>
    <row r="217" spans="10:11">
      <c r="J217" s="1">
        <v>153934.3</v>
      </c>
      <c r="K217" s="1">
        <v>-1245792</v>
      </c>
    </row>
    <row r="218" spans="10:11">
      <c r="J218" s="1">
        <v>151483.8</v>
      </c>
      <c r="K218" s="1">
        <v>-1223844</v>
      </c>
    </row>
    <row r="219" spans="10:11">
      <c r="J219" s="1">
        <v>147705.9</v>
      </c>
      <c r="K219" s="1">
        <v>-1205790</v>
      </c>
    </row>
    <row r="220" spans="10:11">
      <c r="J220" s="1">
        <v>146938.4</v>
      </c>
      <c r="K220" s="1">
        <v>-1188120</v>
      </c>
    </row>
    <row r="221" spans="10:11">
      <c r="J221" s="1">
        <v>140654.2</v>
      </c>
      <c r="K221" s="1">
        <v>-1165860</v>
      </c>
    </row>
    <row r="222" spans="10:11">
      <c r="J222" s="1">
        <v>137719.1</v>
      </c>
      <c r="K222" s="1">
        <v>-1145954</v>
      </c>
    </row>
    <row r="223" spans="10:11">
      <c r="J223" s="1">
        <v>135513.8</v>
      </c>
      <c r="K223" s="1">
        <v>-1127129</v>
      </c>
    </row>
    <row r="224" spans="10:11">
      <c r="J224" s="1">
        <v>131241.1</v>
      </c>
      <c r="K224" s="1">
        <v>-1109176</v>
      </c>
    </row>
    <row r="225" spans="10:11">
      <c r="J225" s="1">
        <v>130889.7</v>
      </c>
      <c r="K225" s="1">
        <v>-1089252</v>
      </c>
    </row>
    <row r="226" spans="10:11">
      <c r="J226" s="1">
        <v>125565</v>
      </c>
      <c r="K226" s="1">
        <v>-1070811</v>
      </c>
    </row>
    <row r="227" spans="10:11">
      <c r="J227" s="1">
        <v>124257.1</v>
      </c>
      <c r="K227" s="1">
        <v>-1053803</v>
      </c>
    </row>
    <row r="228" spans="10:11">
      <c r="J228" s="1">
        <v>121347.3</v>
      </c>
      <c r="K228" s="1">
        <v>-1035742</v>
      </c>
    </row>
    <row r="229" spans="10:11">
      <c r="J229" s="1">
        <v>117731</v>
      </c>
      <c r="K229" s="1">
        <v>-1019014</v>
      </c>
    </row>
    <row r="230" spans="10:11">
      <c r="J230" s="1">
        <v>117267.8</v>
      </c>
      <c r="K230" s="1">
        <v>-1003442</v>
      </c>
    </row>
    <row r="231" spans="10:11">
      <c r="J231" s="1">
        <v>112904.6</v>
      </c>
      <c r="K231" s="1">
        <v>-985776.2</v>
      </c>
    </row>
    <row r="232" spans="10:11">
      <c r="J232" s="1">
        <v>110297.6</v>
      </c>
      <c r="K232" s="1">
        <v>-969075.8</v>
      </c>
    </row>
    <row r="233" spans="10:11">
      <c r="J233" s="1">
        <v>108284.5</v>
      </c>
      <c r="K233" s="1">
        <v>-952407.4</v>
      </c>
    </row>
    <row r="234" spans="10:11">
      <c r="J234" s="1">
        <v>106291.5</v>
      </c>
      <c r="K234" s="1">
        <v>-937515.8</v>
      </c>
    </row>
    <row r="235" spans="10:11">
      <c r="J235" s="1">
        <v>102851.1</v>
      </c>
      <c r="K235" s="1">
        <v>-921635.2</v>
      </c>
    </row>
    <row r="236" spans="10:11">
      <c r="J236" s="1">
        <v>102072.4</v>
      </c>
      <c r="K236" s="1">
        <v>-906576.8</v>
      </c>
    </row>
    <row r="237" spans="10:11">
      <c r="J237" s="1">
        <v>99742.89</v>
      </c>
      <c r="K237" s="1">
        <v>-891135.8</v>
      </c>
    </row>
    <row r="238" spans="10:11">
      <c r="J238" s="1">
        <v>95930.2</v>
      </c>
      <c r="K238" s="1">
        <v>-876893</v>
      </c>
    </row>
    <row r="239" spans="10:11">
      <c r="J239" s="1">
        <v>95054.81</v>
      </c>
      <c r="K239" s="1">
        <v>-861702.8</v>
      </c>
    </row>
    <row r="240" spans="10:11">
      <c r="J240" s="1">
        <v>93483.12</v>
      </c>
      <c r="K240" s="1">
        <v>-847316.2</v>
      </c>
    </row>
    <row r="241" spans="10:11">
      <c r="J241" s="1">
        <v>90690.62</v>
      </c>
      <c r="K241" s="1">
        <v>-833462.1</v>
      </c>
    </row>
    <row r="242" spans="10:11">
      <c r="J242" s="1">
        <v>88564.38</v>
      </c>
      <c r="K242" s="1">
        <v>-819381</v>
      </c>
    </row>
    <row r="243" spans="10:11">
      <c r="J243" s="1">
        <v>87640.33</v>
      </c>
      <c r="K243" s="1">
        <v>-806222.4</v>
      </c>
    </row>
    <row r="244" spans="10:11">
      <c r="J244" s="1">
        <v>85581.97</v>
      </c>
      <c r="K244" s="1">
        <v>-792767</v>
      </c>
    </row>
    <row r="245" spans="10:11">
      <c r="J245" s="1">
        <v>83054.47</v>
      </c>
      <c r="K245" s="1">
        <v>-779855.1</v>
      </c>
    </row>
    <row r="246" spans="10:11">
      <c r="J246" s="1">
        <v>81539</v>
      </c>
      <c r="K246" s="1">
        <v>-766117.6</v>
      </c>
    </row>
    <row r="247" spans="10:11">
      <c r="J247" s="1">
        <v>80463.62</v>
      </c>
      <c r="K247" s="1">
        <v>-753521.6</v>
      </c>
    </row>
    <row r="248" spans="10:11">
      <c r="J248" s="1">
        <v>79006.34</v>
      </c>
      <c r="K248" s="1">
        <v>-740749.9</v>
      </c>
    </row>
    <row r="249" spans="10:11">
      <c r="J249" s="1">
        <v>76534.28</v>
      </c>
      <c r="K249" s="1">
        <v>-728346</v>
      </c>
    </row>
    <row r="250" spans="10:11">
      <c r="J250" s="1">
        <v>74779.72</v>
      </c>
      <c r="K250" s="1">
        <v>-716504.9</v>
      </c>
    </row>
    <row r="251" spans="10:11">
      <c r="J251" s="1">
        <v>73963.69</v>
      </c>
      <c r="K251" s="1">
        <v>-704935</v>
      </c>
    </row>
    <row r="252" spans="10:11">
      <c r="J252" s="1">
        <v>72347.95</v>
      </c>
      <c r="K252" s="1">
        <v>-692956.6</v>
      </c>
    </row>
    <row r="253" spans="10:11">
      <c r="J253" s="1">
        <v>70814.98</v>
      </c>
      <c r="K253" s="1">
        <v>-681156.5</v>
      </c>
    </row>
    <row r="254" spans="10:11">
      <c r="J254" s="1">
        <v>69240.59</v>
      </c>
      <c r="K254" s="1">
        <v>-669893.8</v>
      </c>
    </row>
    <row r="255" spans="10:11">
      <c r="J255" s="1">
        <v>67373.14</v>
      </c>
      <c r="K255" s="1">
        <v>-659246.2</v>
      </c>
    </row>
    <row r="256" spans="10:11">
      <c r="J256" s="1">
        <v>66165.03</v>
      </c>
      <c r="K256" s="1">
        <v>-647840.5</v>
      </c>
    </row>
    <row r="257" spans="10:11">
      <c r="J257" s="1">
        <v>64599.91</v>
      </c>
      <c r="K257" s="1">
        <v>-637141.4</v>
      </c>
    </row>
    <row r="258" spans="10:11">
      <c r="J258" s="1">
        <v>63220.85</v>
      </c>
      <c r="K258" s="1">
        <v>-625894.8</v>
      </c>
    </row>
    <row r="259" spans="10:11">
      <c r="J259" s="1">
        <v>61931.63</v>
      </c>
      <c r="K259" s="1">
        <v>-616064.2</v>
      </c>
    </row>
    <row r="260" spans="10:11">
      <c r="J260" s="1">
        <v>60799.95</v>
      </c>
      <c r="K260" s="1">
        <v>-605504.2</v>
      </c>
    </row>
    <row r="261" spans="10:11">
      <c r="J261" s="1">
        <v>59765.75</v>
      </c>
      <c r="K261" s="1">
        <v>-595828.5</v>
      </c>
    </row>
    <row r="262" spans="10:11">
      <c r="J262" s="1">
        <v>58722.47</v>
      </c>
      <c r="K262" s="1">
        <v>-585681.2</v>
      </c>
    </row>
    <row r="263" spans="10:11">
      <c r="J263" s="1">
        <v>57506.61</v>
      </c>
      <c r="K263" s="1">
        <v>-575634.1</v>
      </c>
    </row>
    <row r="264" spans="10:11">
      <c r="J264" s="1">
        <v>55984.98</v>
      </c>
      <c r="K264" s="1">
        <v>-566051</v>
      </c>
    </row>
    <row r="265" spans="10:11">
      <c r="J265" s="1">
        <v>54836.82</v>
      </c>
      <c r="K265" s="1">
        <v>-556670.6</v>
      </c>
    </row>
    <row r="266" spans="10:11">
      <c r="J266" s="1">
        <v>53560.26</v>
      </c>
      <c r="K266" s="1">
        <v>-547423.5</v>
      </c>
    </row>
    <row r="267" spans="10:11">
      <c r="J267" s="1">
        <v>52643.42</v>
      </c>
      <c r="K267" s="1">
        <v>-538542</v>
      </c>
    </row>
    <row r="268" spans="10:11">
      <c r="J268" s="1">
        <v>51219.12</v>
      </c>
      <c r="K268" s="1">
        <v>-529381.8</v>
      </c>
    </row>
    <row r="269" spans="10:11">
      <c r="J269" s="1">
        <v>50325.58</v>
      </c>
      <c r="K269" s="1">
        <v>-520328.1</v>
      </c>
    </row>
    <row r="270" spans="10:11">
      <c r="J270" s="1">
        <v>49436.27</v>
      </c>
      <c r="K270" s="1">
        <v>-511817.9</v>
      </c>
    </row>
    <row r="271" spans="10:11">
      <c r="J271" s="1">
        <v>48434.96</v>
      </c>
      <c r="K271" s="1">
        <v>-503200.4</v>
      </c>
    </row>
    <row r="272" spans="10:11">
      <c r="J272" s="1">
        <v>47129.06</v>
      </c>
      <c r="K272" s="1">
        <v>-494736.1</v>
      </c>
    </row>
    <row r="273" spans="10:11">
      <c r="J273" s="1">
        <v>46450.06</v>
      </c>
      <c r="K273" s="1">
        <v>-486398.9</v>
      </c>
    </row>
    <row r="274" spans="10:11">
      <c r="J274" s="1">
        <v>45616.07</v>
      </c>
      <c r="K274" s="1">
        <v>-478218.9</v>
      </c>
    </row>
    <row r="275" spans="10:11">
      <c r="J275" s="1">
        <v>44691.21</v>
      </c>
      <c r="K275" s="1">
        <v>-470552.8</v>
      </c>
    </row>
    <row r="276" spans="10:11">
      <c r="J276" s="1">
        <v>43911.34</v>
      </c>
      <c r="K276" s="1">
        <v>-462269.4</v>
      </c>
    </row>
    <row r="277" spans="10:11">
      <c r="J277" s="1">
        <v>42970.8</v>
      </c>
      <c r="K277" s="1">
        <v>-454575</v>
      </c>
    </row>
    <row r="278" spans="10:11">
      <c r="J278" s="1">
        <v>42033.88</v>
      </c>
      <c r="K278" s="1">
        <v>-447126.1</v>
      </c>
    </row>
    <row r="279" spans="10:11">
      <c r="J279" s="1">
        <v>41159.84</v>
      </c>
      <c r="K279" s="1">
        <v>-439696.4</v>
      </c>
    </row>
    <row r="280" spans="10:11">
      <c r="J280" s="1">
        <v>40402.03</v>
      </c>
      <c r="K280" s="1">
        <v>-432211.9</v>
      </c>
    </row>
    <row r="281" spans="10:11">
      <c r="J281" s="1">
        <v>39466.41</v>
      </c>
      <c r="K281" s="1">
        <v>-425005.8</v>
      </c>
    </row>
    <row r="282" spans="10:11">
      <c r="J282" s="1">
        <v>38863.41</v>
      </c>
      <c r="K282" s="1">
        <v>-418127.5</v>
      </c>
    </row>
    <row r="283" spans="10:11">
      <c r="J283" s="1">
        <v>37985.99</v>
      </c>
      <c r="K283" s="1">
        <v>-411028.8</v>
      </c>
    </row>
    <row r="284" spans="10:11">
      <c r="J284" s="1">
        <v>37306.38</v>
      </c>
      <c r="K284" s="1">
        <v>-403881</v>
      </c>
    </row>
    <row r="285" spans="10:11">
      <c r="J285" s="1">
        <v>36522.08</v>
      </c>
      <c r="K285" s="1">
        <v>-397182.8</v>
      </c>
    </row>
    <row r="286" spans="10:11">
      <c r="J286" s="1">
        <v>35734.55</v>
      </c>
      <c r="K286" s="1">
        <v>-390491.9</v>
      </c>
    </row>
    <row r="287" spans="10:11">
      <c r="J287" s="1">
        <v>34982.55</v>
      </c>
      <c r="K287" s="1">
        <v>-384013</v>
      </c>
    </row>
    <row r="288" spans="10:11">
      <c r="J288" s="1">
        <v>34394.69</v>
      </c>
      <c r="K288" s="1">
        <v>-377441</v>
      </c>
    </row>
    <row r="289" spans="10:11">
      <c r="J289" s="1">
        <v>33670.14</v>
      </c>
      <c r="K289" s="1">
        <v>-371337.6</v>
      </c>
    </row>
    <row r="290" spans="10:11">
      <c r="J290" s="1">
        <v>32993.63</v>
      </c>
      <c r="K290" s="1">
        <v>-365077.9</v>
      </c>
    </row>
    <row r="291" spans="10:11">
      <c r="J291" s="1">
        <v>32382.17</v>
      </c>
      <c r="K291" s="1">
        <v>-358885.9</v>
      </c>
    </row>
    <row r="292" spans="10:11">
      <c r="J292" s="1">
        <v>31681.79</v>
      </c>
      <c r="K292" s="1">
        <v>-352866.4</v>
      </c>
    </row>
    <row r="293" spans="10:11">
      <c r="J293" s="1">
        <v>31141.52</v>
      </c>
      <c r="K293" s="1">
        <v>-346931.9</v>
      </c>
    </row>
    <row r="294" spans="10:11">
      <c r="J294" s="1">
        <v>30519.47</v>
      </c>
      <c r="K294" s="1">
        <v>-341142.2</v>
      </c>
    </row>
    <row r="295" spans="10:11">
      <c r="J295" s="1">
        <v>29852.67</v>
      </c>
      <c r="K295" s="1">
        <v>-335321.8</v>
      </c>
    </row>
    <row r="296" spans="10:11">
      <c r="J296" s="1">
        <v>29230.71</v>
      </c>
      <c r="K296" s="1">
        <v>-329786.1</v>
      </c>
    </row>
    <row r="297" spans="10:11">
      <c r="J297" s="1">
        <v>28713.96</v>
      </c>
      <c r="K297" s="1">
        <v>-324365.6</v>
      </c>
    </row>
    <row r="298" spans="10:11">
      <c r="J298" s="1">
        <v>28053.26</v>
      </c>
      <c r="K298" s="1">
        <v>-318780.5</v>
      </c>
    </row>
    <row r="299" spans="10:11">
      <c r="J299" s="1">
        <v>27552.15</v>
      </c>
      <c r="K299" s="1">
        <v>-313434.3</v>
      </c>
    </row>
    <row r="300" spans="10:11">
      <c r="J300" s="1">
        <v>27030.54</v>
      </c>
      <c r="K300" s="1">
        <v>-308305.7</v>
      </c>
    </row>
    <row r="301" spans="10:11">
      <c r="J301" s="1">
        <v>26495.03</v>
      </c>
      <c r="K301" s="1">
        <v>-303093.9</v>
      </c>
    </row>
    <row r="302" spans="10:11">
      <c r="J302" s="1">
        <v>25921.21</v>
      </c>
      <c r="K302" s="1">
        <v>-297892.6</v>
      </c>
    </row>
    <row r="303" spans="10:11">
      <c r="J303" s="1">
        <v>25518.53</v>
      </c>
      <c r="K303" s="1">
        <v>-292990.8</v>
      </c>
    </row>
    <row r="304" spans="10:11">
      <c r="J304" s="1">
        <v>24949.45</v>
      </c>
      <c r="K304" s="1">
        <v>-287996</v>
      </c>
    </row>
    <row r="305" spans="10:11">
      <c r="J305" s="1">
        <v>24447.25</v>
      </c>
      <c r="K305" s="1">
        <v>-283192.9</v>
      </c>
    </row>
    <row r="306" spans="10:11">
      <c r="J306" s="1">
        <v>23934.27</v>
      </c>
      <c r="K306" s="1">
        <v>-278410.1</v>
      </c>
    </row>
    <row r="307" spans="10:11">
      <c r="J307" s="1">
        <v>23409.64</v>
      </c>
      <c r="K307" s="1">
        <v>-273811.7</v>
      </c>
    </row>
    <row r="308" spans="10:11">
      <c r="J308" s="1">
        <v>23011.67</v>
      </c>
      <c r="K308" s="1">
        <v>-269114.1</v>
      </c>
    </row>
    <row r="309" spans="10:11">
      <c r="J309" s="1">
        <v>22543.28</v>
      </c>
      <c r="K309" s="1">
        <v>-264541.9</v>
      </c>
    </row>
    <row r="310" spans="10:11">
      <c r="J310" s="1">
        <v>22172.62</v>
      </c>
      <c r="K310" s="1">
        <v>-260217.8</v>
      </c>
    </row>
    <row r="311" spans="10:11">
      <c r="J311" s="1">
        <v>21690.95</v>
      </c>
      <c r="K311" s="1">
        <v>-255734.6</v>
      </c>
    </row>
    <row r="312" spans="10:11">
      <c r="J312" s="1">
        <v>21232.69</v>
      </c>
      <c r="K312" s="1">
        <v>-251435.6</v>
      </c>
    </row>
    <row r="313" spans="10:11">
      <c r="J313" s="1">
        <v>20907.99</v>
      </c>
      <c r="K313" s="1">
        <v>-247352.3</v>
      </c>
    </row>
    <row r="314" spans="10:11">
      <c r="J314" s="1">
        <v>20511.71</v>
      </c>
      <c r="K314" s="1">
        <v>-243136.4</v>
      </c>
    </row>
    <row r="315" spans="10:11">
      <c r="J315" s="1">
        <v>20118.77</v>
      </c>
      <c r="K315" s="1">
        <v>-239039.8</v>
      </c>
    </row>
    <row r="316" spans="10:11">
      <c r="J316" s="1">
        <v>19774.73</v>
      </c>
      <c r="K316" s="1">
        <v>-235109.2</v>
      </c>
    </row>
    <row r="317" spans="10:11">
      <c r="J317" s="1">
        <v>19384.75</v>
      </c>
      <c r="K317" s="1">
        <v>-231137.7</v>
      </c>
    </row>
    <row r="318" spans="10:11">
      <c r="J318" s="1">
        <v>19057.2</v>
      </c>
      <c r="K318" s="1">
        <v>-227160.5</v>
      </c>
    </row>
    <row r="319" spans="10:11">
      <c r="J319" s="1">
        <v>18657.03</v>
      </c>
      <c r="K319" s="1">
        <v>-223463.8</v>
      </c>
    </row>
    <row r="320" spans="10:11">
      <c r="J320" s="1">
        <v>18246.66</v>
      </c>
      <c r="K320" s="1">
        <v>-219589.1</v>
      </c>
    </row>
    <row r="321" spans="10:11">
      <c r="J321" s="1">
        <v>17906.48</v>
      </c>
      <c r="K321" s="1">
        <v>-215911.8</v>
      </c>
    </row>
    <row r="322" spans="10:11">
      <c r="J322" s="1">
        <v>17553.34</v>
      </c>
      <c r="K322" s="1">
        <v>-212284.7</v>
      </c>
    </row>
    <row r="323" spans="10:11">
      <c r="J323" s="1">
        <v>17233.09</v>
      </c>
      <c r="K323" s="1">
        <v>-208690.3</v>
      </c>
    </row>
    <row r="324" spans="10:11">
      <c r="J324" s="1">
        <v>16899.2</v>
      </c>
      <c r="K324" s="1">
        <v>-205183.6</v>
      </c>
    </row>
    <row r="325" spans="10:11">
      <c r="J325" s="1">
        <v>16576.56</v>
      </c>
      <c r="K325" s="1">
        <v>-201747.7</v>
      </c>
    </row>
    <row r="326" spans="10:11">
      <c r="J326" s="1">
        <v>16285.3</v>
      </c>
      <c r="K326" s="1">
        <v>-198389.8</v>
      </c>
    </row>
    <row r="327" spans="10:11">
      <c r="J327" s="1">
        <v>16011.95</v>
      </c>
      <c r="K327" s="1">
        <v>-195021.5</v>
      </c>
    </row>
    <row r="328" spans="10:11">
      <c r="J328" s="1">
        <v>15705.01</v>
      </c>
      <c r="K328" s="1">
        <v>-191719.1</v>
      </c>
    </row>
    <row r="329" spans="10:11">
      <c r="J329" s="1">
        <v>15433.79</v>
      </c>
      <c r="K329" s="1">
        <v>-188531.5</v>
      </c>
    </row>
    <row r="330" spans="10:11">
      <c r="J330" s="1">
        <v>15162.89</v>
      </c>
      <c r="K330" s="1">
        <v>-185324.2</v>
      </c>
    </row>
    <row r="331" spans="10:11">
      <c r="J331" s="1">
        <v>14895.14</v>
      </c>
      <c r="K331" s="1">
        <v>-182217.5</v>
      </c>
    </row>
    <row r="332" spans="10:11">
      <c r="J332" s="1">
        <v>14576.31</v>
      </c>
      <c r="K332" s="1">
        <v>-179189.1</v>
      </c>
    </row>
    <row r="333" spans="10:11">
      <c r="J333" s="1">
        <v>14303.01</v>
      </c>
      <c r="K333" s="1">
        <v>-176097</v>
      </c>
    </row>
    <row r="334" spans="10:11">
      <c r="J334" s="1">
        <v>14025.37</v>
      </c>
      <c r="K334" s="1">
        <v>-173153.7</v>
      </c>
    </row>
    <row r="335" spans="10:11">
      <c r="J335" s="1">
        <v>13733.67</v>
      </c>
      <c r="K335" s="1">
        <v>-170303.4</v>
      </c>
    </row>
    <row r="336" spans="10:11">
      <c r="J336" s="1">
        <v>13490.31</v>
      </c>
      <c r="K336" s="1">
        <v>-167378.5</v>
      </c>
    </row>
    <row r="337" spans="10:11">
      <c r="J337" s="1">
        <v>13248.07</v>
      </c>
      <c r="K337" s="1">
        <v>-164570.9</v>
      </c>
    </row>
    <row r="338" spans="10:11">
      <c r="J338" s="1">
        <v>13010.88</v>
      </c>
      <c r="K338" s="1">
        <v>-161841.8</v>
      </c>
    </row>
    <row r="339" spans="10:11">
      <c r="J339" s="1">
        <v>12812.3</v>
      </c>
      <c r="K339" s="1">
        <v>-159049.5</v>
      </c>
    </row>
    <row r="340" spans="10:11">
      <c r="J340" s="1">
        <v>12546.91</v>
      </c>
      <c r="K340" s="1">
        <v>-156368.6</v>
      </c>
    </row>
    <row r="341" spans="10:11">
      <c r="J341" s="1">
        <v>12309.99</v>
      </c>
      <c r="K341" s="1">
        <v>-153792.7</v>
      </c>
    </row>
    <row r="342" spans="10:11">
      <c r="J342" s="1">
        <v>12095.2</v>
      </c>
      <c r="K342" s="1">
        <v>-151137.7</v>
      </c>
    </row>
    <row r="343" spans="10:11">
      <c r="J343" s="1">
        <v>11851.91</v>
      </c>
      <c r="K343" s="1">
        <v>-148637.7</v>
      </c>
    </row>
    <row r="344" spans="10:11">
      <c r="J344" s="1">
        <v>11619.76</v>
      </c>
      <c r="K344" s="1">
        <v>-146154.3</v>
      </c>
    </row>
    <row r="345" spans="10:11">
      <c r="J345" s="1">
        <v>11396.64</v>
      </c>
      <c r="K345" s="1">
        <v>-143632.6</v>
      </c>
    </row>
    <row r="346" spans="10:11">
      <c r="J346" s="1">
        <v>11212.39</v>
      </c>
      <c r="K346" s="1">
        <v>-141256.7</v>
      </c>
    </row>
    <row r="347" spans="10:11">
      <c r="J347" s="1">
        <v>10994.61</v>
      </c>
      <c r="K347" s="1">
        <v>-138887.4</v>
      </c>
    </row>
    <row r="348" spans="10:11">
      <c r="J348" s="1">
        <v>10784.86</v>
      </c>
      <c r="K348" s="1">
        <v>-136495.1</v>
      </c>
    </row>
    <row r="349" spans="10:11">
      <c r="J349" s="1">
        <v>10598.65</v>
      </c>
      <c r="K349" s="1">
        <v>-134267.4</v>
      </c>
    </row>
    <row r="350" spans="10:11">
      <c r="J350" s="1">
        <v>10399.57</v>
      </c>
      <c r="K350" s="1">
        <v>-132004.8</v>
      </c>
    </row>
    <row r="351" spans="10:11">
      <c r="J351" s="1">
        <v>10191.77</v>
      </c>
      <c r="K351" s="1">
        <v>-129734.7</v>
      </c>
    </row>
    <row r="352" spans="10:11">
      <c r="J352" s="1">
        <v>10001.46</v>
      </c>
      <c r="K352" s="1">
        <v>-127569.4</v>
      </c>
    </row>
    <row r="353" spans="10:11">
      <c r="J353" s="1">
        <v>9812.852</v>
      </c>
      <c r="K353" s="1">
        <v>-125396.3</v>
      </c>
    </row>
    <row r="354" spans="10:11">
      <c r="J354" s="1">
        <v>9632.246</v>
      </c>
      <c r="K354" s="1">
        <v>-123283</v>
      </c>
    </row>
    <row r="355" spans="10:11">
      <c r="J355" s="1">
        <v>9461.389</v>
      </c>
      <c r="K355" s="1">
        <v>-121257.8</v>
      </c>
    </row>
    <row r="356" spans="10:11">
      <c r="J356" s="1">
        <v>9266.943</v>
      </c>
      <c r="K356" s="1">
        <v>-119195.7</v>
      </c>
    </row>
    <row r="357" spans="10:11">
      <c r="J357" s="1">
        <v>9115.273</v>
      </c>
      <c r="K357" s="1">
        <v>-117110.8</v>
      </c>
    </row>
    <row r="358" spans="10:11">
      <c r="J358" s="1">
        <v>9029.754</v>
      </c>
      <c r="K358" s="1">
        <v>-115190.2</v>
      </c>
    </row>
    <row r="359" spans="10:11">
      <c r="J359" s="1">
        <v>8813.131</v>
      </c>
      <c r="K359" s="1">
        <v>-113228.3</v>
      </c>
    </row>
    <row r="360" spans="10:11">
      <c r="J360" s="1">
        <v>8662.113</v>
      </c>
      <c r="K360" s="1">
        <v>-111294.2</v>
      </c>
    </row>
    <row r="361" spans="10:11">
      <c r="J361" s="1">
        <v>8499.164</v>
      </c>
      <c r="K361" s="1">
        <v>-109464.5</v>
      </c>
    </row>
    <row r="362" spans="10:11">
      <c r="J362" s="1">
        <v>8324.979</v>
      </c>
      <c r="K362" s="1">
        <v>-107613.3</v>
      </c>
    </row>
    <row r="363" spans="10:11">
      <c r="J363" s="1">
        <v>8181.077</v>
      </c>
      <c r="K363" s="1">
        <v>-105764.9</v>
      </c>
    </row>
    <row r="364" spans="10:11">
      <c r="J364" s="1">
        <v>8043.548</v>
      </c>
      <c r="K364" s="1">
        <v>-103884.5</v>
      </c>
    </row>
    <row r="365" spans="10:11">
      <c r="J365" s="1">
        <v>7895.267</v>
      </c>
      <c r="K365" s="1">
        <v>-102245.9</v>
      </c>
    </row>
    <row r="366" spans="10:11">
      <c r="J366" s="1">
        <v>7759.728</v>
      </c>
      <c r="K366" s="1">
        <v>-100503.3</v>
      </c>
    </row>
    <row r="367" spans="10:11">
      <c r="J367" s="1">
        <v>7604.386</v>
      </c>
      <c r="K367" s="1">
        <v>-98866.3</v>
      </c>
    </row>
    <row r="368" spans="10:11">
      <c r="J368" s="1">
        <v>7483.566</v>
      </c>
      <c r="K368" s="1">
        <v>-97167.81</v>
      </c>
    </row>
    <row r="369" spans="10:11">
      <c r="J369" s="1">
        <v>7333.479</v>
      </c>
      <c r="K369" s="1">
        <v>-95532.7</v>
      </c>
    </row>
    <row r="370" spans="10:11">
      <c r="J370" s="1">
        <v>7203.271</v>
      </c>
      <c r="K370" s="1">
        <v>-93924.72</v>
      </c>
    </row>
    <row r="371" spans="10:11">
      <c r="J371" s="1">
        <v>7069.089</v>
      </c>
      <c r="K371" s="1">
        <v>-92334.72</v>
      </c>
    </row>
    <row r="372" spans="10:11">
      <c r="J372" s="1">
        <v>6958.96</v>
      </c>
      <c r="K372" s="1">
        <v>-90792.44</v>
      </c>
    </row>
    <row r="373" spans="10:11">
      <c r="J373" s="1">
        <v>6814.216</v>
      </c>
      <c r="K373" s="1">
        <v>-89250.81</v>
      </c>
    </row>
    <row r="374" spans="10:11">
      <c r="J374" s="1">
        <v>6702.592</v>
      </c>
      <c r="K374" s="1">
        <v>-87728.09</v>
      </c>
    </row>
    <row r="375" spans="10:11">
      <c r="J375" s="1">
        <v>6581.289</v>
      </c>
      <c r="K375" s="1">
        <v>-86285.45</v>
      </c>
    </row>
    <row r="376" spans="10:11">
      <c r="J376" s="1">
        <v>6465.238</v>
      </c>
      <c r="K376" s="1">
        <v>-84797.27</v>
      </c>
    </row>
    <row r="377" spans="10:11">
      <c r="J377" s="1">
        <v>6335.627</v>
      </c>
      <c r="K377" s="1">
        <v>-83370.67</v>
      </c>
    </row>
    <row r="378" spans="10:11">
      <c r="J378" s="1">
        <v>6225.539</v>
      </c>
      <c r="K378" s="1">
        <v>-81971.11</v>
      </c>
    </row>
    <row r="379" spans="10:11">
      <c r="J379" s="1">
        <v>6117.607</v>
      </c>
      <c r="K379" s="1">
        <v>-80555.67</v>
      </c>
    </row>
    <row r="380" spans="10:11">
      <c r="J380" s="1">
        <v>6014.595</v>
      </c>
      <c r="K380" s="1">
        <v>-79215.02</v>
      </c>
    </row>
    <row r="381" spans="10:11">
      <c r="J381" s="1">
        <v>5937.702</v>
      </c>
      <c r="K381" s="1">
        <v>-77932.5</v>
      </c>
    </row>
    <row r="382" spans="10:11">
      <c r="J382" s="1">
        <v>5810.896</v>
      </c>
      <c r="K382" s="1">
        <v>-76562.39</v>
      </c>
    </row>
    <row r="383" spans="10:11">
      <c r="J383" s="1">
        <v>5695.119</v>
      </c>
      <c r="K383" s="1">
        <v>-75295.84</v>
      </c>
    </row>
    <row r="384" spans="10:11">
      <c r="J384" s="1">
        <v>5584.521</v>
      </c>
      <c r="K384" s="1">
        <v>-74051.64</v>
      </c>
    </row>
    <row r="385" spans="10:11">
      <c r="J385" s="1">
        <v>5495.463</v>
      </c>
      <c r="K385" s="1">
        <v>-72776.59</v>
      </c>
    </row>
    <row r="386" spans="10:11">
      <c r="J386" s="1">
        <v>5391.517</v>
      </c>
      <c r="K386" s="1">
        <v>-71580.47</v>
      </c>
    </row>
    <row r="387" spans="10:11">
      <c r="J387" s="1">
        <v>5291.838</v>
      </c>
      <c r="K387" s="1">
        <v>-70348.3</v>
      </c>
    </row>
    <row r="388" spans="10:11">
      <c r="J388" s="1">
        <v>5199.96</v>
      </c>
      <c r="K388" s="1">
        <v>-69168.3</v>
      </c>
    </row>
    <row r="389" spans="10:11">
      <c r="J389" s="1">
        <v>5110.122</v>
      </c>
      <c r="K389" s="1">
        <v>-68007.09</v>
      </c>
    </row>
    <row r="390" spans="10:11">
      <c r="J390" s="1">
        <v>5019.421</v>
      </c>
      <c r="K390" s="1">
        <v>-66847.7</v>
      </c>
    </row>
    <row r="391" spans="10:11">
      <c r="J391" s="1">
        <v>4927.031</v>
      </c>
      <c r="K391" s="1">
        <v>-65745.17</v>
      </c>
    </row>
    <row r="392" spans="10:11">
      <c r="J392" s="1">
        <v>4835.49</v>
      </c>
      <c r="K392" s="1">
        <v>-64630.86</v>
      </c>
    </row>
    <row r="393" spans="10:11">
      <c r="J393" s="1">
        <v>4742.262</v>
      </c>
      <c r="K393" s="1">
        <v>-63527.49</v>
      </c>
    </row>
    <row r="394" spans="10:11">
      <c r="J394" s="1">
        <v>4664.488</v>
      </c>
      <c r="K394" s="1">
        <v>-62475.54</v>
      </c>
    </row>
    <row r="395" spans="10:11">
      <c r="J395" s="1">
        <v>4574.188</v>
      </c>
      <c r="K395" s="1">
        <v>-61421.22</v>
      </c>
    </row>
    <row r="396" spans="10:11">
      <c r="J396" s="1">
        <v>4497.942</v>
      </c>
      <c r="K396" s="1">
        <v>-60361.83</v>
      </c>
    </row>
    <row r="397" spans="10:11">
      <c r="J397" s="1">
        <v>4418.034</v>
      </c>
      <c r="K397" s="1">
        <v>-59368.43</v>
      </c>
    </row>
    <row r="398" spans="10:11">
      <c r="J398" s="1">
        <v>4341.488</v>
      </c>
      <c r="K398" s="1">
        <v>-58314.72</v>
      </c>
    </row>
    <row r="399" spans="10:11">
      <c r="J399" s="1">
        <v>4257.498</v>
      </c>
      <c r="K399" s="1">
        <v>-57364.97</v>
      </c>
    </row>
    <row r="400" spans="10:11">
      <c r="J400" s="1">
        <v>4192.398</v>
      </c>
      <c r="K400" s="1">
        <v>-56419.44</v>
      </c>
    </row>
    <row r="401" spans="10:11">
      <c r="J401" s="1">
        <v>4118.299</v>
      </c>
      <c r="K401" s="1">
        <v>-55449.96</v>
      </c>
    </row>
    <row r="402" spans="10:11">
      <c r="J402" s="1">
        <v>4028.751</v>
      </c>
      <c r="K402" s="1">
        <v>-54502.73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DUT1</vt:lpstr>
      <vt:lpstr>DUT2</vt:lpstr>
      <vt:lpstr>DUT3</vt:lpstr>
      <vt:lpstr>DUT4</vt:lpstr>
      <vt:lpstr>DUT5</vt:lpstr>
      <vt:lpstr>DUT6</vt:lpstr>
      <vt:lpstr>StdSensor_0g</vt:lpstr>
      <vt:lpstr>StdSensor_100g</vt:lpstr>
      <vt:lpstr>StdSensor_200g</vt:lpstr>
      <vt:lpstr>StdSensor_300g</vt:lpstr>
      <vt:lpstr>StdSensor_400g</vt:lpstr>
      <vt:lpstr>StdSensor_500g</vt:lpstr>
      <vt:lpstr>StdSensor_600g</vt:lpstr>
      <vt:lpstr>StdSensor_700g</vt:lpstr>
      <vt:lpstr>StdSensor_800g</vt:lpstr>
      <vt:lpstr>StdSensor_900g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Rao</dc:creator>
  <cp:lastModifiedBy>Prashanth Rao</cp:lastModifiedBy>
  <dcterms:created xsi:type="dcterms:W3CDTF">2018-06-28T17:27:00Z</dcterms:created>
  <dcterms:modified xsi:type="dcterms:W3CDTF">2018-08-13T00:17:27Z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