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git\Machine Learning\PII\Research_Proposal\"/>
    </mc:Choice>
  </mc:AlternateContent>
  <xr:revisionPtr revIDLastSave="0" documentId="13_ncr:1_{C4A8F7D9-FB2F-48AE-9FC0-14B821C90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Task List for Calls Res" sheetId="7" r:id="rId1"/>
  </sheets>
  <calcPr calcId="0"/>
</workbook>
</file>

<file path=xl/sharedStrings.xml><?xml version="1.0" encoding="utf-8"?>
<sst xmlns="http://schemas.openxmlformats.org/spreadsheetml/2006/main" count="19" uniqueCount="13">
  <si>
    <t>Learner-TS Call</t>
  </si>
  <si>
    <t>Target Date</t>
  </si>
  <si>
    <t>Status</t>
  </si>
  <si>
    <t>Date of Completion</t>
  </si>
  <si>
    <t>Sign Off from TS</t>
  </si>
  <si>
    <t>Research Proposal Call 2</t>
  </si>
  <si>
    <t>Learner and TS to mutually discuss further resources and align on the dataset</t>
  </si>
  <si>
    <t>Learner TS Research Proposal Call 2: Submilestone 2 Tasks</t>
  </si>
  <si>
    <t>Learner and TS to agree on the details and progress done in research proposal call 1</t>
  </si>
  <si>
    <t>Learner and TS to align on the research questions to be added as part of the research proposal: submiletone 2 tasks</t>
  </si>
  <si>
    <t>Learner and TS to align on the aims and objectives to be added as part of the research proposal: submilestone 2 tasks</t>
  </si>
  <si>
    <t>Yes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</si>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</sst>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Lexend"/>
    </font>
    <font>
      <sz val="10"/>
      <color theme="1"/>
      <name val="Arial"/>
    </font>
    <font>
      <sz val="10"/>
      <name val="Arial"/>
    </font>
    <font>
      <sz val="10"/>
      <color rgb="FF0D0D0D"/>
      <name val="Söhne"/>
    </font>
    <font>
      <sz val="10"/>
      <color rgb="FF0D0D0D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6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16" fontId="2" fillId="0" borderId="1" xfId="0" applyNumberFormat="1" applyFont="1" applyBorder="1"/>
    <xf numFmtId="0" fontId="1" fillId="0" borderId="2" xfId="0" applyFont="1" applyBorder="1" applyAlignment="1">
      <alignment vertical="center" wrapText="1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1"/>
  <sheetViews>
    <sheetView tabSelected="1" workbookViewId="0">
      <selection activeCell="D7" sqref="D7"/>
    </sheetView>
  </sheetViews>
  <sheetFormatPr defaultColWidth="12.6640625" defaultRowHeight="15.75" customHeight="1"/>
  <cols>
    <col min="2" max="2" width="63.6640625" customWidth="1"/>
    <col min="6" max="6" width="20.109375" customWidth="1"/>
  </cols>
  <sheetData>
    <row r="1" spans="1:6" ht="26.4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4.200000000000003" customHeight="1">
      <c r="A2" s="11" t="s">
        <v>5</v>
      </c>
      <c r="B2" s="6" t="s">
        <v>8</v>
      </c>
      <c r="C2" s="10">
        <v>45869</v>
      </c>
      <c r="D2" s="4" t="s">
        <v>12</v>
      </c>
      <c r="E2" s="10">
        <v>45868</v>
      </c>
      <c r="F2" s="3" t="s">
        <v>11</v>
      </c>
    </row>
    <row r="3" spans="1:6" ht="28.2" customHeight="1">
      <c r="A3" s="12"/>
      <c r="B3" s="7" t="s">
        <v>9</v>
      </c>
      <c r="C3" s="10">
        <v>45869</v>
      </c>
      <c r="D3" s="4" t="s">
        <v>12</v>
      </c>
      <c r="E3" s="10">
        <v>45868</v>
      </c>
      <c r="F3" s="3" t="s">
        <v>11</v>
      </c>
    </row>
    <row r="4" spans="1:6" ht="29.4" customHeight="1">
      <c r="A4" s="12"/>
      <c r="B4" s="7" t="s">
        <v>10</v>
      </c>
      <c r="C4" s="10">
        <v>45869</v>
      </c>
      <c r="D4" s="4" t="s">
        <v>12</v>
      </c>
      <c r="E4" s="10">
        <v>45868</v>
      </c>
      <c r="F4" s="3" t="s">
        <v>11</v>
      </c>
    </row>
    <row r="5" spans="1:6" ht="26.4">
      <c r="A5" s="13"/>
      <c r="B5" s="9" t="s">
        <v>6</v>
      </c>
      <c r="C5" s="10">
        <v>45869</v>
      </c>
      <c r="D5" s="4" t="s">
        <v>12</v>
      </c>
      <c r="E5" s="10">
        <v>45868</v>
      </c>
      <c r="F5" s="3" t="s">
        <v>11</v>
      </c>
    </row>
    <row r="6" spans="1:6" ht="13.2">
      <c r="A6" s="1"/>
      <c r="B6" s="8"/>
    </row>
    <row r="7" spans="1:6" ht="13.2">
      <c r="A7" s="1"/>
      <c r="B7" s="8"/>
    </row>
    <row r="8" spans="1:6" ht="13.2">
      <c r="A8" s="1"/>
      <c r="B8" s="8"/>
      <c r="D8" s="5"/>
      <c r="F8" s="5"/>
    </row>
    <row r="9" spans="1:6" ht="13.2">
      <c r="A9" s="1"/>
      <c r="B9" s="8"/>
      <c r="D9" s="5"/>
      <c r="F9" s="5"/>
    </row>
    <row r="10" spans="1:6" ht="13.2">
      <c r="A10" s="1"/>
      <c r="B10" s="8"/>
      <c r="D10" s="5"/>
      <c r="F10" s="5"/>
    </row>
    <row r="11" spans="1:6" ht="13.2">
      <c r="A11" s="1"/>
      <c r="B11" s="8"/>
      <c r="D11" s="5"/>
      <c r="F11" s="5"/>
    </row>
    <row r="12" spans="1:6" ht="13.2">
      <c r="A12" s="1"/>
      <c r="B12" s="8"/>
      <c r="D12" s="5"/>
      <c r="F12" s="5"/>
    </row>
    <row r="13" spans="1:6" ht="13.2">
      <c r="A13" s="1"/>
      <c r="B13" s="8"/>
      <c r="D13" s="5"/>
      <c r="F13" s="5"/>
    </row>
    <row r="14" spans="1:6" ht="13.2">
      <c r="A14" s="1"/>
      <c r="B14" s="8"/>
      <c r="D14" s="5"/>
      <c r="F14" s="5"/>
    </row>
    <row r="15" spans="1:6" ht="13.2">
      <c r="A15" s="1"/>
      <c r="B15" s="8"/>
    </row>
    <row r="16" spans="1:6" ht="13.2">
      <c r="A16" s="1"/>
      <c r="B16" s="8"/>
    </row>
    <row r="17" spans="1:2" ht="13.2">
      <c r="A17" s="1"/>
      <c r="B17" s="8"/>
    </row>
    <row r="18" spans="1:2" ht="13.2">
      <c r="A18" s="1"/>
      <c r="B18" s="8"/>
    </row>
    <row r="19" spans="1:2" ht="13.2">
      <c r="A19" s="1"/>
      <c r="B19" s="8"/>
    </row>
    <row r="20" spans="1:2" ht="13.2">
      <c r="A20" s="1"/>
      <c r="B20" s="8"/>
    </row>
    <row r="21" spans="1:2" ht="13.2">
      <c r="A21" s="1"/>
      <c r="B21" s="8"/>
    </row>
  </sheetData>
  <mergeCells count="1">
    <mergeCell ref="A2:A5"/>
  </mergeCells>
  <dataValidations count="1">
    <dataValidation type="list" allowBlank="1" showErrorMessage="1" sqref="D2:D5" xr:uid="{00000000-0002-0000-0600-000000000000}">
      <formula1>"Yet to Start,Ongoing,Complete"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Task List for Calls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Goyal</cp:lastModifiedBy>
  <dcterms:modified xsi:type="dcterms:W3CDTF">2025-08-12T14:17:37Z</dcterms:modified>
</cp:coreProperties>
</file>