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a765e518ee0685ed/Documents/"/>
    </mc:Choice>
  </mc:AlternateContent>
  <xr:revisionPtr revIDLastSave="0" documentId="8_{B6D69AD2-9D89-4534-9F32-9458BC436075}" xr6:coauthVersionLast="47" xr6:coauthVersionMax="47" xr10:uidLastSave="{00000000-0000-0000-0000-000000000000}"/>
  <bookViews>
    <workbookView xWindow="-108" yWindow="-108" windowWidth="23256" windowHeight="12456" xr2:uid="{53955AAE-B211-4E92-8B9A-E18249E31B6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<sst xmlns="http://schemas.openxmlformats.org/spreadsheetml/2006/main" count="654" uniqueCount="106">
  <si>
    <t>University of Pune - College_Eligibility4</t>
  </si>
  <si>
    <t>Male Entry</t>
  </si>
  <si>
    <t>Physical Disabilities</t>
  </si>
  <si>
    <t>Minority Types</t>
  </si>
  <si>
    <t>Category Wise strength</t>
  </si>
  <si>
    <t>Female Entry</t>
  </si>
  <si>
    <t/>
  </si>
  <si>
    <t>No</t>
  </si>
  <si>
    <t>Open</t>
  </si>
  <si>
    <t>Religion</t>
  </si>
  <si>
    <t>Transgender Entry</t>
  </si>
  <si>
    <t>P1</t>
  </si>
  <si>
    <t>Blind /Visually impaired/अंध/द्रुष्टिहीन</t>
  </si>
  <si>
    <t>Linguistic</t>
  </si>
  <si>
    <t>भाषिक अल्पसंख्यांक</t>
  </si>
  <si>
    <t>SC</t>
  </si>
  <si>
    <t>Buddhism</t>
  </si>
  <si>
    <t>Maharashtrian</t>
  </si>
  <si>
    <t>For same course's granted , Non Granted, Additional Intake , Second Shift  students use different excel sheet e.g. Make seprate sheet 
for first year granted 
for first year non granted
for First year Second Shift
for Additional intake (includes 10%, TFSW, J&amp;K, GOI)</t>
  </si>
  <si>
    <t>P2</t>
  </si>
  <si>
    <t>Dumb and Deaf /मुकबधिर</t>
  </si>
  <si>
    <t>Religious</t>
  </si>
  <si>
    <t>धार्मिक अल्पसंख्यांक</t>
  </si>
  <si>
    <t>ST</t>
  </si>
  <si>
    <t>Christianity</t>
  </si>
  <si>
    <t>Non-Maharashtrian</t>
  </si>
  <si>
    <t>P3</t>
  </si>
  <si>
    <t>Orthopedically impaired/ अस्थिव्यंग</t>
  </si>
  <si>
    <t>DT(A)</t>
  </si>
  <si>
    <t>Hinduism</t>
  </si>
  <si>
    <t>Total Entry</t>
  </si>
  <si>
    <t>P4</t>
  </si>
  <si>
    <t>Mentally Challenged/मतिमंद/गतीमंद वगैरे</t>
  </si>
  <si>
    <t>NT(B)</t>
  </si>
  <si>
    <t>Islam</t>
  </si>
  <si>
    <t>OT</t>
  </si>
  <si>
    <t>Other Physical disabilities</t>
  </si>
  <si>
    <t>NT(C)</t>
  </si>
  <si>
    <t>Jainism</t>
  </si>
  <si>
    <t>NT(D)</t>
  </si>
  <si>
    <t>Sikhism</t>
  </si>
  <si>
    <t>OBC</t>
  </si>
  <si>
    <t>Zoroastrianism</t>
  </si>
  <si>
    <t>Optional</t>
  </si>
  <si>
    <t>SBC</t>
  </si>
  <si>
    <t>NON-MAHARASHTRIANS / FOREIGNERS SHOULD ENTER THE NAME IN USUAL FORM (i.e. as per XII or Equivalent Exam record)</t>
  </si>
  <si>
    <t>QUALIFYING EXAM DETAILS</t>
  </si>
  <si>
    <t xml:space="preserve">LAST EXAM DETAILS </t>
  </si>
  <si>
    <t>IDENTITY DETAILS</t>
  </si>
  <si>
    <t>Voting Details</t>
  </si>
  <si>
    <t>SEBC</t>
  </si>
  <si>
    <t>Sr.No.</t>
  </si>
  <si>
    <t>Last Name</t>
  </si>
  <si>
    <t>First Name</t>
  </si>
  <si>
    <t>Middle Name</t>
  </si>
  <si>
    <t>Mother Name</t>
  </si>
  <si>
    <t>Birth date</t>
  </si>
  <si>
    <t>Sex</t>
  </si>
  <si>
    <t>Category</t>
  </si>
  <si>
    <t>Non-creamy layer  certificate attached?</t>
  </si>
  <si>
    <t>Qualifying exam's Board / University Name in full</t>
  </si>
  <si>
    <t>Qualifying Exam Name</t>
  </si>
  <si>
    <t>Qualifying Exam Seat No.</t>
  </si>
  <si>
    <t>Qualifying Exam Percentage/grade</t>
  </si>
  <si>
    <t>Passing Year</t>
  </si>
  <si>
    <t>Is Maharashtrian?</t>
  </si>
  <si>
    <t>Address</t>
  </si>
  <si>
    <t>Is Physical Handicapped ?</t>
  </si>
  <si>
    <t>Is Minority ? If yes specify type,
 else say No</t>
  </si>
  <si>
    <t>ABC ID</t>
  </si>
  <si>
    <t>Mobile No.</t>
  </si>
  <si>
    <t>Email Id</t>
  </si>
  <si>
    <t>Minority Details</t>
  </si>
  <si>
    <t>Roll No/ General Register Number</t>
  </si>
  <si>
    <t>Gap details (Only If Applicable)</t>
  </si>
  <si>
    <t>Last exam's Board / University Name in full</t>
  </si>
  <si>
    <t>Last Exam Name</t>
  </si>
  <si>
    <t>Last Exam Percentage/Result</t>
  </si>
  <si>
    <t>Last Exam Passing Year</t>
  </si>
  <si>
    <t>Aadhar No.</t>
  </si>
  <si>
    <t>Are you Registered your Name in voter list?</t>
  </si>
  <si>
    <t>Do you have Epic Card?</t>
  </si>
  <si>
    <t>If yes, Epic Number</t>
  </si>
  <si>
    <t>EWS</t>
  </si>
  <si>
    <t>M</t>
  </si>
  <si>
    <t>Y</t>
  </si>
  <si>
    <t>MH</t>
  </si>
  <si>
    <t>20</t>
  </si>
  <si>
    <t>21</t>
  </si>
  <si>
    <t>29</t>
  </si>
  <si>
    <t>F</t>
  </si>
  <si>
    <t>N</t>
  </si>
  <si>
    <t>Non-MH</t>
  </si>
  <si>
    <t>Patil</t>
  </si>
  <si>
    <t>Kalpna</t>
  </si>
  <si>
    <t>Limaye</t>
  </si>
  <si>
    <t>Meera</t>
  </si>
  <si>
    <t>Pune University /Maharashtra Board</t>
  </si>
  <si>
    <t>H.S.C</t>
  </si>
  <si>
    <t>hr-u8999</t>
  </si>
  <si>
    <t>address of student</t>
  </si>
  <si>
    <t>Lingustic</t>
  </si>
  <si>
    <t>Hindi</t>
  </si>
  <si>
    <t>T</t>
  </si>
  <si>
    <t>End</t>
  </si>
  <si>
    <t xml:space="preserve">This sheet is empty, can't be uploaded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</si>
</sst>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yyyy"/>
    <numFmt numFmtId="165" formatCode="dd/mmm/yyyy"/>
  </numFmts>
  <fonts count="26" x14ac:knownFonts="1">
    <font>
      <sz val="11"/>
      <color theme="1"/>
      <name val="Aptos Narrow"/>
      <family val="2"/>
      <scheme val="minor"/>
    </font>
    <font>
      <sz val="11"/>
      <color theme="0"/>
      <name val="Aptos Narrow"/>
      <family val="2"/>
      <scheme val="minor"/>
    </font>
    <font>
      <sz val="10"/>
      <color theme="0"/>
      <name val="Arial"/>
      <family val="2"/>
    </font>
    <font>
      <sz val="10"/>
      <name val="Arial"/>
      <family val="2"/>
    </font>
    <font>
      <sz val="8"/>
      <name val="Arial"/>
      <family val="2"/>
    </font>
    <font>
      <sz val="16"/>
      <name val="Arial"/>
      <family val="2"/>
    </font>
    <font>
      <sz val="11"/>
      <name val="Aptos Narrow"/>
      <family val="2"/>
      <scheme val="minor"/>
    </font>
    <font>
      <b/>
      <sz val="11"/>
      <color theme="0"/>
      <name val="Arial"/>
      <family val="2"/>
    </font>
    <font>
      <b/>
      <sz val="10"/>
      <name val="Arial"/>
      <family val="2"/>
    </font>
    <font>
      <b/>
      <sz val="10"/>
      <color rgb="FFFF0000"/>
      <name val="Arial"/>
      <family val="2"/>
    </font>
    <font>
      <b/>
      <sz val="11"/>
      <color rgb="FFFF0000"/>
      <name val="Aptos Narrow"/>
      <family val="2"/>
      <scheme val="minor"/>
    </font>
    <font>
      <sz val="11"/>
      <color rgb="FF222222"/>
      <name val="Arial"/>
      <family val="2"/>
    </font>
    <font>
      <sz val="11"/>
      <name val="Calibri"/>
      <family val="2"/>
    </font>
    <font>
      <b/>
      <sz val="11"/>
      <name val="Aptos Narrow"/>
      <family val="2"/>
      <scheme val="minor"/>
    </font>
    <font>
      <b/>
      <sz val="16"/>
      <name val="Calibri"/>
      <family val="2"/>
    </font>
    <font>
      <b/>
      <sz val="10"/>
      <color rgb="FFFFFF00"/>
      <name val="Arial"/>
      <family val="2"/>
    </font>
    <font>
      <sz val="11"/>
      <color rgb="FFFFFF00"/>
      <name val="Aptos Narrow"/>
      <family val="2"/>
      <scheme val="minor"/>
    </font>
    <font>
      <sz val="10"/>
      <color rgb="FFFFFF00"/>
      <name val="Arial"/>
      <family val="2"/>
    </font>
    <font>
      <sz val="11"/>
      <color rgb="FFFFFF00"/>
      <name val="Calibri"/>
      <family val="2"/>
    </font>
    <font>
      <b/>
      <sz val="12"/>
      <name val="Calibri"/>
      <family val="2"/>
    </font>
    <font>
      <sz val="16"/>
      <name val="Calibri"/>
      <family val="2"/>
    </font>
    <font>
      <b/>
      <sz val="11"/>
      <name val="Calibri"/>
      <family val="2"/>
    </font>
    <font>
      <b/>
      <sz val="10"/>
      <color theme="1"/>
      <name val="Arial"/>
      <family val="2"/>
    </font>
    <font>
      <sz val="10"/>
      <color theme="1"/>
      <name val="Arial"/>
      <family val="2"/>
    </font>
    <font>
      <sz val="10"/>
      <color indexed="8"/>
      <name val="Arial"/>
      <family val="2"/>
    </font>
    <font>
      <sz val="10"/>
      <color rgb="FFFF0000"/>
      <name val="Arial"/>
      <family val="2"/>
    </font>
  </fonts>
  <fills count="12">
    <fill>
      <patternFill patternType="none"/>
    </fill>
    <fill>
      <patternFill patternType="gray125"/>
    </fill>
    <fill>
      <patternFill patternType="solid">
        <fgColor rgb="FFCCCCFF"/>
        <bgColor indexed="64"/>
      </patternFill>
    </fill>
    <fill>
      <patternFill patternType="solid">
        <fgColor rgb="FF008000"/>
        <bgColor indexed="64"/>
      </patternFill>
    </fill>
    <fill>
      <patternFill patternType="solid">
        <fgColor theme="0"/>
        <bgColor indexed="64"/>
      </patternFill>
    </fill>
    <fill>
      <patternFill patternType="solid">
        <fgColor rgb="FFFFCC99"/>
        <bgColor indexed="64"/>
      </patternFill>
    </fill>
    <fill>
      <patternFill patternType="solid">
        <fgColor rgb="FFFFFF00"/>
        <bgColor indexed="64"/>
      </patternFill>
    </fill>
    <fill>
      <patternFill patternType="solid">
        <fgColor indexed="9"/>
        <bgColor indexed="64"/>
      </patternFill>
    </fill>
    <fill>
      <patternFill patternType="solid">
        <fgColor theme="1"/>
        <bgColor indexed="64"/>
      </patternFill>
    </fill>
    <fill>
      <patternFill patternType="solid">
        <fgColor indexed="13"/>
        <bgColor indexed="64"/>
      </patternFill>
    </fill>
    <fill>
      <patternFill patternType="solid">
        <fgColor indexed="10"/>
        <bgColor indexed="64"/>
      </patternFill>
    </fill>
    <fill>
      <patternFill patternType="solid">
        <fgColor rgb="FFFF0000"/>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112">
    <xf numFmtId="0" fontId="0" fillId="0" borderId="0" xfId="0"/>
    <xf numFmtId="0" fontId="2" fillId="0" borderId="0" xfId="0" applyFont="1" applyAlignment="1" applyProtection="1">
      <alignment shrinkToFit="1"/>
      <protection hidden="1"/>
    </xf>
    <xf numFmtId="0" fontId="2" fillId="0" borderId="0" xfId="0" applyFont="1" applyProtection="1">
      <protection hidden="1"/>
    </xf>
    <xf numFmtId="0" fontId="3" fillId="2" borderId="1" xfId="0" applyFont="1" applyFill="1" applyBorder="1" applyProtection="1">
      <protection hidden="1"/>
    </xf>
    <xf numFmtId="0" fontId="3" fillId="2" borderId="1" xfId="0" applyFont="1" applyFill="1" applyBorder="1" applyAlignment="1" applyProtection="1">
      <alignment horizontal="center"/>
      <protection hidden="1"/>
    </xf>
    <xf numFmtId="0" fontId="4" fillId="0" borderId="0" xfId="0" applyFont="1" applyAlignment="1" applyProtection="1">
      <alignment horizontal="center" vertical="top" wrapText="1"/>
      <protection hidden="1"/>
    </xf>
    <xf numFmtId="0" fontId="5" fillId="0" borderId="0" xfId="0" applyFont="1" applyAlignment="1" applyProtection="1">
      <alignment vertical="top" wrapText="1"/>
      <protection hidden="1"/>
    </xf>
    <xf numFmtId="0" fontId="3" fillId="0" borderId="0" xfId="0" applyFont="1" applyProtection="1">
      <protection hidden="1"/>
    </xf>
    <xf numFmtId="0" fontId="6" fillId="0" borderId="0" xfId="0" applyFont="1" applyProtection="1">
      <protection hidden="1"/>
    </xf>
    <xf numFmtId="2" fontId="3" fillId="0" borderId="0" xfId="0" applyNumberFormat="1" applyFont="1" applyProtection="1">
      <protection hidden="1"/>
    </xf>
    <xf numFmtId="164" fontId="3" fillId="0" borderId="0" xfId="0" applyNumberFormat="1" applyFont="1" applyProtection="1">
      <protection hidden="1"/>
    </xf>
    <xf numFmtId="0" fontId="7" fillId="3" borderId="2" xfId="0" applyFont="1" applyFill="1" applyBorder="1" applyAlignment="1" applyProtection="1">
      <alignment horizontal="center" vertical="center"/>
      <protection hidden="1"/>
    </xf>
    <xf numFmtId="0" fontId="7" fillId="3" borderId="3" xfId="0" applyFont="1" applyFill="1" applyBorder="1" applyAlignment="1" applyProtection="1">
      <alignment horizontal="center" vertical="center"/>
      <protection hidden="1"/>
    </xf>
    <xf numFmtId="0" fontId="7" fillId="3" borderId="4" xfId="0" applyFont="1" applyFill="1" applyBorder="1" applyAlignment="1" applyProtection="1">
      <alignment horizontal="center" vertical="center"/>
      <protection hidden="1"/>
    </xf>
    <xf numFmtId="49" fontId="7" fillId="3" borderId="5" xfId="0" applyNumberFormat="1" applyFont="1" applyFill="1" applyBorder="1" applyAlignment="1" applyProtection="1">
      <alignment horizontal="center" vertical="center"/>
      <protection hidden="1"/>
    </xf>
    <xf numFmtId="0" fontId="7" fillId="3" borderId="6" xfId="0" applyFont="1" applyFill="1" applyBorder="1" applyAlignment="1" applyProtection="1">
      <alignment vertical="center"/>
      <protection hidden="1"/>
    </xf>
    <xf numFmtId="0" fontId="7" fillId="3" borderId="5" xfId="0" applyFont="1" applyFill="1" applyBorder="1" applyAlignment="1" applyProtection="1">
      <alignment vertical="center"/>
      <protection hidden="1"/>
    </xf>
    <xf numFmtId="0" fontId="7" fillId="3" borderId="7" xfId="0" applyFont="1" applyFill="1" applyBorder="1" applyAlignment="1" applyProtection="1">
      <alignment vertical="center"/>
      <protection hidden="1"/>
    </xf>
    <xf numFmtId="49" fontId="6" fillId="0" borderId="0" xfId="0" applyNumberFormat="1" applyFont="1" applyProtection="1">
      <protection hidden="1"/>
    </xf>
    <xf numFmtId="0" fontId="3" fillId="0" borderId="1" xfId="0" applyFont="1" applyBorder="1" applyAlignment="1" applyProtection="1">
      <alignment vertical="center"/>
      <protection hidden="1"/>
    </xf>
    <xf numFmtId="0" fontId="3" fillId="0" borderId="1" xfId="0" applyFont="1" applyBorder="1" applyProtection="1">
      <protection hidden="1"/>
    </xf>
    <xf numFmtId="0" fontId="8" fillId="0" borderId="8" xfId="0" applyFont="1" applyBorder="1" applyAlignment="1" applyProtection="1">
      <alignment horizontal="center" vertical="top" wrapText="1"/>
      <protection hidden="1"/>
    </xf>
    <xf numFmtId="0" fontId="8" fillId="0" borderId="0" xfId="0" applyFont="1" applyAlignment="1" applyProtection="1">
      <alignment horizontal="center" vertical="top" wrapText="1"/>
      <protection hidden="1"/>
    </xf>
    <xf numFmtId="0" fontId="9" fillId="4" borderId="9" xfId="0" applyFont="1" applyFill="1" applyBorder="1" applyProtection="1">
      <protection hidden="1"/>
    </xf>
    <xf numFmtId="0" fontId="3" fillId="4" borderId="1" xfId="0" applyFont="1" applyFill="1" applyBorder="1" applyProtection="1">
      <protection hidden="1"/>
    </xf>
    <xf numFmtId="0" fontId="3" fillId="4" borderId="10" xfId="0" applyFont="1" applyFill="1" applyBorder="1" applyProtection="1">
      <protection hidden="1"/>
    </xf>
    <xf numFmtId="49" fontId="3" fillId="4" borderId="11" xfId="0" applyNumberFormat="1" applyFont="1" applyFill="1" applyBorder="1" applyProtection="1">
      <protection hidden="1"/>
    </xf>
    <xf numFmtId="0" fontId="10" fillId="0" borderId="9" xfId="0" applyFont="1" applyBorder="1" applyProtection="1">
      <protection hidden="1"/>
    </xf>
    <xf numFmtId="0" fontId="6" fillId="0" borderId="1" xfId="0" applyFont="1" applyBorder="1" applyProtection="1">
      <protection hidden="1"/>
    </xf>
    <xf numFmtId="0" fontId="3" fillId="4" borderId="12" xfId="0" applyFont="1" applyFill="1" applyBorder="1" applyProtection="1">
      <protection hidden="1"/>
    </xf>
    <xf numFmtId="0" fontId="3" fillId="0" borderId="0" xfId="0" applyFont="1" applyAlignment="1" applyProtection="1">
      <alignment horizontal="center"/>
      <protection hidden="1"/>
    </xf>
    <xf numFmtId="49" fontId="3" fillId="0" borderId="0" xfId="0" applyNumberFormat="1" applyFont="1" applyAlignment="1" applyProtection="1">
      <alignment horizontal="center"/>
      <protection hidden="1"/>
    </xf>
    <xf numFmtId="0" fontId="11" fillId="0" borderId="1" xfId="0" applyFont="1" applyBorder="1"/>
    <xf numFmtId="0" fontId="6" fillId="5" borderId="1" xfId="0" applyFont="1" applyFill="1" applyBorder="1" applyProtection="1">
      <protection hidden="1"/>
    </xf>
    <xf numFmtId="0" fontId="3" fillId="5" borderId="1" xfId="0" applyFont="1" applyFill="1" applyBorder="1" applyAlignment="1" applyProtection="1">
      <alignment horizontal="center"/>
      <protection hidden="1"/>
    </xf>
    <xf numFmtId="0" fontId="9" fillId="6" borderId="0" xfId="0" applyFont="1" applyFill="1" applyAlignment="1" applyProtection="1">
      <alignment horizontal="left" vertical="top" wrapText="1"/>
      <protection hidden="1"/>
    </xf>
    <xf numFmtId="0" fontId="3" fillId="6" borderId="0" xfId="0" applyFont="1" applyFill="1" applyAlignment="1" applyProtection="1">
      <alignment horizontal="left" vertical="top" wrapText="1"/>
      <protection hidden="1"/>
    </xf>
    <xf numFmtId="0" fontId="9" fillId="0" borderId="0" xfId="0" applyFont="1" applyProtection="1">
      <protection hidden="1"/>
    </xf>
    <xf numFmtId="0" fontId="3" fillId="4" borderId="13" xfId="0" applyFont="1" applyFill="1" applyBorder="1" applyProtection="1">
      <protection hidden="1"/>
    </xf>
    <xf numFmtId="0" fontId="3" fillId="4" borderId="11" xfId="0" applyFont="1" applyFill="1" applyBorder="1" applyProtection="1">
      <protection hidden="1"/>
    </xf>
    <xf numFmtId="0" fontId="3" fillId="4" borderId="14" xfId="0" applyFont="1" applyFill="1" applyBorder="1" applyProtection="1">
      <protection hidden="1"/>
    </xf>
    <xf numFmtId="0" fontId="3" fillId="0" borderId="0" xfId="0" applyFont="1" applyAlignment="1" applyProtection="1">
      <alignment vertical="center"/>
      <protection locked="0" hidden="1"/>
    </xf>
    <xf numFmtId="0" fontId="8" fillId="0" borderId="1" xfId="0" applyFont="1" applyBorder="1" applyAlignment="1" applyProtection="1">
      <alignment wrapText="1"/>
      <protection hidden="1"/>
    </xf>
    <xf numFmtId="0" fontId="8" fillId="7" borderId="1" xfId="0" applyFont="1" applyFill="1" applyBorder="1" applyAlignment="1" applyProtection="1">
      <alignment horizontal="center" vertical="center"/>
      <protection hidden="1"/>
    </xf>
    <xf numFmtId="0" fontId="3" fillId="0" borderId="0" xfId="0" applyFont="1" applyAlignment="1" applyProtection="1">
      <alignment vertical="top" wrapText="1"/>
      <protection hidden="1"/>
    </xf>
    <xf numFmtId="0" fontId="9" fillId="4" borderId="15" xfId="0" applyFont="1" applyFill="1" applyBorder="1" applyProtection="1">
      <protection hidden="1"/>
    </xf>
    <xf numFmtId="0" fontId="3" fillId="4" borderId="16" xfId="0" applyFont="1" applyFill="1" applyBorder="1" applyProtection="1">
      <protection hidden="1"/>
    </xf>
    <xf numFmtId="0" fontId="3" fillId="4" borderId="17" xfId="0" applyFont="1" applyFill="1" applyBorder="1" applyProtection="1">
      <protection hidden="1"/>
    </xf>
    <xf numFmtId="49" fontId="3" fillId="4" borderId="18" xfId="0" applyNumberFormat="1" applyFont="1" applyFill="1" applyBorder="1" applyProtection="1">
      <protection hidden="1"/>
    </xf>
    <xf numFmtId="0" fontId="3" fillId="4" borderId="19" xfId="0" applyFont="1" applyFill="1" applyBorder="1" applyProtection="1">
      <protection hidden="1"/>
    </xf>
    <xf numFmtId="0" fontId="3" fillId="4" borderId="18" xfId="0" applyFont="1" applyFill="1" applyBorder="1" applyProtection="1">
      <protection hidden="1"/>
    </xf>
    <xf numFmtId="0" fontId="3" fillId="4" borderId="20" xfId="0" applyFont="1" applyFill="1" applyBorder="1" applyProtection="1">
      <protection hidden="1"/>
    </xf>
    <xf numFmtId="0" fontId="3" fillId="0" borderId="1" xfId="0" applyFont="1" applyBorder="1" applyAlignment="1" applyProtection="1">
      <alignment vertical="top" wrapText="1"/>
      <protection hidden="1"/>
    </xf>
    <xf numFmtId="0" fontId="3" fillId="4" borderId="0" xfId="0" applyFont="1" applyFill="1" applyProtection="1">
      <protection hidden="1"/>
    </xf>
    <xf numFmtId="0" fontId="6" fillId="4" borderId="0" xfId="0" applyFont="1" applyFill="1" applyProtection="1">
      <protection hidden="1"/>
    </xf>
    <xf numFmtId="0" fontId="12" fillId="0" borderId="0" xfId="0" applyFont="1" applyProtection="1">
      <protection hidden="1"/>
    </xf>
    <xf numFmtId="0" fontId="3" fillId="0" borderId="0" xfId="0" applyFont="1" applyAlignment="1" applyProtection="1">
      <alignment vertical="top"/>
      <protection hidden="1"/>
    </xf>
    <xf numFmtId="49" fontId="3" fillId="0" borderId="0" xfId="0" applyNumberFormat="1" applyFont="1" applyProtection="1">
      <protection hidden="1"/>
    </xf>
    <xf numFmtId="49" fontId="12" fillId="0" borderId="0" xfId="0" applyNumberFormat="1" applyFont="1" applyProtection="1">
      <protection hidden="1"/>
    </xf>
    <xf numFmtId="0" fontId="13" fillId="0" borderId="1" xfId="0" applyFont="1" applyBorder="1" applyProtection="1">
      <protection hidden="1"/>
    </xf>
    <xf numFmtId="0" fontId="8" fillId="0" borderId="1" xfId="0" applyFont="1" applyBorder="1" applyAlignment="1" applyProtection="1">
      <alignment horizontal="center" vertical="center"/>
      <protection hidden="1"/>
    </xf>
    <xf numFmtId="0" fontId="14" fillId="6" borderId="10" xfId="0" applyFont="1" applyFill="1" applyBorder="1" applyAlignment="1" applyProtection="1">
      <alignment horizontal="center" vertical="center"/>
      <protection hidden="1"/>
    </xf>
    <xf numFmtId="0" fontId="14" fillId="6" borderId="11" xfId="0" applyFont="1" applyFill="1" applyBorder="1" applyAlignment="1" applyProtection="1">
      <alignment horizontal="center" vertical="center"/>
      <protection hidden="1"/>
    </xf>
    <xf numFmtId="0" fontId="14" fillId="6" borderId="21" xfId="0" applyFont="1" applyFill="1" applyBorder="1" applyAlignment="1" applyProtection="1">
      <alignment horizontal="center" vertical="center"/>
      <protection hidden="1"/>
    </xf>
    <xf numFmtId="0" fontId="12" fillId="0" borderId="1" xfId="0" applyFont="1" applyBorder="1" applyProtection="1">
      <protection hidden="1"/>
    </xf>
    <xf numFmtId="0" fontId="15" fillId="3" borderId="1" xfId="0" applyFont="1" applyFill="1" applyBorder="1" applyAlignment="1" applyProtection="1">
      <alignment vertical="center"/>
      <protection hidden="1"/>
    </xf>
    <xf numFmtId="0" fontId="16" fillId="3" borderId="1" xfId="0" applyFont="1" applyFill="1" applyBorder="1" applyAlignment="1" applyProtection="1">
      <alignment vertical="center"/>
      <protection hidden="1"/>
    </xf>
    <xf numFmtId="0" fontId="17" fillId="3" borderId="1" xfId="0" applyFont="1" applyFill="1" applyBorder="1" applyAlignment="1" applyProtection="1">
      <alignment vertical="center"/>
      <protection hidden="1"/>
    </xf>
    <xf numFmtId="0" fontId="18" fillId="3" borderId="1" xfId="0" applyFont="1" applyFill="1" applyBorder="1" applyProtection="1">
      <protection hidden="1"/>
    </xf>
    <xf numFmtId="0" fontId="19" fillId="6" borderId="1" xfId="0" applyFont="1" applyFill="1" applyBorder="1" applyAlignment="1" applyProtection="1">
      <alignment horizontal="center" vertical="center" wrapText="1"/>
      <protection hidden="1"/>
    </xf>
    <xf numFmtId="0" fontId="20" fillId="0" borderId="1" xfId="0" applyFont="1" applyBorder="1" applyAlignment="1" applyProtection="1">
      <alignment vertical="center"/>
      <protection hidden="1"/>
    </xf>
    <xf numFmtId="49" fontId="20" fillId="0" borderId="22" xfId="0" applyNumberFormat="1" applyFont="1" applyBorder="1" applyAlignment="1" applyProtection="1">
      <alignment vertical="center"/>
      <protection hidden="1"/>
    </xf>
    <xf numFmtId="0" fontId="12" fillId="6" borderId="22" xfId="0" applyFont="1" applyFill="1" applyBorder="1" applyProtection="1">
      <protection hidden="1"/>
    </xf>
    <xf numFmtId="0" fontId="21" fillId="6" borderId="23" xfId="0" applyFont="1" applyFill="1" applyBorder="1" applyAlignment="1" applyProtection="1">
      <alignment horizontal="center" vertical="center"/>
      <protection hidden="1"/>
    </xf>
    <xf numFmtId="0" fontId="21" fillId="6" borderId="24" xfId="0" applyFont="1" applyFill="1" applyBorder="1" applyAlignment="1" applyProtection="1">
      <alignment horizontal="center" vertical="center"/>
      <protection hidden="1"/>
    </xf>
    <xf numFmtId="0" fontId="21" fillId="6" borderId="25" xfId="0" applyFont="1" applyFill="1" applyBorder="1" applyAlignment="1" applyProtection="1">
      <alignment horizontal="center" vertical="center"/>
      <protection hidden="1"/>
    </xf>
    <xf numFmtId="0" fontId="21" fillId="6" borderId="1" xfId="0" applyFont="1" applyFill="1" applyBorder="1" applyAlignment="1" applyProtection="1">
      <alignment horizontal="center" vertical="center"/>
      <protection hidden="1"/>
    </xf>
    <xf numFmtId="0" fontId="21" fillId="6" borderId="10" xfId="0" applyFont="1" applyFill="1" applyBorder="1" applyAlignment="1" applyProtection="1">
      <alignment horizontal="center" vertical="center"/>
      <protection hidden="1"/>
    </xf>
    <xf numFmtId="0" fontId="21" fillId="6" borderId="11" xfId="0" applyFont="1" applyFill="1" applyBorder="1" applyAlignment="1" applyProtection="1">
      <alignment horizontal="center" vertical="center"/>
      <protection hidden="1"/>
    </xf>
    <xf numFmtId="0" fontId="21" fillId="6" borderId="21" xfId="0" applyFont="1" applyFill="1" applyBorder="1" applyAlignment="1" applyProtection="1">
      <alignment horizontal="center" vertical="center"/>
      <protection hidden="1"/>
    </xf>
    <xf numFmtId="0" fontId="6" fillId="0" borderId="1" xfId="0" applyFont="1" applyBorder="1" applyAlignment="1" applyProtection="1">
      <alignment vertical="top" wrapText="1"/>
      <protection hidden="1"/>
    </xf>
    <xf numFmtId="0" fontId="8" fillId="0" borderId="1" xfId="0" applyFont="1" applyBorder="1" applyAlignment="1" applyProtection="1">
      <alignment horizontal="center" vertical="top" wrapText="1"/>
      <protection hidden="1"/>
    </xf>
    <xf numFmtId="0" fontId="8" fillId="0" borderId="1" xfId="0" applyFont="1" applyBorder="1" applyAlignment="1" applyProtection="1">
      <alignment vertical="top" wrapText="1"/>
      <protection hidden="1"/>
    </xf>
    <xf numFmtId="0" fontId="8" fillId="7" borderId="1" xfId="0" applyFont="1" applyFill="1" applyBorder="1" applyAlignment="1" applyProtection="1">
      <alignment vertical="top" wrapText="1"/>
      <protection hidden="1"/>
    </xf>
    <xf numFmtId="0" fontId="8" fillId="3" borderId="1" xfId="0" applyFont="1" applyFill="1" applyBorder="1" applyAlignment="1" applyProtection="1">
      <alignment horizontal="center" vertical="top" wrapText="1"/>
      <protection hidden="1"/>
    </xf>
    <xf numFmtId="49" fontId="8" fillId="3" borderId="1" xfId="0" applyNumberFormat="1" applyFont="1" applyFill="1" applyBorder="1" applyAlignment="1" applyProtection="1">
      <alignment horizontal="center" vertical="top" wrapText="1"/>
      <protection hidden="1"/>
    </xf>
    <xf numFmtId="0" fontId="8" fillId="6" borderId="1" xfId="0" applyFont="1" applyFill="1" applyBorder="1" applyAlignment="1" applyProtection="1">
      <alignment horizontal="center" vertical="top" wrapText="1"/>
      <protection hidden="1"/>
    </xf>
    <xf numFmtId="0" fontId="8" fillId="6" borderId="1" xfId="0" applyFont="1" applyFill="1" applyBorder="1" applyAlignment="1" applyProtection="1">
      <alignment vertical="top" wrapText="1"/>
      <protection hidden="1"/>
    </xf>
    <xf numFmtId="49" fontId="22" fillId="6" borderId="22" xfId="0" applyNumberFormat="1" applyFont="1" applyFill="1" applyBorder="1" applyAlignment="1" applyProtection="1">
      <alignment horizontal="center" vertical="top" wrapText="1"/>
      <protection hidden="1"/>
    </xf>
    <xf numFmtId="0" fontId="6" fillId="0" borderId="0" xfId="0" applyFont="1" applyAlignment="1" applyProtection="1">
      <alignment vertical="top" wrapText="1"/>
      <protection hidden="1"/>
    </xf>
    <xf numFmtId="0" fontId="2" fillId="8" borderId="1" xfId="0" applyFont="1" applyFill="1" applyBorder="1" applyAlignment="1" applyProtection="1">
      <alignment horizontal="center" vertical="top" wrapText="1"/>
      <protection hidden="1"/>
    </xf>
    <xf numFmtId="49" fontId="2" fillId="8" borderId="1" xfId="0" applyNumberFormat="1" applyFont="1" applyFill="1" applyBorder="1" applyAlignment="1" applyProtection="1">
      <alignment horizontal="center" vertical="top" wrapText="1"/>
      <protection hidden="1"/>
    </xf>
    <xf numFmtId="0" fontId="1" fillId="0" borderId="0" xfId="0" applyFont="1" applyAlignment="1" applyProtection="1">
      <alignment vertical="top" wrapText="1"/>
      <protection hidden="1"/>
    </xf>
    <xf numFmtId="0" fontId="3" fillId="9" borderId="1" xfId="0" applyFont="1" applyFill="1" applyBorder="1" applyAlignment="1" applyProtection="1">
      <alignment horizontal="center" vertical="top" wrapText="1"/>
      <protection hidden="1"/>
    </xf>
    <xf numFmtId="14" fontId="3" fillId="9" borderId="1" xfId="0" applyNumberFormat="1" applyFont="1" applyFill="1" applyBorder="1" applyAlignment="1" applyProtection="1">
      <alignment horizontal="center" vertical="top" wrapText="1"/>
      <protection hidden="1"/>
    </xf>
    <xf numFmtId="165" fontId="3" fillId="9" borderId="1" xfId="0" applyNumberFormat="1" applyFont="1" applyFill="1" applyBorder="1" applyAlignment="1" applyProtection="1">
      <alignment horizontal="center" vertical="top" wrapText="1"/>
      <protection hidden="1"/>
    </xf>
    <xf numFmtId="2" fontId="3" fillId="9" borderId="1" xfId="0" applyNumberFormat="1" applyFont="1" applyFill="1" applyBorder="1" applyAlignment="1" applyProtection="1">
      <alignment horizontal="center" vertical="top" wrapText="1"/>
      <protection hidden="1"/>
    </xf>
    <xf numFmtId="164" fontId="3" fillId="9" borderId="1" xfId="0" applyNumberFormat="1" applyFont="1" applyFill="1" applyBorder="1" applyAlignment="1" applyProtection="1">
      <alignment horizontal="center" vertical="top" wrapText="1"/>
      <protection hidden="1"/>
    </xf>
    <xf numFmtId="49" fontId="3" fillId="9" borderId="1" xfId="0" applyNumberFormat="1" applyFont="1" applyFill="1" applyBorder="1" applyAlignment="1" applyProtection="1">
      <alignment horizontal="center" vertical="top" wrapText="1"/>
      <protection hidden="1"/>
    </xf>
    <xf numFmtId="49" fontId="23" fillId="6" borderId="1" xfId="0" applyNumberFormat="1" applyFont="1" applyFill="1" applyBorder="1" applyAlignment="1" applyProtection="1">
      <alignment horizontal="center" vertical="top" wrapText="1"/>
      <protection hidden="1"/>
    </xf>
    <xf numFmtId="164" fontId="3" fillId="6" borderId="1" xfId="0" applyNumberFormat="1" applyFont="1" applyFill="1" applyBorder="1" applyAlignment="1" applyProtection="1">
      <alignment horizontal="center" vertical="top" wrapText="1"/>
      <protection hidden="1"/>
    </xf>
    <xf numFmtId="0" fontId="3" fillId="9" borderId="1" xfId="0" applyFont="1" applyFill="1" applyBorder="1" applyAlignment="1" applyProtection="1">
      <alignment vertical="top" wrapText="1"/>
      <protection hidden="1"/>
    </xf>
    <xf numFmtId="14" fontId="24" fillId="0" borderId="1" xfId="0" applyNumberFormat="1" applyFont="1" applyBorder="1" applyAlignment="1" applyProtection="1">
      <alignment horizontal="center" vertical="top" wrapText="1"/>
      <protection locked="0"/>
    </xf>
    <xf numFmtId="0" fontId="24" fillId="0" borderId="1" xfId="0" applyFont="1" applyBorder="1" applyAlignment="1" applyProtection="1">
      <alignment horizontal="center" vertical="top" wrapText="1"/>
      <protection locked="0"/>
    </xf>
    <xf numFmtId="0" fontId="0" fillId="0" borderId="1" xfId="0" applyBorder="1" applyAlignment="1" applyProtection="1">
      <alignment vertical="top" wrapText="1"/>
      <protection locked="0"/>
    </xf>
    <xf numFmtId="49" fontId="24" fillId="0" borderId="1" xfId="0" applyNumberFormat="1" applyFont="1" applyBorder="1" applyAlignment="1" applyProtection="1">
      <alignment horizontal="center" vertical="top" wrapText="1"/>
      <protection locked="0"/>
    </xf>
    <xf numFmtId="165" fontId="24" fillId="0" borderId="1" xfId="0" applyNumberFormat="1" applyFont="1" applyBorder="1" applyAlignment="1" applyProtection="1">
      <alignment horizontal="center" vertical="top" wrapText="1"/>
      <protection locked="0"/>
    </xf>
    <xf numFmtId="0" fontId="3" fillId="0" borderId="1" xfId="0" applyFont="1" applyBorder="1" applyAlignment="1" applyProtection="1">
      <alignment horizontal="center" vertical="top" wrapText="1"/>
      <protection locked="0"/>
    </xf>
    <xf numFmtId="164" fontId="24" fillId="0" borderId="1" xfId="0" applyNumberFormat="1" applyFont="1" applyBorder="1" applyAlignment="1" applyProtection="1">
      <alignment horizontal="center" vertical="top" wrapText="1"/>
      <protection locked="0"/>
    </xf>
    <xf numFmtId="0" fontId="25" fillId="10" borderId="1" xfId="0" applyFont="1" applyFill="1" applyBorder="1" applyProtection="1">
      <protection hidden="1"/>
    </xf>
    <xf numFmtId="49" fontId="25" fillId="10" borderId="1" xfId="0" applyNumberFormat="1" applyFont="1" applyFill="1" applyBorder="1" applyProtection="1">
      <protection hidden="1"/>
    </xf>
    <xf numFmtId="0" fontId="3" fillId="11" borderId="1" xfId="0" applyFont="1" applyFill="1" applyBorder="1" applyProtection="1">
      <protection hidden="1"/>
    </xf>
  </cellXfs>
  <cellStyles count="1">
    <cellStyle name="Normal" xfId="0" builtinId="0"/>
  </cellStyles>
  <dxfs count="4">
    <dxf>
      <font>
        <b/>
        <i val="0"/>
        <strike val="0"/>
        <color rgb="FFFF0000"/>
      </font>
      <numFmt numFmtId="0" formatCode="General"/>
      <fill>
        <patternFill>
          <bgColor rgb="FFFFFF00"/>
        </patternFill>
      </fill>
    </dxf>
    <dxf>
      <font>
        <b/>
        <i val="0"/>
        <color rgb="FFFFFF00"/>
      </font>
      <fill>
        <patternFill>
          <bgColor rgb="FFFF0000"/>
        </patternFill>
      </fill>
      <border>
        <left style="thin">
          <color indexed="64"/>
        </left>
        <right style="thin">
          <color indexed="64"/>
        </right>
        <top style="thin">
          <color indexed="64"/>
        </top>
        <bottom style="thin">
          <color indexed="64"/>
        </bottom>
      </border>
    </dxf>
    <dxf>
      <font>
        <b/>
        <i val="0"/>
        <strike val="0"/>
        <color rgb="FFFF0000"/>
      </font>
      <numFmt numFmtId="0" formatCode="General"/>
      <fill>
        <patternFill>
          <bgColor rgb="FFFFFF00"/>
        </patternFill>
      </fill>
    </dxf>
    <dxf>
      <font>
        <b/>
        <i val="0"/>
        <color rgb="FFFFFF00"/>
      </font>
      <fill>
        <patternFill>
          <bgColor rgb="FFFF0000"/>
        </patternFill>
      </fill>
      <border>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hyperlink" Target="#Sheet2!A1"/></Relationships>
</file>

<file path=xl/drawings/drawing1.xml><?xml version="1.0" encoding="utf-8"?>
<xdr:wsDr xmlns:xdr="http://schemas.openxmlformats.org/drawingml/2006/spreadsheetDrawing" xmlns:a="http://schemas.openxmlformats.org/drawingml/2006/main">
  <xdr:twoCellAnchor>
    <xdr:from>
      <xdr:col>1</xdr:col>
      <xdr:colOff>1281092</xdr:colOff>
      <xdr:row>6</xdr:row>
      <xdr:rowOff>60915</xdr:rowOff>
    </xdr:from>
    <xdr:to>
      <xdr:col>3</xdr:col>
      <xdr:colOff>1341363</xdr:colOff>
      <xdr:row>7</xdr:row>
      <xdr:rowOff>168619</xdr:rowOff>
    </xdr:to>
    <xdr:sp macro="" textlink="">
      <xdr:nvSpPr>
        <xdr:cNvPr id="3" name="Rectangle 2">
          <a:hlinkClick xmlns:r="http://schemas.openxmlformats.org/officeDocument/2006/relationships" r:id="rId1" tooltip="Instructions"/>
          <a:extLst>
            <a:ext uri="{FF2B5EF4-FFF2-40B4-BE49-F238E27FC236}">
              <a16:creationId xmlns:a16="http://schemas.microsoft.com/office/drawing/2014/main" id="{14502D84-30CC-42DD-871D-03DE81082927}"/>
            </a:ext>
          </a:extLst>
        </xdr:cNvPr>
        <xdr:cNvSpPr/>
      </xdr:nvSpPr>
      <xdr:spPr>
        <a:xfrm>
          <a:off x="2004992" y="1264875"/>
          <a:ext cx="2651071" cy="298204"/>
        </a:xfrm>
        <a:prstGeom prst="rect">
          <a:avLst/>
        </a:prstGeom>
      </xdr:spPr>
      <xdr:style>
        <a:lnRef idx="1">
          <a:schemeClr val="accent5"/>
        </a:lnRef>
        <a:fillRef idx="2">
          <a:schemeClr val="accent5"/>
        </a:fillRef>
        <a:effectRef idx="1">
          <a:schemeClr val="accent5"/>
        </a:effectRef>
        <a:fontRef idx="minor">
          <a:schemeClr val="dk1"/>
        </a:fontRef>
      </xdr:style>
      <xdr:txBody>
        <a:bodyPr rtlCol="0" anchor="ctr"/>
        <a:lstStyle/>
        <a:p>
          <a:pPr algn="ctr"/>
          <a:r>
            <a:rPr lang="en-US" sz="1100"/>
            <a:t>Read data entry </a:t>
          </a:r>
          <a:r>
            <a:rPr lang="en-US" sz="1100" baseline="0"/>
            <a:t>Instructions Here</a:t>
          </a:r>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8130A-7149-4D08-BD9D-CA784E241A19}">
  <dimension ref="A1:AO512"/>
  <sheetViews>
    <sheetView tabSelected="1" workbookViewId="0">
      <selection activeCell="E17" sqref="E17"/>
    </sheetView>
  </sheetViews>
  <sheetFormatPr defaultColWidth="13" defaultRowHeight="14.4" x14ac:dyDescent="0.3"/>
  <cols>
    <col min="1" max="1" width="10.5546875" style="8" customWidth="1"/>
    <col min="2" max="2" width="19.33203125" style="8" customWidth="1"/>
    <col min="3" max="3" width="18.44140625" style="8" customWidth="1"/>
    <col min="4" max="4" width="23.6640625" style="8" customWidth="1"/>
    <col min="5" max="5" width="13.33203125" style="8" bestFit="1" customWidth="1"/>
    <col min="6" max="6" width="11.44140625" style="8" bestFit="1" customWidth="1"/>
    <col min="7" max="7" width="8.5546875" style="8" customWidth="1"/>
    <col min="8" max="8" width="10.6640625" style="8" bestFit="1" customWidth="1"/>
    <col min="9" max="9" width="11.88671875" style="8" customWidth="1"/>
    <col min="10" max="10" width="25.44140625" style="8" customWidth="1"/>
    <col min="11" max="11" width="12" style="8" bestFit="1" customWidth="1"/>
    <col min="12" max="12" width="10.88671875" style="8" bestFit="1" customWidth="1"/>
    <col min="13" max="13" width="11.44140625" style="8" bestFit="1" customWidth="1"/>
    <col min="14" max="14" width="9.109375" style="8" bestFit="1" customWidth="1"/>
    <col min="15" max="15" width="14.33203125" style="8" customWidth="1"/>
    <col min="16" max="18" width="17.109375" style="8" customWidth="1"/>
    <col min="19" max="21" width="17.109375" style="18" customWidth="1"/>
    <col min="22" max="23" width="17.109375" style="8" customWidth="1"/>
    <col min="24" max="24" width="17.44140625" style="8" bestFit="1" customWidth="1"/>
    <col min="25" max="25" width="25.44140625" style="8" customWidth="1"/>
    <col min="26" max="26" width="13" style="8"/>
    <col min="27" max="27" width="12" style="8" customWidth="1"/>
    <col min="28" max="28" width="11.109375" style="8" customWidth="1"/>
    <col min="29" max="29" width="16.6640625" style="18" customWidth="1"/>
    <col min="30" max="33" width="14" style="8" customWidth="1"/>
    <col min="34" max="34" width="20.88671875" style="8" bestFit="1" customWidth="1"/>
    <col min="35" max="36" width="13" style="8"/>
    <col min="37" max="37" width="16.44140625" style="8" bestFit="1" customWidth="1"/>
    <col min="38" max="38" width="19.5546875" style="8" bestFit="1" customWidth="1"/>
    <col min="39" max="256" width="13" style="8"/>
    <col min="257" max="257" width="10.5546875" style="8" customWidth="1"/>
    <col min="258" max="258" width="19.33203125" style="8" customWidth="1"/>
    <col min="259" max="259" width="18.44140625" style="8" customWidth="1"/>
    <col min="260" max="260" width="23.6640625" style="8" customWidth="1"/>
    <col min="261" max="261" width="13.33203125" style="8" bestFit="1" customWidth="1"/>
    <col min="262" max="262" width="11.44140625" style="8" bestFit="1" customWidth="1"/>
    <col min="263" max="263" width="8.5546875" style="8" customWidth="1"/>
    <col min="264" max="264" width="10.6640625" style="8" bestFit="1" customWidth="1"/>
    <col min="265" max="265" width="11.88671875" style="8" customWidth="1"/>
    <col min="266" max="266" width="25.44140625" style="8" customWidth="1"/>
    <col min="267" max="267" width="12" style="8" bestFit="1" customWidth="1"/>
    <col min="268" max="268" width="10.88671875" style="8" bestFit="1" customWidth="1"/>
    <col min="269" max="269" width="11.44140625" style="8" bestFit="1" customWidth="1"/>
    <col min="270" max="270" width="9.109375" style="8" bestFit="1" customWidth="1"/>
    <col min="271" max="271" width="14.33203125" style="8" customWidth="1"/>
    <col min="272" max="279" width="17.109375" style="8" customWidth="1"/>
    <col min="280" max="280" width="17.44140625" style="8" bestFit="1" customWidth="1"/>
    <col min="281" max="281" width="25.44140625" style="8" customWidth="1"/>
    <col min="282" max="282" width="13" style="8"/>
    <col min="283" max="283" width="12" style="8" customWidth="1"/>
    <col min="284" max="284" width="11.109375" style="8" customWidth="1"/>
    <col min="285" max="285" width="16.6640625" style="8" customWidth="1"/>
    <col min="286" max="289" width="14" style="8" customWidth="1"/>
    <col min="290" max="290" width="20.88671875" style="8" bestFit="1" customWidth="1"/>
    <col min="291" max="292" width="13" style="8"/>
    <col min="293" max="293" width="16.44140625" style="8" bestFit="1" customWidth="1"/>
    <col min="294" max="294" width="19.5546875" style="8" bestFit="1" customWidth="1"/>
    <col min="295" max="512" width="13" style="8"/>
    <col min="513" max="513" width="10.5546875" style="8" customWidth="1"/>
    <col min="514" max="514" width="19.33203125" style="8" customWidth="1"/>
    <col min="515" max="515" width="18.44140625" style="8" customWidth="1"/>
    <col min="516" max="516" width="23.6640625" style="8" customWidth="1"/>
    <col min="517" max="517" width="13.33203125" style="8" bestFit="1" customWidth="1"/>
    <col min="518" max="518" width="11.44140625" style="8" bestFit="1" customWidth="1"/>
    <col min="519" max="519" width="8.5546875" style="8" customWidth="1"/>
    <col min="520" max="520" width="10.6640625" style="8" bestFit="1" customWidth="1"/>
    <col min="521" max="521" width="11.88671875" style="8" customWidth="1"/>
    <col min="522" max="522" width="25.44140625" style="8" customWidth="1"/>
    <col min="523" max="523" width="12" style="8" bestFit="1" customWidth="1"/>
    <col min="524" max="524" width="10.88671875" style="8" bestFit="1" customWidth="1"/>
    <col min="525" max="525" width="11.44140625" style="8" bestFit="1" customWidth="1"/>
    <col min="526" max="526" width="9.109375" style="8" bestFit="1" customWidth="1"/>
    <col min="527" max="527" width="14.33203125" style="8" customWidth="1"/>
    <col min="528" max="535" width="17.109375" style="8" customWidth="1"/>
    <col min="536" max="536" width="17.44140625" style="8" bestFit="1" customWidth="1"/>
    <col min="537" max="537" width="25.44140625" style="8" customWidth="1"/>
    <col min="538" max="538" width="13" style="8"/>
    <col min="539" max="539" width="12" style="8" customWidth="1"/>
    <col min="540" max="540" width="11.109375" style="8" customWidth="1"/>
    <col min="541" max="541" width="16.6640625" style="8" customWidth="1"/>
    <col min="542" max="545" width="14" style="8" customWidth="1"/>
    <col min="546" max="546" width="20.88671875" style="8" bestFit="1" customWidth="1"/>
    <col min="547" max="548" width="13" style="8"/>
    <col min="549" max="549" width="16.44140625" style="8" bestFit="1" customWidth="1"/>
    <col min="550" max="550" width="19.5546875" style="8" bestFit="1" customWidth="1"/>
    <col min="551" max="768" width="13" style="8"/>
    <col min="769" max="769" width="10.5546875" style="8" customWidth="1"/>
    <col min="770" max="770" width="19.33203125" style="8" customWidth="1"/>
    <col min="771" max="771" width="18.44140625" style="8" customWidth="1"/>
    <col min="772" max="772" width="23.6640625" style="8" customWidth="1"/>
    <col min="773" max="773" width="13.33203125" style="8" bestFit="1" customWidth="1"/>
    <col min="774" max="774" width="11.44140625" style="8" bestFit="1" customWidth="1"/>
    <col min="775" max="775" width="8.5546875" style="8" customWidth="1"/>
    <col min="776" max="776" width="10.6640625" style="8" bestFit="1" customWidth="1"/>
    <col min="777" max="777" width="11.88671875" style="8" customWidth="1"/>
    <col min="778" max="778" width="25.44140625" style="8" customWidth="1"/>
    <col min="779" max="779" width="12" style="8" bestFit="1" customWidth="1"/>
    <col min="780" max="780" width="10.88671875" style="8" bestFit="1" customWidth="1"/>
    <col min="781" max="781" width="11.44140625" style="8" bestFit="1" customWidth="1"/>
    <col min="782" max="782" width="9.109375" style="8" bestFit="1" customWidth="1"/>
    <col min="783" max="783" width="14.33203125" style="8" customWidth="1"/>
    <col min="784" max="791" width="17.109375" style="8" customWidth="1"/>
    <col min="792" max="792" width="17.44140625" style="8" bestFit="1" customWidth="1"/>
    <col min="793" max="793" width="25.44140625" style="8" customWidth="1"/>
    <col min="794" max="794" width="13" style="8"/>
    <col min="795" max="795" width="12" style="8" customWidth="1"/>
    <col min="796" max="796" width="11.109375" style="8" customWidth="1"/>
    <col min="797" max="797" width="16.6640625" style="8" customWidth="1"/>
    <col min="798" max="801" width="14" style="8" customWidth="1"/>
    <col min="802" max="802" width="20.88671875" style="8" bestFit="1" customWidth="1"/>
    <col min="803" max="804" width="13" style="8"/>
    <col min="805" max="805" width="16.44140625" style="8" bestFit="1" customWidth="1"/>
    <col min="806" max="806" width="19.5546875" style="8" bestFit="1" customWidth="1"/>
    <col min="807" max="1024" width="13" style="8"/>
    <col min="1025" max="1025" width="10.5546875" style="8" customWidth="1"/>
    <col min="1026" max="1026" width="19.33203125" style="8" customWidth="1"/>
    <col min="1027" max="1027" width="18.44140625" style="8" customWidth="1"/>
    <col min="1028" max="1028" width="23.6640625" style="8" customWidth="1"/>
    <col min="1029" max="1029" width="13.33203125" style="8" bestFit="1" customWidth="1"/>
    <col min="1030" max="1030" width="11.44140625" style="8" bestFit="1" customWidth="1"/>
    <col min="1031" max="1031" width="8.5546875" style="8" customWidth="1"/>
    <col min="1032" max="1032" width="10.6640625" style="8" bestFit="1" customWidth="1"/>
    <col min="1033" max="1033" width="11.88671875" style="8" customWidth="1"/>
    <col min="1034" max="1034" width="25.44140625" style="8" customWidth="1"/>
    <col min="1035" max="1035" width="12" style="8" bestFit="1" customWidth="1"/>
    <col min="1036" max="1036" width="10.88671875" style="8" bestFit="1" customWidth="1"/>
    <col min="1037" max="1037" width="11.44140625" style="8" bestFit="1" customWidth="1"/>
    <col min="1038" max="1038" width="9.109375" style="8" bestFit="1" customWidth="1"/>
    <col min="1039" max="1039" width="14.33203125" style="8" customWidth="1"/>
    <col min="1040" max="1047" width="17.109375" style="8" customWidth="1"/>
    <col min="1048" max="1048" width="17.44140625" style="8" bestFit="1" customWidth="1"/>
    <col min="1049" max="1049" width="25.44140625" style="8" customWidth="1"/>
    <col min="1050" max="1050" width="13" style="8"/>
    <col min="1051" max="1051" width="12" style="8" customWidth="1"/>
    <col min="1052" max="1052" width="11.109375" style="8" customWidth="1"/>
    <col min="1053" max="1053" width="16.6640625" style="8" customWidth="1"/>
    <col min="1054" max="1057" width="14" style="8" customWidth="1"/>
    <col min="1058" max="1058" width="20.88671875" style="8" bestFit="1" customWidth="1"/>
    <col min="1059" max="1060" width="13" style="8"/>
    <col min="1061" max="1061" width="16.44140625" style="8" bestFit="1" customWidth="1"/>
    <col min="1062" max="1062" width="19.5546875" style="8" bestFit="1" customWidth="1"/>
    <col min="1063" max="1280" width="13" style="8"/>
    <col min="1281" max="1281" width="10.5546875" style="8" customWidth="1"/>
    <col min="1282" max="1282" width="19.33203125" style="8" customWidth="1"/>
    <col min="1283" max="1283" width="18.44140625" style="8" customWidth="1"/>
    <col min="1284" max="1284" width="23.6640625" style="8" customWidth="1"/>
    <col min="1285" max="1285" width="13.33203125" style="8" bestFit="1" customWidth="1"/>
    <col min="1286" max="1286" width="11.44140625" style="8" bestFit="1" customWidth="1"/>
    <col min="1287" max="1287" width="8.5546875" style="8" customWidth="1"/>
    <col min="1288" max="1288" width="10.6640625" style="8" bestFit="1" customWidth="1"/>
    <col min="1289" max="1289" width="11.88671875" style="8" customWidth="1"/>
    <col min="1290" max="1290" width="25.44140625" style="8" customWidth="1"/>
    <col min="1291" max="1291" width="12" style="8" bestFit="1" customWidth="1"/>
    <col min="1292" max="1292" width="10.88671875" style="8" bestFit="1" customWidth="1"/>
    <col min="1293" max="1293" width="11.44140625" style="8" bestFit="1" customWidth="1"/>
    <col min="1294" max="1294" width="9.109375" style="8" bestFit="1" customWidth="1"/>
    <col min="1295" max="1295" width="14.33203125" style="8" customWidth="1"/>
    <col min="1296" max="1303" width="17.109375" style="8" customWidth="1"/>
    <col min="1304" max="1304" width="17.44140625" style="8" bestFit="1" customWidth="1"/>
    <col min="1305" max="1305" width="25.44140625" style="8" customWidth="1"/>
    <col min="1306" max="1306" width="13" style="8"/>
    <col min="1307" max="1307" width="12" style="8" customWidth="1"/>
    <col min="1308" max="1308" width="11.109375" style="8" customWidth="1"/>
    <col min="1309" max="1309" width="16.6640625" style="8" customWidth="1"/>
    <col min="1310" max="1313" width="14" style="8" customWidth="1"/>
    <col min="1314" max="1314" width="20.88671875" style="8" bestFit="1" customWidth="1"/>
    <col min="1315" max="1316" width="13" style="8"/>
    <col min="1317" max="1317" width="16.44140625" style="8" bestFit="1" customWidth="1"/>
    <col min="1318" max="1318" width="19.5546875" style="8" bestFit="1" customWidth="1"/>
    <col min="1319" max="1536" width="13" style="8"/>
    <col min="1537" max="1537" width="10.5546875" style="8" customWidth="1"/>
    <col min="1538" max="1538" width="19.33203125" style="8" customWidth="1"/>
    <col min="1539" max="1539" width="18.44140625" style="8" customWidth="1"/>
    <col min="1540" max="1540" width="23.6640625" style="8" customWidth="1"/>
    <col min="1541" max="1541" width="13.33203125" style="8" bestFit="1" customWidth="1"/>
    <col min="1542" max="1542" width="11.44140625" style="8" bestFit="1" customWidth="1"/>
    <col min="1543" max="1543" width="8.5546875" style="8" customWidth="1"/>
    <col min="1544" max="1544" width="10.6640625" style="8" bestFit="1" customWidth="1"/>
    <col min="1545" max="1545" width="11.88671875" style="8" customWidth="1"/>
    <col min="1546" max="1546" width="25.44140625" style="8" customWidth="1"/>
    <col min="1547" max="1547" width="12" style="8" bestFit="1" customWidth="1"/>
    <col min="1548" max="1548" width="10.88671875" style="8" bestFit="1" customWidth="1"/>
    <col min="1549" max="1549" width="11.44140625" style="8" bestFit="1" customWidth="1"/>
    <col min="1550" max="1550" width="9.109375" style="8" bestFit="1" customWidth="1"/>
    <col min="1551" max="1551" width="14.33203125" style="8" customWidth="1"/>
    <col min="1552" max="1559" width="17.109375" style="8" customWidth="1"/>
    <col min="1560" max="1560" width="17.44140625" style="8" bestFit="1" customWidth="1"/>
    <col min="1561" max="1561" width="25.44140625" style="8" customWidth="1"/>
    <col min="1562" max="1562" width="13" style="8"/>
    <col min="1563" max="1563" width="12" style="8" customWidth="1"/>
    <col min="1564" max="1564" width="11.109375" style="8" customWidth="1"/>
    <col min="1565" max="1565" width="16.6640625" style="8" customWidth="1"/>
    <col min="1566" max="1569" width="14" style="8" customWidth="1"/>
    <col min="1570" max="1570" width="20.88671875" style="8" bestFit="1" customWidth="1"/>
    <col min="1571" max="1572" width="13" style="8"/>
    <col min="1573" max="1573" width="16.44140625" style="8" bestFit="1" customWidth="1"/>
    <col min="1574" max="1574" width="19.5546875" style="8" bestFit="1" customWidth="1"/>
    <col min="1575" max="1792" width="13" style="8"/>
    <col min="1793" max="1793" width="10.5546875" style="8" customWidth="1"/>
    <col min="1794" max="1794" width="19.33203125" style="8" customWidth="1"/>
    <col min="1795" max="1795" width="18.44140625" style="8" customWidth="1"/>
    <col min="1796" max="1796" width="23.6640625" style="8" customWidth="1"/>
    <col min="1797" max="1797" width="13.33203125" style="8" bestFit="1" customWidth="1"/>
    <col min="1798" max="1798" width="11.44140625" style="8" bestFit="1" customWidth="1"/>
    <col min="1799" max="1799" width="8.5546875" style="8" customWidth="1"/>
    <col min="1800" max="1800" width="10.6640625" style="8" bestFit="1" customWidth="1"/>
    <col min="1801" max="1801" width="11.88671875" style="8" customWidth="1"/>
    <col min="1802" max="1802" width="25.44140625" style="8" customWidth="1"/>
    <col min="1803" max="1803" width="12" style="8" bestFit="1" customWidth="1"/>
    <col min="1804" max="1804" width="10.88671875" style="8" bestFit="1" customWidth="1"/>
    <col min="1805" max="1805" width="11.44140625" style="8" bestFit="1" customWidth="1"/>
    <col min="1806" max="1806" width="9.109375" style="8" bestFit="1" customWidth="1"/>
    <col min="1807" max="1807" width="14.33203125" style="8" customWidth="1"/>
    <col min="1808" max="1815" width="17.109375" style="8" customWidth="1"/>
    <col min="1816" max="1816" width="17.44140625" style="8" bestFit="1" customWidth="1"/>
    <col min="1817" max="1817" width="25.44140625" style="8" customWidth="1"/>
    <col min="1818" max="1818" width="13" style="8"/>
    <col min="1819" max="1819" width="12" style="8" customWidth="1"/>
    <col min="1820" max="1820" width="11.109375" style="8" customWidth="1"/>
    <col min="1821" max="1821" width="16.6640625" style="8" customWidth="1"/>
    <col min="1822" max="1825" width="14" style="8" customWidth="1"/>
    <col min="1826" max="1826" width="20.88671875" style="8" bestFit="1" customWidth="1"/>
    <col min="1827" max="1828" width="13" style="8"/>
    <col min="1829" max="1829" width="16.44140625" style="8" bestFit="1" customWidth="1"/>
    <col min="1830" max="1830" width="19.5546875" style="8" bestFit="1" customWidth="1"/>
    <col min="1831" max="2048" width="13" style="8"/>
    <col min="2049" max="2049" width="10.5546875" style="8" customWidth="1"/>
    <col min="2050" max="2050" width="19.33203125" style="8" customWidth="1"/>
    <col min="2051" max="2051" width="18.44140625" style="8" customWidth="1"/>
    <col min="2052" max="2052" width="23.6640625" style="8" customWidth="1"/>
    <col min="2053" max="2053" width="13.33203125" style="8" bestFit="1" customWidth="1"/>
    <col min="2054" max="2054" width="11.44140625" style="8" bestFit="1" customWidth="1"/>
    <col min="2055" max="2055" width="8.5546875" style="8" customWidth="1"/>
    <col min="2056" max="2056" width="10.6640625" style="8" bestFit="1" customWidth="1"/>
    <col min="2057" max="2057" width="11.88671875" style="8" customWidth="1"/>
    <col min="2058" max="2058" width="25.44140625" style="8" customWidth="1"/>
    <col min="2059" max="2059" width="12" style="8" bestFit="1" customWidth="1"/>
    <col min="2060" max="2060" width="10.88671875" style="8" bestFit="1" customWidth="1"/>
    <col min="2061" max="2061" width="11.44140625" style="8" bestFit="1" customWidth="1"/>
    <col min="2062" max="2062" width="9.109375" style="8" bestFit="1" customWidth="1"/>
    <col min="2063" max="2063" width="14.33203125" style="8" customWidth="1"/>
    <col min="2064" max="2071" width="17.109375" style="8" customWidth="1"/>
    <col min="2072" max="2072" width="17.44140625" style="8" bestFit="1" customWidth="1"/>
    <col min="2073" max="2073" width="25.44140625" style="8" customWidth="1"/>
    <col min="2074" max="2074" width="13" style="8"/>
    <col min="2075" max="2075" width="12" style="8" customWidth="1"/>
    <col min="2076" max="2076" width="11.109375" style="8" customWidth="1"/>
    <col min="2077" max="2077" width="16.6640625" style="8" customWidth="1"/>
    <col min="2078" max="2081" width="14" style="8" customWidth="1"/>
    <col min="2082" max="2082" width="20.88671875" style="8" bestFit="1" customWidth="1"/>
    <col min="2083" max="2084" width="13" style="8"/>
    <col min="2085" max="2085" width="16.44140625" style="8" bestFit="1" customWidth="1"/>
    <col min="2086" max="2086" width="19.5546875" style="8" bestFit="1" customWidth="1"/>
    <col min="2087" max="2304" width="13" style="8"/>
    <col min="2305" max="2305" width="10.5546875" style="8" customWidth="1"/>
    <col min="2306" max="2306" width="19.33203125" style="8" customWidth="1"/>
    <col min="2307" max="2307" width="18.44140625" style="8" customWidth="1"/>
    <col min="2308" max="2308" width="23.6640625" style="8" customWidth="1"/>
    <col min="2309" max="2309" width="13.33203125" style="8" bestFit="1" customWidth="1"/>
    <col min="2310" max="2310" width="11.44140625" style="8" bestFit="1" customWidth="1"/>
    <col min="2311" max="2311" width="8.5546875" style="8" customWidth="1"/>
    <col min="2312" max="2312" width="10.6640625" style="8" bestFit="1" customWidth="1"/>
    <col min="2313" max="2313" width="11.88671875" style="8" customWidth="1"/>
    <col min="2314" max="2314" width="25.44140625" style="8" customWidth="1"/>
    <col min="2315" max="2315" width="12" style="8" bestFit="1" customWidth="1"/>
    <col min="2316" max="2316" width="10.88671875" style="8" bestFit="1" customWidth="1"/>
    <col min="2317" max="2317" width="11.44140625" style="8" bestFit="1" customWidth="1"/>
    <col min="2318" max="2318" width="9.109375" style="8" bestFit="1" customWidth="1"/>
    <col min="2319" max="2319" width="14.33203125" style="8" customWidth="1"/>
    <col min="2320" max="2327" width="17.109375" style="8" customWidth="1"/>
    <col min="2328" max="2328" width="17.44140625" style="8" bestFit="1" customWidth="1"/>
    <col min="2329" max="2329" width="25.44140625" style="8" customWidth="1"/>
    <col min="2330" max="2330" width="13" style="8"/>
    <col min="2331" max="2331" width="12" style="8" customWidth="1"/>
    <col min="2332" max="2332" width="11.109375" style="8" customWidth="1"/>
    <col min="2333" max="2333" width="16.6640625" style="8" customWidth="1"/>
    <col min="2334" max="2337" width="14" style="8" customWidth="1"/>
    <col min="2338" max="2338" width="20.88671875" style="8" bestFit="1" customWidth="1"/>
    <col min="2339" max="2340" width="13" style="8"/>
    <col min="2341" max="2341" width="16.44140625" style="8" bestFit="1" customWidth="1"/>
    <col min="2342" max="2342" width="19.5546875" style="8" bestFit="1" customWidth="1"/>
    <col min="2343" max="2560" width="13" style="8"/>
    <col min="2561" max="2561" width="10.5546875" style="8" customWidth="1"/>
    <col min="2562" max="2562" width="19.33203125" style="8" customWidth="1"/>
    <col min="2563" max="2563" width="18.44140625" style="8" customWidth="1"/>
    <col min="2564" max="2564" width="23.6640625" style="8" customWidth="1"/>
    <col min="2565" max="2565" width="13.33203125" style="8" bestFit="1" customWidth="1"/>
    <col min="2566" max="2566" width="11.44140625" style="8" bestFit="1" customWidth="1"/>
    <col min="2567" max="2567" width="8.5546875" style="8" customWidth="1"/>
    <col min="2568" max="2568" width="10.6640625" style="8" bestFit="1" customWidth="1"/>
    <col min="2569" max="2569" width="11.88671875" style="8" customWidth="1"/>
    <col min="2570" max="2570" width="25.44140625" style="8" customWidth="1"/>
    <col min="2571" max="2571" width="12" style="8" bestFit="1" customWidth="1"/>
    <col min="2572" max="2572" width="10.88671875" style="8" bestFit="1" customWidth="1"/>
    <col min="2573" max="2573" width="11.44140625" style="8" bestFit="1" customWidth="1"/>
    <col min="2574" max="2574" width="9.109375" style="8" bestFit="1" customWidth="1"/>
    <col min="2575" max="2575" width="14.33203125" style="8" customWidth="1"/>
    <col min="2576" max="2583" width="17.109375" style="8" customWidth="1"/>
    <col min="2584" max="2584" width="17.44140625" style="8" bestFit="1" customWidth="1"/>
    <col min="2585" max="2585" width="25.44140625" style="8" customWidth="1"/>
    <col min="2586" max="2586" width="13" style="8"/>
    <col min="2587" max="2587" width="12" style="8" customWidth="1"/>
    <col min="2588" max="2588" width="11.109375" style="8" customWidth="1"/>
    <col min="2589" max="2589" width="16.6640625" style="8" customWidth="1"/>
    <col min="2590" max="2593" width="14" style="8" customWidth="1"/>
    <col min="2594" max="2594" width="20.88671875" style="8" bestFit="1" customWidth="1"/>
    <col min="2595" max="2596" width="13" style="8"/>
    <col min="2597" max="2597" width="16.44140625" style="8" bestFit="1" customWidth="1"/>
    <col min="2598" max="2598" width="19.5546875" style="8" bestFit="1" customWidth="1"/>
    <col min="2599" max="2816" width="13" style="8"/>
    <col min="2817" max="2817" width="10.5546875" style="8" customWidth="1"/>
    <col min="2818" max="2818" width="19.33203125" style="8" customWidth="1"/>
    <col min="2819" max="2819" width="18.44140625" style="8" customWidth="1"/>
    <col min="2820" max="2820" width="23.6640625" style="8" customWidth="1"/>
    <col min="2821" max="2821" width="13.33203125" style="8" bestFit="1" customWidth="1"/>
    <col min="2822" max="2822" width="11.44140625" style="8" bestFit="1" customWidth="1"/>
    <col min="2823" max="2823" width="8.5546875" style="8" customWidth="1"/>
    <col min="2824" max="2824" width="10.6640625" style="8" bestFit="1" customWidth="1"/>
    <col min="2825" max="2825" width="11.88671875" style="8" customWidth="1"/>
    <col min="2826" max="2826" width="25.44140625" style="8" customWidth="1"/>
    <col min="2827" max="2827" width="12" style="8" bestFit="1" customWidth="1"/>
    <col min="2828" max="2828" width="10.88671875" style="8" bestFit="1" customWidth="1"/>
    <col min="2829" max="2829" width="11.44140625" style="8" bestFit="1" customWidth="1"/>
    <col min="2830" max="2830" width="9.109375" style="8" bestFit="1" customWidth="1"/>
    <col min="2831" max="2831" width="14.33203125" style="8" customWidth="1"/>
    <col min="2832" max="2839" width="17.109375" style="8" customWidth="1"/>
    <col min="2840" max="2840" width="17.44140625" style="8" bestFit="1" customWidth="1"/>
    <col min="2841" max="2841" width="25.44140625" style="8" customWidth="1"/>
    <col min="2842" max="2842" width="13" style="8"/>
    <col min="2843" max="2843" width="12" style="8" customWidth="1"/>
    <col min="2844" max="2844" width="11.109375" style="8" customWidth="1"/>
    <col min="2845" max="2845" width="16.6640625" style="8" customWidth="1"/>
    <col min="2846" max="2849" width="14" style="8" customWidth="1"/>
    <col min="2850" max="2850" width="20.88671875" style="8" bestFit="1" customWidth="1"/>
    <col min="2851" max="2852" width="13" style="8"/>
    <col min="2853" max="2853" width="16.44140625" style="8" bestFit="1" customWidth="1"/>
    <col min="2854" max="2854" width="19.5546875" style="8" bestFit="1" customWidth="1"/>
    <col min="2855" max="3072" width="13" style="8"/>
    <col min="3073" max="3073" width="10.5546875" style="8" customWidth="1"/>
    <col min="3074" max="3074" width="19.33203125" style="8" customWidth="1"/>
    <col min="3075" max="3075" width="18.44140625" style="8" customWidth="1"/>
    <col min="3076" max="3076" width="23.6640625" style="8" customWidth="1"/>
    <col min="3077" max="3077" width="13.33203125" style="8" bestFit="1" customWidth="1"/>
    <col min="3078" max="3078" width="11.44140625" style="8" bestFit="1" customWidth="1"/>
    <col min="3079" max="3079" width="8.5546875" style="8" customWidth="1"/>
    <col min="3080" max="3080" width="10.6640625" style="8" bestFit="1" customWidth="1"/>
    <col min="3081" max="3081" width="11.88671875" style="8" customWidth="1"/>
    <col min="3082" max="3082" width="25.44140625" style="8" customWidth="1"/>
    <col min="3083" max="3083" width="12" style="8" bestFit="1" customWidth="1"/>
    <col min="3084" max="3084" width="10.88671875" style="8" bestFit="1" customWidth="1"/>
    <col min="3085" max="3085" width="11.44140625" style="8" bestFit="1" customWidth="1"/>
    <col min="3086" max="3086" width="9.109375" style="8" bestFit="1" customWidth="1"/>
    <col min="3087" max="3087" width="14.33203125" style="8" customWidth="1"/>
    <col min="3088" max="3095" width="17.109375" style="8" customWidth="1"/>
    <col min="3096" max="3096" width="17.44140625" style="8" bestFit="1" customWidth="1"/>
    <col min="3097" max="3097" width="25.44140625" style="8" customWidth="1"/>
    <col min="3098" max="3098" width="13" style="8"/>
    <col min="3099" max="3099" width="12" style="8" customWidth="1"/>
    <col min="3100" max="3100" width="11.109375" style="8" customWidth="1"/>
    <col min="3101" max="3101" width="16.6640625" style="8" customWidth="1"/>
    <col min="3102" max="3105" width="14" style="8" customWidth="1"/>
    <col min="3106" max="3106" width="20.88671875" style="8" bestFit="1" customWidth="1"/>
    <col min="3107" max="3108" width="13" style="8"/>
    <col min="3109" max="3109" width="16.44140625" style="8" bestFit="1" customWidth="1"/>
    <col min="3110" max="3110" width="19.5546875" style="8" bestFit="1" customWidth="1"/>
    <col min="3111" max="3328" width="13" style="8"/>
    <col min="3329" max="3329" width="10.5546875" style="8" customWidth="1"/>
    <col min="3330" max="3330" width="19.33203125" style="8" customWidth="1"/>
    <col min="3331" max="3331" width="18.44140625" style="8" customWidth="1"/>
    <col min="3332" max="3332" width="23.6640625" style="8" customWidth="1"/>
    <col min="3333" max="3333" width="13.33203125" style="8" bestFit="1" customWidth="1"/>
    <col min="3334" max="3334" width="11.44140625" style="8" bestFit="1" customWidth="1"/>
    <col min="3335" max="3335" width="8.5546875" style="8" customWidth="1"/>
    <col min="3336" max="3336" width="10.6640625" style="8" bestFit="1" customWidth="1"/>
    <col min="3337" max="3337" width="11.88671875" style="8" customWidth="1"/>
    <col min="3338" max="3338" width="25.44140625" style="8" customWidth="1"/>
    <col min="3339" max="3339" width="12" style="8" bestFit="1" customWidth="1"/>
    <col min="3340" max="3340" width="10.88671875" style="8" bestFit="1" customWidth="1"/>
    <col min="3341" max="3341" width="11.44140625" style="8" bestFit="1" customWidth="1"/>
    <col min="3342" max="3342" width="9.109375" style="8" bestFit="1" customWidth="1"/>
    <col min="3343" max="3343" width="14.33203125" style="8" customWidth="1"/>
    <col min="3344" max="3351" width="17.109375" style="8" customWidth="1"/>
    <col min="3352" max="3352" width="17.44140625" style="8" bestFit="1" customWidth="1"/>
    <col min="3353" max="3353" width="25.44140625" style="8" customWidth="1"/>
    <col min="3354" max="3354" width="13" style="8"/>
    <col min="3355" max="3355" width="12" style="8" customWidth="1"/>
    <col min="3356" max="3356" width="11.109375" style="8" customWidth="1"/>
    <col min="3357" max="3357" width="16.6640625" style="8" customWidth="1"/>
    <col min="3358" max="3361" width="14" style="8" customWidth="1"/>
    <col min="3362" max="3362" width="20.88671875" style="8" bestFit="1" customWidth="1"/>
    <col min="3363" max="3364" width="13" style="8"/>
    <col min="3365" max="3365" width="16.44140625" style="8" bestFit="1" customWidth="1"/>
    <col min="3366" max="3366" width="19.5546875" style="8" bestFit="1" customWidth="1"/>
    <col min="3367" max="3584" width="13" style="8"/>
    <col min="3585" max="3585" width="10.5546875" style="8" customWidth="1"/>
    <col min="3586" max="3586" width="19.33203125" style="8" customWidth="1"/>
    <col min="3587" max="3587" width="18.44140625" style="8" customWidth="1"/>
    <col min="3588" max="3588" width="23.6640625" style="8" customWidth="1"/>
    <col min="3589" max="3589" width="13.33203125" style="8" bestFit="1" customWidth="1"/>
    <col min="3590" max="3590" width="11.44140625" style="8" bestFit="1" customWidth="1"/>
    <col min="3591" max="3591" width="8.5546875" style="8" customWidth="1"/>
    <col min="3592" max="3592" width="10.6640625" style="8" bestFit="1" customWidth="1"/>
    <col min="3593" max="3593" width="11.88671875" style="8" customWidth="1"/>
    <col min="3594" max="3594" width="25.44140625" style="8" customWidth="1"/>
    <col min="3595" max="3595" width="12" style="8" bestFit="1" customWidth="1"/>
    <col min="3596" max="3596" width="10.88671875" style="8" bestFit="1" customWidth="1"/>
    <col min="3597" max="3597" width="11.44140625" style="8" bestFit="1" customWidth="1"/>
    <col min="3598" max="3598" width="9.109375" style="8" bestFit="1" customWidth="1"/>
    <col min="3599" max="3599" width="14.33203125" style="8" customWidth="1"/>
    <col min="3600" max="3607" width="17.109375" style="8" customWidth="1"/>
    <col min="3608" max="3608" width="17.44140625" style="8" bestFit="1" customWidth="1"/>
    <col min="3609" max="3609" width="25.44140625" style="8" customWidth="1"/>
    <col min="3610" max="3610" width="13" style="8"/>
    <col min="3611" max="3611" width="12" style="8" customWidth="1"/>
    <col min="3612" max="3612" width="11.109375" style="8" customWidth="1"/>
    <col min="3613" max="3613" width="16.6640625" style="8" customWidth="1"/>
    <col min="3614" max="3617" width="14" style="8" customWidth="1"/>
    <col min="3618" max="3618" width="20.88671875" style="8" bestFit="1" customWidth="1"/>
    <col min="3619" max="3620" width="13" style="8"/>
    <col min="3621" max="3621" width="16.44140625" style="8" bestFit="1" customWidth="1"/>
    <col min="3622" max="3622" width="19.5546875" style="8" bestFit="1" customWidth="1"/>
    <col min="3623" max="3840" width="13" style="8"/>
    <col min="3841" max="3841" width="10.5546875" style="8" customWidth="1"/>
    <col min="3842" max="3842" width="19.33203125" style="8" customWidth="1"/>
    <col min="3843" max="3843" width="18.44140625" style="8" customWidth="1"/>
    <col min="3844" max="3844" width="23.6640625" style="8" customWidth="1"/>
    <col min="3845" max="3845" width="13.33203125" style="8" bestFit="1" customWidth="1"/>
    <col min="3846" max="3846" width="11.44140625" style="8" bestFit="1" customWidth="1"/>
    <col min="3847" max="3847" width="8.5546875" style="8" customWidth="1"/>
    <col min="3848" max="3848" width="10.6640625" style="8" bestFit="1" customWidth="1"/>
    <col min="3849" max="3849" width="11.88671875" style="8" customWidth="1"/>
    <col min="3850" max="3850" width="25.44140625" style="8" customWidth="1"/>
    <col min="3851" max="3851" width="12" style="8" bestFit="1" customWidth="1"/>
    <col min="3852" max="3852" width="10.88671875" style="8" bestFit="1" customWidth="1"/>
    <col min="3853" max="3853" width="11.44140625" style="8" bestFit="1" customWidth="1"/>
    <col min="3854" max="3854" width="9.109375" style="8" bestFit="1" customWidth="1"/>
    <col min="3855" max="3855" width="14.33203125" style="8" customWidth="1"/>
    <col min="3856" max="3863" width="17.109375" style="8" customWidth="1"/>
    <col min="3864" max="3864" width="17.44140625" style="8" bestFit="1" customWidth="1"/>
    <col min="3865" max="3865" width="25.44140625" style="8" customWidth="1"/>
    <col min="3866" max="3866" width="13" style="8"/>
    <col min="3867" max="3867" width="12" style="8" customWidth="1"/>
    <col min="3868" max="3868" width="11.109375" style="8" customWidth="1"/>
    <col min="3869" max="3869" width="16.6640625" style="8" customWidth="1"/>
    <col min="3870" max="3873" width="14" style="8" customWidth="1"/>
    <col min="3874" max="3874" width="20.88671875" style="8" bestFit="1" customWidth="1"/>
    <col min="3875" max="3876" width="13" style="8"/>
    <col min="3877" max="3877" width="16.44140625" style="8" bestFit="1" customWidth="1"/>
    <col min="3878" max="3878" width="19.5546875" style="8" bestFit="1" customWidth="1"/>
    <col min="3879" max="4096" width="13" style="8"/>
    <col min="4097" max="4097" width="10.5546875" style="8" customWidth="1"/>
    <col min="4098" max="4098" width="19.33203125" style="8" customWidth="1"/>
    <col min="4099" max="4099" width="18.44140625" style="8" customWidth="1"/>
    <col min="4100" max="4100" width="23.6640625" style="8" customWidth="1"/>
    <col min="4101" max="4101" width="13.33203125" style="8" bestFit="1" customWidth="1"/>
    <col min="4102" max="4102" width="11.44140625" style="8" bestFit="1" customWidth="1"/>
    <col min="4103" max="4103" width="8.5546875" style="8" customWidth="1"/>
    <col min="4104" max="4104" width="10.6640625" style="8" bestFit="1" customWidth="1"/>
    <col min="4105" max="4105" width="11.88671875" style="8" customWidth="1"/>
    <col min="4106" max="4106" width="25.44140625" style="8" customWidth="1"/>
    <col min="4107" max="4107" width="12" style="8" bestFit="1" customWidth="1"/>
    <col min="4108" max="4108" width="10.88671875" style="8" bestFit="1" customWidth="1"/>
    <col min="4109" max="4109" width="11.44140625" style="8" bestFit="1" customWidth="1"/>
    <col min="4110" max="4110" width="9.109375" style="8" bestFit="1" customWidth="1"/>
    <col min="4111" max="4111" width="14.33203125" style="8" customWidth="1"/>
    <col min="4112" max="4119" width="17.109375" style="8" customWidth="1"/>
    <col min="4120" max="4120" width="17.44140625" style="8" bestFit="1" customWidth="1"/>
    <col min="4121" max="4121" width="25.44140625" style="8" customWidth="1"/>
    <col min="4122" max="4122" width="13" style="8"/>
    <col min="4123" max="4123" width="12" style="8" customWidth="1"/>
    <col min="4124" max="4124" width="11.109375" style="8" customWidth="1"/>
    <col min="4125" max="4125" width="16.6640625" style="8" customWidth="1"/>
    <col min="4126" max="4129" width="14" style="8" customWidth="1"/>
    <col min="4130" max="4130" width="20.88671875" style="8" bestFit="1" customWidth="1"/>
    <col min="4131" max="4132" width="13" style="8"/>
    <col min="4133" max="4133" width="16.44140625" style="8" bestFit="1" customWidth="1"/>
    <col min="4134" max="4134" width="19.5546875" style="8" bestFit="1" customWidth="1"/>
    <col min="4135" max="4352" width="13" style="8"/>
    <col min="4353" max="4353" width="10.5546875" style="8" customWidth="1"/>
    <col min="4354" max="4354" width="19.33203125" style="8" customWidth="1"/>
    <col min="4355" max="4355" width="18.44140625" style="8" customWidth="1"/>
    <col min="4356" max="4356" width="23.6640625" style="8" customWidth="1"/>
    <col min="4357" max="4357" width="13.33203125" style="8" bestFit="1" customWidth="1"/>
    <col min="4358" max="4358" width="11.44140625" style="8" bestFit="1" customWidth="1"/>
    <col min="4359" max="4359" width="8.5546875" style="8" customWidth="1"/>
    <col min="4360" max="4360" width="10.6640625" style="8" bestFit="1" customWidth="1"/>
    <col min="4361" max="4361" width="11.88671875" style="8" customWidth="1"/>
    <col min="4362" max="4362" width="25.44140625" style="8" customWidth="1"/>
    <col min="4363" max="4363" width="12" style="8" bestFit="1" customWidth="1"/>
    <col min="4364" max="4364" width="10.88671875" style="8" bestFit="1" customWidth="1"/>
    <col min="4365" max="4365" width="11.44140625" style="8" bestFit="1" customWidth="1"/>
    <col min="4366" max="4366" width="9.109375" style="8" bestFit="1" customWidth="1"/>
    <col min="4367" max="4367" width="14.33203125" style="8" customWidth="1"/>
    <col min="4368" max="4375" width="17.109375" style="8" customWidth="1"/>
    <col min="4376" max="4376" width="17.44140625" style="8" bestFit="1" customWidth="1"/>
    <col min="4377" max="4377" width="25.44140625" style="8" customWidth="1"/>
    <col min="4378" max="4378" width="13" style="8"/>
    <col min="4379" max="4379" width="12" style="8" customWidth="1"/>
    <col min="4380" max="4380" width="11.109375" style="8" customWidth="1"/>
    <col min="4381" max="4381" width="16.6640625" style="8" customWidth="1"/>
    <col min="4382" max="4385" width="14" style="8" customWidth="1"/>
    <col min="4386" max="4386" width="20.88671875" style="8" bestFit="1" customWidth="1"/>
    <col min="4387" max="4388" width="13" style="8"/>
    <col min="4389" max="4389" width="16.44140625" style="8" bestFit="1" customWidth="1"/>
    <col min="4390" max="4390" width="19.5546875" style="8" bestFit="1" customWidth="1"/>
    <col min="4391" max="4608" width="13" style="8"/>
    <col min="4609" max="4609" width="10.5546875" style="8" customWidth="1"/>
    <col min="4610" max="4610" width="19.33203125" style="8" customWidth="1"/>
    <col min="4611" max="4611" width="18.44140625" style="8" customWidth="1"/>
    <col min="4612" max="4612" width="23.6640625" style="8" customWidth="1"/>
    <col min="4613" max="4613" width="13.33203125" style="8" bestFit="1" customWidth="1"/>
    <col min="4614" max="4614" width="11.44140625" style="8" bestFit="1" customWidth="1"/>
    <col min="4615" max="4615" width="8.5546875" style="8" customWidth="1"/>
    <col min="4616" max="4616" width="10.6640625" style="8" bestFit="1" customWidth="1"/>
    <col min="4617" max="4617" width="11.88671875" style="8" customWidth="1"/>
    <col min="4618" max="4618" width="25.44140625" style="8" customWidth="1"/>
    <col min="4619" max="4619" width="12" style="8" bestFit="1" customWidth="1"/>
    <col min="4620" max="4620" width="10.88671875" style="8" bestFit="1" customWidth="1"/>
    <col min="4621" max="4621" width="11.44140625" style="8" bestFit="1" customWidth="1"/>
    <col min="4622" max="4622" width="9.109375" style="8" bestFit="1" customWidth="1"/>
    <col min="4623" max="4623" width="14.33203125" style="8" customWidth="1"/>
    <col min="4624" max="4631" width="17.109375" style="8" customWidth="1"/>
    <col min="4632" max="4632" width="17.44140625" style="8" bestFit="1" customWidth="1"/>
    <col min="4633" max="4633" width="25.44140625" style="8" customWidth="1"/>
    <col min="4634" max="4634" width="13" style="8"/>
    <col min="4635" max="4635" width="12" style="8" customWidth="1"/>
    <col min="4636" max="4636" width="11.109375" style="8" customWidth="1"/>
    <col min="4637" max="4637" width="16.6640625" style="8" customWidth="1"/>
    <col min="4638" max="4641" width="14" style="8" customWidth="1"/>
    <col min="4642" max="4642" width="20.88671875" style="8" bestFit="1" customWidth="1"/>
    <col min="4643" max="4644" width="13" style="8"/>
    <col min="4645" max="4645" width="16.44140625" style="8" bestFit="1" customWidth="1"/>
    <col min="4646" max="4646" width="19.5546875" style="8" bestFit="1" customWidth="1"/>
    <col min="4647" max="4864" width="13" style="8"/>
    <col min="4865" max="4865" width="10.5546875" style="8" customWidth="1"/>
    <col min="4866" max="4866" width="19.33203125" style="8" customWidth="1"/>
    <col min="4867" max="4867" width="18.44140625" style="8" customWidth="1"/>
    <col min="4868" max="4868" width="23.6640625" style="8" customWidth="1"/>
    <col min="4869" max="4869" width="13.33203125" style="8" bestFit="1" customWidth="1"/>
    <col min="4870" max="4870" width="11.44140625" style="8" bestFit="1" customWidth="1"/>
    <col min="4871" max="4871" width="8.5546875" style="8" customWidth="1"/>
    <col min="4872" max="4872" width="10.6640625" style="8" bestFit="1" customWidth="1"/>
    <col min="4873" max="4873" width="11.88671875" style="8" customWidth="1"/>
    <col min="4874" max="4874" width="25.44140625" style="8" customWidth="1"/>
    <col min="4875" max="4875" width="12" style="8" bestFit="1" customWidth="1"/>
    <col min="4876" max="4876" width="10.88671875" style="8" bestFit="1" customWidth="1"/>
    <col min="4877" max="4877" width="11.44140625" style="8" bestFit="1" customWidth="1"/>
    <col min="4878" max="4878" width="9.109375" style="8" bestFit="1" customWidth="1"/>
    <col min="4879" max="4879" width="14.33203125" style="8" customWidth="1"/>
    <col min="4880" max="4887" width="17.109375" style="8" customWidth="1"/>
    <col min="4888" max="4888" width="17.44140625" style="8" bestFit="1" customWidth="1"/>
    <col min="4889" max="4889" width="25.44140625" style="8" customWidth="1"/>
    <col min="4890" max="4890" width="13" style="8"/>
    <col min="4891" max="4891" width="12" style="8" customWidth="1"/>
    <col min="4892" max="4892" width="11.109375" style="8" customWidth="1"/>
    <col min="4893" max="4893" width="16.6640625" style="8" customWidth="1"/>
    <col min="4894" max="4897" width="14" style="8" customWidth="1"/>
    <col min="4898" max="4898" width="20.88671875" style="8" bestFit="1" customWidth="1"/>
    <col min="4899" max="4900" width="13" style="8"/>
    <col min="4901" max="4901" width="16.44140625" style="8" bestFit="1" customWidth="1"/>
    <col min="4902" max="4902" width="19.5546875" style="8" bestFit="1" customWidth="1"/>
    <col min="4903" max="5120" width="13" style="8"/>
    <col min="5121" max="5121" width="10.5546875" style="8" customWidth="1"/>
    <col min="5122" max="5122" width="19.33203125" style="8" customWidth="1"/>
    <col min="5123" max="5123" width="18.44140625" style="8" customWidth="1"/>
    <col min="5124" max="5124" width="23.6640625" style="8" customWidth="1"/>
    <col min="5125" max="5125" width="13.33203125" style="8" bestFit="1" customWidth="1"/>
    <col min="5126" max="5126" width="11.44140625" style="8" bestFit="1" customWidth="1"/>
    <col min="5127" max="5127" width="8.5546875" style="8" customWidth="1"/>
    <col min="5128" max="5128" width="10.6640625" style="8" bestFit="1" customWidth="1"/>
    <col min="5129" max="5129" width="11.88671875" style="8" customWidth="1"/>
    <col min="5130" max="5130" width="25.44140625" style="8" customWidth="1"/>
    <col min="5131" max="5131" width="12" style="8" bestFit="1" customWidth="1"/>
    <col min="5132" max="5132" width="10.88671875" style="8" bestFit="1" customWidth="1"/>
    <col min="5133" max="5133" width="11.44140625" style="8" bestFit="1" customWidth="1"/>
    <col min="5134" max="5134" width="9.109375" style="8" bestFit="1" customWidth="1"/>
    <col min="5135" max="5135" width="14.33203125" style="8" customWidth="1"/>
    <col min="5136" max="5143" width="17.109375" style="8" customWidth="1"/>
    <col min="5144" max="5144" width="17.44140625" style="8" bestFit="1" customWidth="1"/>
    <col min="5145" max="5145" width="25.44140625" style="8" customWidth="1"/>
    <col min="5146" max="5146" width="13" style="8"/>
    <col min="5147" max="5147" width="12" style="8" customWidth="1"/>
    <col min="5148" max="5148" width="11.109375" style="8" customWidth="1"/>
    <col min="5149" max="5149" width="16.6640625" style="8" customWidth="1"/>
    <col min="5150" max="5153" width="14" style="8" customWidth="1"/>
    <col min="5154" max="5154" width="20.88671875" style="8" bestFit="1" customWidth="1"/>
    <col min="5155" max="5156" width="13" style="8"/>
    <col min="5157" max="5157" width="16.44140625" style="8" bestFit="1" customWidth="1"/>
    <col min="5158" max="5158" width="19.5546875" style="8" bestFit="1" customWidth="1"/>
    <col min="5159" max="5376" width="13" style="8"/>
    <col min="5377" max="5377" width="10.5546875" style="8" customWidth="1"/>
    <col min="5378" max="5378" width="19.33203125" style="8" customWidth="1"/>
    <col min="5379" max="5379" width="18.44140625" style="8" customWidth="1"/>
    <col min="5380" max="5380" width="23.6640625" style="8" customWidth="1"/>
    <col min="5381" max="5381" width="13.33203125" style="8" bestFit="1" customWidth="1"/>
    <col min="5382" max="5382" width="11.44140625" style="8" bestFit="1" customWidth="1"/>
    <col min="5383" max="5383" width="8.5546875" style="8" customWidth="1"/>
    <col min="5384" max="5384" width="10.6640625" style="8" bestFit="1" customWidth="1"/>
    <col min="5385" max="5385" width="11.88671875" style="8" customWidth="1"/>
    <col min="5386" max="5386" width="25.44140625" style="8" customWidth="1"/>
    <col min="5387" max="5387" width="12" style="8" bestFit="1" customWidth="1"/>
    <col min="5388" max="5388" width="10.88671875" style="8" bestFit="1" customWidth="1"/>
    <col min="5389" max="5389" width="11.44140625" style="8" bestFit="1" customWidth="1"/>
    <col min="5390" max="5390" width="9.109375" style="8" bestFit="1" customWidth="1"/>
    <col min="5391" max="5391" width="14.33203125" style="8" customWidth="1"/>
    <col min="5392" max="5399" width="17.109375" style="8" customWidth="1"/>
    <col min="5400" max="5400" width="17.44140625" style="8" bestFit="1" customWidth="1"/>
    <col min="5401" max="5401" width="25.44140625" style="8" customWidth="1"/>
    <col min="5402" max="5402" width="13" style="8"/>
    <col min="5403" max="5403" width="12" style="8" customWidth="1"/>
    <col min="5404" max="5404" width="11.109375" style="8" customWidth="1"/>
    <col min="5405" max="5405" width="16.6640625" style="8" customWidth="1"/>
    <col min="5406" max="5409" width="14" style="8" customWidth="1"/>
    <col min="5410" max="5410" width="20.88671875" style="8" bestFit="1" customWidth="1"/>
    <col min="5411" max="5412" width="13" style="8"/>
    <col min="5413" max="5413" width="16.44140625" style="8" bestFit="1" customWidth="1"/>
    <col min="5414" max="5414" width="19.5546875" style="8" bestFit="1" customWidth="1"/>
    <col min="5415" max="5632" width="13" style="8"/>
    <col min="5633" max="5633" width="10.5546875" style="8" customWidth="1"/>
    <col min="5634" max="5634" width="19.33203125" style="8" customWidth="1"/>
    <col min="5635" max="5635" width="18.44140625" style="8" customWidth="1"/>
    <col min="5636" max="5636" width="23.6640625" style="8" customWidth="1"/>
    <col min="5637" max="5637" width="13.33203125" style="8" bestFit="1" customWidth="1"/>
    <col min="5638" max="5638" width="11.44140625" style="8" bestFit="1" customWidth="1"/>
    <col min="5639" max="5639" width="8.5546875" style="8" customWidth="1"/>
    <col min="5640" max="5640" width="10.6640625" style="8" bestFit="1" customWidth="1"/>
    <col min="5641" max="5641" width="11.88671875" style="8" customWidth="1"/>
    <col min="5642" max="5642" width="25.44140625" style="8" customWidth="1"/>
    <col min="5643" max="5643" width="12" style="8" bestFit="1" customWidth="1"/>
    <col min="5644" max="5644" width="10.88671875" style="8" bestFit="1" customWidth="1"/>
    <col min="5645" max="5645" width="11.44140625" style="8" bestFit="1" customWidth="1"/>
    <col min="5646" max="5646" width="9.109375" style="8" bestFit="1" customWidth="1"/>
    <col min="5647" max="5647" width="14.33203125" style="8" customWidth="1"/>
    <col min="5648" max="5655" width="17.109375" style="8" customWidth="1"/>
    <col min="5656" max="5656" width="17.44140625" style="8" bestFit="1" customWidth="1"/>
    <col min="5657" max="5657" width="25.44140625" style="8" customWidth="1"/>
    <col min="5658" max="5658" width="13" style="8"/>
    <col min="5659" max="5659" width="12" style="8" customWidth="1"/>
    <col min="5660" max="5660" width="11.109375" style="8" customWidth="1"/>
    <col min="5661" max="5661" width="16.6640625" style="8" customWidth="1"/>
    <col min="5662" max="5665" width="14" style="8" customWidth="1"/>
    <col min="5666" max="5666" width="20.88671875" style="8" bestFit="1" customWidth="1"/>
    <col min="5667" max="5668" width="13" style="8"/>
    <col min="5669" max="5669" width="16.44140625" style="8" bestFit="1" customWidth="1"/>
    <col min="5670" max="5670" width="19.5546875" style="8" bestFit="1" customWidth="1"/>
    <col min="5671" max="5888" width="13" style="8"/>
    <col min="5889" max="5889" width="10.5546875" style="8" customWidth="1"/>
    <col min="5890" max="5890" width="19.33203125" style="8" customWidth="1"/>
    <col min="5891" max="5891" width="18.44140625" style="8" customWidth="1"/>
    <col min="5892" max="5892" width="23.6640625" style="8" customWidth="1"/>
    <col min="5893" max="5893" width="13.33203125" style="8" bestFit="1" customWidth="1"/>
    <col min="5894" max="5894" width="11.44140625" style="8" bestFit="1" customWidth="1"/>
    <col min="5895" max="5895" width="8.5546875" style="8" customWidth="1"/>
    <col min="5896" max="5896" width="10.6640625" style="8" bestFit="1" customWidth="1"/>
    <col min="5897" max="5897" width="11.88671875" style="8" customWidth="1"/>
    <col min="5898" max="5898" width="25.44140625" style="8" customWidth="1"/>
    <col min="5899" max="5899" width="12" style="8" bestFit="1" customWidth="1"/>
    <col min="5900" max="5900" width="10.88671875" style="8" bestFit="1" customWidth="1"/>
    <col min="5901" max="5901" width="11.44140625" style="8" bestFit="1" customWidth="1"/>
    <col min="5902" max="5902" width="9.109375" style="8" bestFit="1" customWidth="1"/>
    <col min="5903" max="5903" width="14.33203125" style="8" customWidth="1"/>
    <col min="5904" max="5911" width="17.109375" style="8" customWidth="1"/>
    <col min="5912" max="5912" width="17.44140625" style="8" bestFit="1" customWidth="1"/>
    <col min="5913" max="5913" width="25.44140625" style="8" customWidth="1"/>
    <col min="5914" max="5914" width="13" style="8"/>
    <col min="5915" max="5915" width="12" style="8" customWidth="1"/>
    <col min="5916" max="5916" width="11.109375" style="8" customWidth="1"/>
    <col min="5917" max="5917" width="16.6640625" style="8" customWidth="1"/>
    <col min="5918" max="5921" width="14" style="8" customWidth="1"/>
    <col min="5922" max="5922" width="20.88671875" style="8" bestFit="1" customWidth="1"/>
    <col min="5923" max="5924" width="13" style="8"/>
    <col min="5925" max="5925" width="16.44140625" style="8" bestFit="1" customWidth="1"/>
    <col min="5926" max="5926" width="19.5546875" style="8" bestFit="1" customWidth="1"/>
    <col min="5927" max="6144" width="13" style="8"/>
    <col min="6145" max="6145" width="10.5546875" style="8" customWidth="1"/>
    <col min="6146" max="6146" width="19.33203125" style="8" customWidth="1"/>
    <col min="6147" max="6147" width="18.44140625" style="8" customWidth="1"/>
    <col min="6148" max="6148" width="23.6640625" style="8" customWidth="1"/>
    <col min="6149" max="6149" width="13.33203125" style="8" bestFit="1" customWidth="1"/>
    <col min="6150" max="6150" width="11.44140625" style="8" bestFit="1" customWidth="1"/>
    <col min="6151" max="6151" width="8.5546875" style="8" customWidth="1"/>
    <col min="6152" max="6152" width="10.6640625" style="8" bestFit="1" customWidth="1"/>
    <col min="6153" max="6153" width="11.88671875" style="8" customWidth="1"/>
    <col min="6154" max="6154" width="25.44140625" style="8" customWidth="1"/>
    <col min="6155" max="6155" width="12" style="8" bestFit="1" customWidth="1"/>
    <col min="6156" max="6156" width="10.88671875" style="8" bestFit="1" customWidth="1"/>
    <col min="6157" max="6157" width="11.44140625" style="8" bestFit="1" customWidth="1"/>
    <col min="6158" max="6158" width="9.109375" style="8" bestFit="1" customWidth="1"/>
    <col min="6159" max="6159" width="14.33203125" style="8" customWidth="1"/>
    <col min="6160" max="6167" width="17.109375" style="8" customWidth="1"/>
    <col min="6168" max="6168" width="17.44140625" style="8" bestFit="1" customWidth="1"/>
    <col min="6169" max="6169" width="25.44140625" style="8" customWidth="1"/>
    <col min="6170" max="6170" width="13" style="8"/>
    <col min="6171" max="6171" width="12" style="8" customWidth="1"/>
    <col min="6172" max="6172" width="11.109375" style="8" customWidth="1"/>
    <col min="6173" max="6173" width="16.6640625" style="8" customWidth="1"/>
    <col min="6174" max="6177" width="14" style="8" customWidth="1"/>
    <col min="6178" max="6178" width="20.88671875" style="8" bestFit="1" customWidth="1"/>
    <col min="6179" max="6180" width="13" style="8"/>
    <col min="6181" max="6181" width="16.44140625" style="8" bestFit="1" customWidth="1"/>
    <col min="6182" max="6182" width="19.5546875" style="8" bestFit="1" customWidth="1"/>
    <col min="6183" max="6400" width="13" style="8"/>
    <col min="6401" max="6401" width="10.5546875" style="8" customWidth="1"/>
    <col min="6402" max="6402" width="19.33203125" style="8" customWidth="1"/>
    <col min="6403" max="6403" width="18.44140625" style="8" customWidth="1"/>
    <col min="6404" max="6404" width="23.6640625" style="8" customWidth="1"/>
    <col min="6405" max="6405" width="13.33203125" style="8" bestFit="1" customWidth="1"/>
    <col min="6406" max="6406" width="11.44140625" style="8" bestFit="1" customWidth="1"/>
    <col min="6407" max="6407" width="8.5546875" style="8" customWidth="1"/>
    <col min="6408" max="6408" width="10.6640625" style="8" bestFit="1" customWidth="1"/>
    <col min="6409" max="6409" width="11.88671875" style="8" customWidth="1"/>
    <col min="6410" max="6410" width="25.44140625" style="8" customWidth="1"/>
    <col min="6411" max="6411" width="12" style="8" bestFit="1" customWidth="1"/>
    <col min="6412" max="6412" width="10.88671875" style="8" bestFit="1" customWidth="1"/>
    <col min="6413" max="6413" width="11.44140625" style="8" bestFit="1" customWidth="1"/>
    <col min="6414" max="6414" width="9.109375" style="8" bestFit="1" customWidth="1"/>
    <col min="6415" max="6415" width="14.33203125" style="8" customWidth="1"/>
    <col min="6416" max="6423" width="17.109375" style="8" customWidth="1"/>
    <col min="6424" max="6424" width="17.44140625" style="8" bestFit="1" customWidth="1"/>
    <col min="6425" max="6425" width="25.44140625" style="8" customWidth="1"/>
    <col min="6426" max="6426" width="13" style="8"/>
    <col min="6427" max="6427" width="12" style="8" customWidth="1"/>
    <col min="6428" max="6428" width="11.109375" style="8" customWidth="1"/>
    <col min="6429" max="6429" width="16.6640625" style="8" customWidth="1"/>
    <col min="6430" max="6433" width="14" style="8" customWidth="1"/>
    <col min="6434" max="6434" width="20.88671875" style="8" bestFit="1" customWidth="1"/>
    <col min="6435" max="6436" width="13" style="8"/>
    <col min="6437" max="6437" width="16.44140625" style="8" bestFit="1" customWidth="1"/>
    <col min="6438" max="6438" width="19.5546875" style="8" bestFit="1" customWidth="1"/>
    <col min="6439" max="6656" width="13" style="8"/>
    <col min="6657" max="6657" width="10.5546875" style="8" customWidth="1"/>
    <col min="6658" max="6658" width="19.33203125" style="8" customWidth="1"/>
    <col min="6659" max="6659" width="18.44140625" style="8" customWidth="1"/>
    <col min="6660" max="6660" width="23.6640625" style="8" customWidth="1"/>
    <col min="6661" max="6661" width="13.33203125" style="8" bestFit="1" customWidth="1"/>
    <col min="6662" max="6662" width="11.44140625" style="8" bestFit="1" customWidth="1"/>
    <col min="6663" max="6663" width="8.5546875" style="8" customWidth="1"/>
    <col min="6664" max="6664" width="10.6640625" style="8" bestFit="1" customWidth="1"/>
    <col min="6665" max="6665" width="11.88671875" style="8" customWidth="1"/>
    <col min="6666" max="6666" width="25.44140625" style="8" customWidth="1"/>
    <col min="6667" max="6667" width="12" style="8" bestFit="1" customWidth="1"/>
    <col min="6668" max="6668" width="10.88671875" style="8" bestFit="1" customWidth="1"/>
    <col min="6669" max="6669" width="11.44140625" style="8" bestFit="1" customWidth="1"/>
    <col min="6670" max="6670" width="9.109375" style="8" bestFit="1" customWidth="1"/>
    <col min="6671" max="6671" width="14.33203125" style="8" customWidth="1"/>
    <col min="6672" max="6679" width="17.109375" style="8" customWidth="1"/>
    <col min="6680" max="6680" width="17.44140625" style="8" bestFit="1" customWidth="1"/>
    <col min="6681" max="6681" width="25.44140625" style="8" customWidth="1"/>
    <col min="6682" max="6682" width="13" style="8"/>
    <col min="6683" max="6683" width="12" style="8" customWidth="1"/>
    <col min="6684" max="6684" width="11.109375" style="8" customWidth="1"/>
    <col min="6685" max="6685" width="16.6640625" style="8" customWidth="1"/>
    <col min="6686" max="6689" width="14" style="8" customWidth="1"/>
    <col min="6690" max="6690" width="20.88671875" style="8" bestFit="1" customWidth="1"/>
    <col min="6691" max="6692" width="13" style="8"/>
    <col min="6693" max="6693" width="16.44140625" style="8" bestFit="1" customWidth="1"/>
    <col min="6694" max="6694" width="19.5546875" style="8" bestFit="1" customWidth="1"/>
    <col min="6695" max="6912" width="13" style="8"/>
    <col min="6913" max="6913" width="10.5546875" style="8" customWidth="1"/>
    <col min="6914" max="6914" width="19.33203125" style="8" customWidth="1"/>
    <col min="6915" max="6915" width="18.44140625" style="8" customWidth="1"/>
    <col min="6916" max="6916" width="23.6640625" style="8" customWidth="1"/>
    <col min="6917" max="6917" width="13.33203125" style="8" bestFit="1" customWidth="1"/>
    <col min="6918" max="6918" width="11.44140625" style="8" bestFit="1" customWidth="1"/>
    <col min="6919" max="6919" width="8.5546875" style="8" customWidth="1"/>
    <col min="6920" max="6920" width="10.6640625" style="8" bestFit="1" customWidth="1"/>
    <col min="6921" max="6921" width="11.88671875" style="8" customWidth="1"/>
    <col min="6922" max="6922" width="25.44140625" style="8" customWidth="1"/>
    <col min="6923" max="6923" width="12" style="8" bestFit="1" customWidth="1"/>
    <col min="6924" max="6924" width="10.88671875" style="8" bestFit="1" customWidth="1"/>
    <col min="6925" max="6925" width="11.44140625" style="8" bestFit="1" customWidth="1"/>
    <col min="6926" max="6926" width="9.109375" style="8" bestFit="1" customWidth="1"/>
    <col min="6927" max="6927" width="14.33203125" style="8" customWidth="1"/>
    <col min="6928" max="6935" width="17.109375" style="8" customWidth="1"/>
    <col min="6936" max="6936" width="17.44140625" style="8" bestFit="1" customWidth="1"/>
    <col min="6937" max="6937" width="25.44140625" style="8" customWidth="1"/>
    <col min="6938" max="6938" width="13" style="8"/>
    <col min="6939" max="6939" width="12" style="8" customWidth="1"/>
    <col min="6940" max="6940" width="11.109375" style="8" customWidth="1"/>
    <col min="6941" max="6941" width="16.6640625" style="8" customWidth="1"/>
    <col min="6942" max="6945" width="14" style="8" customWidth="1"/>
    <col min="6946" max="6946" width="20.88671875" style="8" bestFit="1" customWidth="1"/>
    <col min="6947" max="6948" width="13" style="8"/>
    <col min="6949" max="6949" width="16.44140625" style="8" bestFit="1" customWidth="1"/>
    <col min="6950" max="6950" width="19.5546875" style="8" bestFit="1" customWidth="1"/>
    <col min="6951" max="7168" width="13" style="8"/>
    <col min="7169" max="7169" width="10.5546875" style="8" customWidth="1"/>
    <col min="7170" max="7170" width="19.33203125" style="8" customWidth="1"/>
    <col min="7171" max="7171" width="18.44140625" style="8" customWidth="1"/>
    <col min="7172" max="7172" width="23.6640625" style="8" customWidth="1"/>
    <col min="7173" max="7173" width="13.33203125" style="8" bestFit="1" customWidth="1"/>
    <col min="7174" max="7174" width="11.44140625" style="8" bestFit="1" customWidth="1"/>
    <col min="7175" max="7175" width="8.5546875" style="8" customWidth="1"/>
    <col min="7176" max="7176" width="10.6640625" style="8" bestFit="1" customWidth="1"/>
    <col min="7177" max="7177" width="11.88671875" style="8" customWidth="1"/>
    <col min="7178" max="7178" width="25.44140625" style="8" customWidth="1"/>
    <col min="7179" max="7179" width="12" style="8" bestFit="1" customWidth="1"/>
    <col min="7180" max="7180" width="10.88671875" style="8" bestFit="1" customWidth="1"/>
    <col min="7181" max="7181" width="11.44140625" style="8" bestFit="1" customWidth="1"/>
    <col min="7182" max="7182" width="9.109375" style="8" bestFit="1" customWidth="1"/>
    <col min="7183" max="7183" width="14.33203125" style="8" customWidth="1"/>
    <col min="7184" max="7191" width="17.109375" style="8" customWidth="1"/>
    <col min="7192" max="7192" width="17.44140625" style="8" bestFit="1" customWidth="1"/>
    <col min="7193" max="7193" width="25.44140625" style="8" customWidth="1"/>
    <col min="7194" max="7194" width="13" style="8"/>
    <col min="7195" max="7195" width="12" style="8" customWidth="1"/>
    <col min="7196" max="7196" width="11.109375" style="8" customWidth="1"/>
    <col min="7197" max="7197" width="16.6640625" style="8" customWidth="1"/>
    <col min="7198" max="7201" width="14" style="8" customWidth="1"/>
    <col min="7202" max="7202" width="20.88671875" style="8" bestFit="1" customWidth="1"/>
    <col min="7203" max="7204" width="13" style="8"/>
    <col min="7205" max="7205" width="16.44140625" style="8" bestFit="1" customWidth="1"/>
    <col min="7206" max="7206" width="19.5546875" style="8" bestFit="1" customWidth="1"/>
    <col min="7207" max="7424" width="13" style="8"/>
    <col min="7425" max="7425" width="10.5546875" style="8" customWidth="1"/>
    <col min="7426" max="7426" width="19.33203125" style="8" customWidth="1"/>
    <col min="7427" max="7427" width="18.44140625" style="8" customWidth="1"/>
    <col min="7428" max="7428" width="23.6640625" style="8" customWidth="1"/>
    <col min="7429" max="7429" width="13.33203125" style="8" bestFit="1" customWidth="1"/>
    <col min="7430" max="7430" width="11.44140625" style="8" bestFit="1" customWidth="1"/>
    <col min="7431" max="7431" width="8.5546875" style="8" customWidth="1"/>
    <col min="7432" max="7432" width="10.6640625" style="8" bestFit="1" customWidth="1"/>
    <col min="7433" max="7433" width="11.88671875" style="8" customWidth="1"/>
    <col min="7434" max="7434" width="25.44140625" style="8" customWidth="1"/>
    <col min="7435" max="7435" width="12" style="8" bestFit="1" customWidth="1"/>
    <col min="7436" max="7436" width="10.88671875" style="8" bestFit="1" customWidth="1"/>
    <col min="7437" max="7437" width="11.44140625" style="8" bestFit="1" customWidth="1"/>
    <col min="7438" max="7438" width="9.109375" style="8" bestFit="1" customWidth="1"/>
    <col min="7439" max="7439" width="14.33203125" style="8" customWidth="1"/>
    <col min="7440" max="7447" width="17.109375" style="8" customWidth="1"/>
    <col min="7448" max="7448" width="17.44140625" style="8" bestFit="1" customWidth="1"/>
    <col min="7449" max="7449" width="25.44140625" style="8" customWidth="1"/>
    <col min="7450" max="7450" width="13" style="8"/>
    <col min="7451" max="7451" width="12" style="8" customWidth="1"/>
    <col min="7452" max="7452" width="11.109375" style="8" customWidth="1"/>
    <col min="7453" max="7453" width="16.6640625" style="8" customWidth="1"/>
    <col min="7454" max="7457" width="14" style="8" customWidth="1"/>
    <col min="7458" max="7458" width="20.88671875" style="8" bestFit="1" customWidth="1"/>
    <col min="7459" max="7460" width="13" style="8"/>
    <col min="7461" max="7461" width="16.44140625" style="8" bestFit="1" customWidth="1"/>
    <col min="7462" max="7462" width="19.5546875" style="8" bestFit="1" customWidth="1"/>
    <col min="7463" max="7680" width="13" style="8"/>
    <col min="7681" max="7681" width="10.5546875" style="8" customWidth="1"/>
    <col min="7682" max="7682" width="19.33203125" style="8" customWidth="1"/>
    <col min="7683" max="7683" width="18.44140625" style="8" customWidth="1"/>
    <col min="7684" max="7684" width="23.6640625" style="8" customWidth="1"/>
    <col min="7685" max="7685" width="13.33203125" style="8" bestFit="1" customWidth="1"/>
    <col min="7686" max="7686" width="11.44140625" style="8" bestFit="1" customWidth="1"/>
    <col min="7687" max="7687" width="8.5546875" style="8" customWidth="1"/>
    <col min="7688" max="7688" width="10.6640625" style="8" bestFit="1" customWidth="1"/>
    <col min="7689" max="7689" width="11.88671875" style="8" customWidth="1"/>
    <col min="7690" max="7690" width="25.44140625" style="8" customWidth="1"/>
    <col min="7691" max="7691" width="12" style="8" bestFit="1" customWidth="1"/>
    <col min="7692" max="7692" width="10.88671875" style="8" bestFit="1" customWidth="1"/>
    <col min="7693" max="7693" width="11.44140625" style="8" bestFit="1" customWidth="1"/>
    <col min="7694" max="7694" width="9.109375" style="8" bestFit="1" customWidth="1"/>
    <col min="7695" max="7695" width="14.33203125" style="8" customWidth="1"/>
    <col min="7696" max="7703" width="17.109375" style="8" customWidth="1"/>
    <col min="7704" max="7704" width="17.44140625" style="8" bestFit="1" customWidth="1"/>
    <col min="7705" max="7705" width="25.44140625" style="8" customWidth="1"/>
    <col min="7706" max="7706" width="13" style="8"/>
    <col min="7707" max="7707" width="12" style="8" customWidth="1"/>
    <col min="7708" max="7708" width="11.109375" style="8" customWidth="1"/>
    <col min="7709" max="7709" width="16.6640625" style="8" customWidth="1"/>
    <col min="7710" max="7713" width="14" style="8" customWidth="1"/>
    <col min="7714" max="7714" width="20.88671875" style="8" bestFit="1" customWidth="1"/>
    <col min="7715" max="7716" width="13" style="8"/>
    <col min="7717" max="7717" width="16.44140625" style="8" bestFit="1" customWidth="1"/>
    <col min="7718" max="7718" width="19.5546875" style="8" bestFit="1" customWidth="1"/>
    <col min="7719" max="7936" width="13" style="8"/>
    <col min="7937" max="7937" width="10.5546875" style="8" customWidth="1"/>
    <col min="7938" max="7938" width="19.33203125" style="8" customWidth="1"/>
    <col min="7939" max="7939" width="18.44140625" style="8" customWidth="1"/>
    <col min="7940" max="7940" width="23.6640625" style="8" customWidth="1"/>
    <col min="7941" max="7941" width="13.33203125" style="8" bestFit="1" customWidth="1"/>
    <col min="7942" max="7942" width="11.44140625" style="8" bestFit="1" customWidth="1"/>
    <col min="7943" max="7943" width="8.5546875" style="8" customWidth="1"/>
    <col min="7944" max="7944" width="10.6640625" style="8" bestFit="1" customWidth="1"/>
    <col min="7945" max="7945" width="11.88671875" style="8" customWidth="1"/>
    <col min="7946" max="7946" width="25.44140625" style="8" customWidth="1"/>
    <col min="7947" max="7947" width="12" style="8" bestFit="1" customWidth="1"/>
    <col min="7948" max="7948" width="10.88671875" style="8" bestFit="1" customWidth="1"/>
    <col min="7949" max="7949" width="11.44140625" style="8" bestFit="1" customWidth="1"/>
    <col min="7950" max="7950" width="9.109375" style="8" bestFit="1" customWidth="1"/>
    <col min="7951" max="7951" width="14.33203125" style="8" customWidth="1"/>
    <col min="7952" max="7959" width="17.109375" style="8" customWidth="1"/>
    <col min="7960" max="7960" width="17.44140625" style="8" bestFit="1" customWidth="1"/>
    <col min="7961" max="7961" width="25.44140625" style="8" customWidth="1"/>
    <col min="7962" max="7962" width="13" style="8"/>
    <col min="7963" max="7963" width="12" style="8" customWidth="1"/>
    <col min="7964" max="7964" width="11.109375" style="8" customWidth="1"/>
    <col min="7965" max="7965" width="16.6640625" style="8" customWidth="1"/>
    <col min="7966" max="7969" width="14" style="8" customWidth="1"/>
    <col min="7970" max="7970" width="20.88671875" style="8" bestFit="1" customWidth="1"/>
    <col min="7971" max="7972" width="13" style="8"/>
    <col min="7973" max="7973" width="16.44140625" style="8" bestFit="1" customWidth="1"/>
    <col min="7974" max="7974" width="19.5546875" style="8" bestFit="1" customWidth="1"/>
    <col min="7975" max="8192" width="13" style="8"/>
    <col min="8193" max="8193" width="10.5546875" style="8" customWidth="1"/>
    <col min="8194" max="8194" width="19.33203125" style="8" customWidth="1"/>
    <col min="8195" max="8195" width="18.44140625" style="8" customWidth="1"/>
    <col min="8196" max="8196" width="23.6640625" style="8" customWidth="1"/>
    <col min="8197" max="8197" width="13.33203125" style="8" bestFit="1" customWidth="1"/>
    <col min="8198" max="8198" width="11.44140625" style="8" bestFit="1" customWidth="1"/>
    <col min="8199" max="8199" width="8.5546875" style="8" customWidth="1"/>
    <col min="8200" max="8200" width="10.6640625" style="8" bestFit="1" customWidth="1"/>
    <col min="8201" max="8201" width="11.88671875" style="8" customWidth="1"/>
    <col min="8202" max="8202" width="25.44140625" style="8" customWidth="1"/>
    <col min="8203" max="8203" width="12" style="8" bestFit="1" customWidth="1"/>
    <col min="8204" max="8204" width="10.88671875" style="8" bestFit="1" customWidth="1"/>
    <col min="8205" max="8205" width="11.44140625" style="8" bestFit="1" customWidth="1"/>
    <col min="8206" max="8206" width="9.109375" style="8" bestFit="1" customWidth="1"/>
    <col min="8207" max="8207" width="14.33203125" style="8" customWidth="1"/>
    <col min="8208" max="8215" width="17.109375" style="8" customWidth="1"/>
    <col min="8216" max="8216" width="17.44140625" style="8" bestFit="1" customWidth="1"/>
    <col min="8217" max="8217" width="25.44140625" style="8" customWidth="1"/>
    <col min="8218" max="8218" width="13" style="8"/>
    <col min="8219" max="8219" width="12" style="8" customWidth="1"/>
    <col min="8220" max="8220" width="11.109375" style="8" customWidth="1"/>
    <col min="8221" max="8221" width="16.6640625" style="8" customWidth="1"/>
    <col min="8222" max="8225" width="14" style="8" customWidth="1"/>
    <col min="8226" max="8226" width="20.88671875" style="8" bestFit="1" customWidth="1"/>
    <col min="8227" max="8228" width="13" style="8"/>
    <col min="8229" max="8229" width="16.44140625" style="8" bestFit="1" customWidth="1"/>
    <col min="8230" max="8230" width="19.5546875" style="8" bestFit="1" customWidth="1"/>
    <col min="8231" max="8448" width="13" style="8"/>
    <col min="8449" max="8449" width="10.5546875" style="8" customWidth="1"/>
    <col min="8450" max="8450" width="19.33203125" style="8" customWidth="1"/>
    <col min="8451" max="8451" width="18.44140625" style="8" customWidth="1"/>
    <col min="8452" max="8452" width="23.6640625" style="8" customWidth="1"/>
    <col min="8453" max="8453" width="13.33203125" style="8" bestFit="1" customWidth="1"/>
    <col min="8454" max="8454" width="11.44140625" style="8" bestFit="1" customWidth="1"/>
    <col min="8455" max="8455" width="8.5546875" style="8" customWidth="1"/>
    <col min="8456" max="8456" width="10.6640625" style="8" bestFit="1" customWidth="1"/>
    <col min="8457" max="8457" width="11.88671875" style="8" customWidth="1"/>
    <col min="8458" max="8458" width="25.44140625" style="8" customWidth="1"/>
    <col min="8459" max="8459" width="12" style="8" bestFit="1" customWidth="1"/>
    <col min="8460" max="8460" width="10.88671875" style="8" bestFit="1" customWidth="1"/>
    <col min="8461" max="8461" width="11.44140625" style="8" bestFit="1" customWidth="1"/>
    <col min="8462" max="8462" width="9.109375" style="8" bestFit="1" customWidth="1"/>
    <col min="8463" max="8463" width="14.33203125" style="8" customWidth="1"/>
    <col min="8464" max="8471" width="17.109375" style="8" customWidth="1"/>
    <col min="8472" max="8472" width="17.44140625" style="8" bestFit="1" customWidth="1"/>
    <col min="8473" max="8473" width="25.44140625" style="8" customWidth="1"/>
    <col min="8474" max="8474" width="13" style="8"/>
    <col min="8475" max="8475" width="12" style="8" customWidth="1"/>
    <col min="8476" max="8476" width="11.109375" style="8" customWidth="1"/>
    <col min="8477" max="8477" width="16.6640625" style="8" customWidth="1"/>
    <col min="8478" max="8481" width="14" style="8" customWidth="1"/>
    <col min="8482" max="8482" width="20.88671875" style="8" bestFit="1" customWidth="1"/>
    <col min="8483" max="8484" width="13" style="8"/>
    <col min="8485" max="8485" width="16.44140625" style="8" bestFit="1" customWidth="1"/>
    <col min="8486" max="8486" width="19.5546875" style="8" bestFit="1" customWidth="1"/>
    <col min="8487" max="8704" width="13" style="8"/>
    <col min="8705" max="8705" width="10.5546875" style="8" customWidth="1"/>
    <col min="8706" max="8706" width="19.33203125" style="8" customWidth="1"/>
    <col min="8707" max="8707" width="18.44140625" style="8" customWidth="1"/>
    <col min="8708" max="8708" width="23.6640625" style="8" customWidth="1"/>
    <col min="8709" max="8709" width="13.33203125" style="8" bestFit="1" customWidth="1"/>
    <col min="8710" max="8710" width="11.44140625" style="8" bestFit="1" customWidth="1"/>
    <col min="8711" max="8711" width="8.5546875" style="8" customWidth="1"/>
    <col min="8712" max="8712" width="10.6640625" style="8" bestFit="1" customWidth="1"/>
    <col min="8713" max="8713" width="11.88671875" style="8" customWidth="1"/>
    <col min="8714" max="8714" width="25.44140625" style="8" customWidth="1"/>
    <col min="8715" max="8715" width="12" style="8" bestFit="1" customWidth="1"/>
    <col min="8716" max="8716" width="10.88671875" style="8" bestFit="1" customWidth="1"/>
    <col min="8717" max="8717" width="11.44140625" style="8" bestFit="1" customWidth="1"/>
    <col min="8718" max="8718" width="9.109375" style="8" bestFit="1" customWidth="1"/>
    <col min="8719" max="8719" width="14.33203125" style="8" customWidth="1"/>
    <col min="8720" max="8727" width="17.109375" style="8" customWidth="1"/>
    <col min="8728" max="8728" width="17.44140625" style="8" bestFit="1" customWidth="1"/>
    <col min="8729" max="8729" width="25.44140625" style="8" customWidth="1"/>
    <col min="8730" max="8730" width="13" style="8"/>
    <col min="8731" max="8731" width="12" style="8" customWidth="1"/>
    <col min="8732" max="8732" width="11.109375" style="8" customWidth="1"/>
    <col min="8733" max="8733" width="16.6640625" style="8" customWidth="1"/>
    <col min="8734" max="8737" width="14" style="8" customWidth="1"/>
    <col min="8738" max="8738" width="20.88671875" style="8" bestFit="1" customWidth="1"/>
    <col min="8739" max="8740" width="13" style="8"/>
    <col min="8741" max="8741" width="16.44140625" style="8" bestFit="1" customWidth="1"/>
    <col min="8742" max="8742" width="19.5546875" style="8" bestFit="1" customWidth="1"/>
    <col min="8743" max="8960" width="13" style="8"/>
    <col min="8961" max="8961" width="10.5546875" style="8" customWidth="1"/>
    <col min="8962" max="8962" width="19.33203125" style="8" customWidth="1"/>
    <col min="8963" max="8963" width="18.44140625" style="8" customWidth="1"/>
    <col min="8964" max="8964" width="23.6640625" style="8" customWidth="1"/>
    <col min="8965" max="8965" width="13.33203125" style="8" bestFit="1" customWidth="1"/>
    <col min="8966" max="8966" width="11.44140625" style="8" bestFit="1" customWidth="1"/>
    <col min="8967" max="8967" width="8.5546875" style="8" customWidth="1"/>
    <col min="8968" max="8968" width="10.6640625" style="8" bestFit="1" customWidth="1"/>
    <col min="8969" max="8969" width="11.88671875" style="8" customWidth="1"/>
    <col min="8970" max="8970" width="25.44140625" style="8" customWidth="1"/>
    <col min="8971" max="8971" width="12" style="8" bestFit="1" customWidth="1"/>
    <col min="8972" max="8972" width="10.88671875" style="8" bestFit="1" customWidth="1"/>
    <col min="8973" max="8973" width="11.44140625" style="8" bestFit="1" customWidth="1"/>
    <col min="8974" max="8974" width="9.109375" style="8" bestFit="1" customWidth="1"/>
    <col min="8975" max="8975" width="14.33203125" style="8" customWidth="1"/>
    <col min="8976" max="8983" width="17.109375" style="8" customWidth="1"/>
    <col min="8984" max="8984" width="17.44140625" style="8" bestFit="1" customWidth="1"/>
    <col min="8985" max="8985" width="25.44140625" style="8" customWidth="1"/>
    <col min="8986" max="8986" width="13" style="8"/>
    <col min="8987" max="8987" width="12" style="8" customWidth="1"/>
    <col min="8988" max="8988" width="11.109375" style="8" customWidth="1"/>
    <col min="8989" max="8989" width="16.6640625" style="8" customWidth="1"/>
    <col min="8990" max="8993" width="14" style="8" customWidth="1"/>
    <col min="8994" max="8994" width="20.88671875" style="8" bestFit="1" customWidth="1"/>
    <col min="8995" max="8996" width="13" style="8"/>
    <col min="8997" max="8997" width="16.44140625" style="8" bestFit="1" customWidth="1"/>
    <col min="8998" max="8998" width="19.5546875" style="8" bestFit="1" customWidth="1"/>
    <col min="8999" max="9216" width="13" style="8"/>
    <col min="9217" max="9217" width="10.5546875" style="8" customWidth="1"/>
    <col min="9218" max="9218" width="19.33203125" style="8" customWidth="1"/>
    <col min="9219" max="9219" width="18.44140625" style="8" customWidth="1"/>
    <col min="9220" max="9220" width="23.6640625" style="8" customWidth="1"/>
    <col min="9221" max="9221" width="13.33203125" style="8" bestFit="1" customWidth="1"/>
    <col min="9222" max="9222" width="11.44140625" style="8" bestFit="1" customWidth="1"/>
    <col min="9223" max="9223" width="8.5546875" style="8" customWidth="1"/>
    <col min="9224" max="9224" width="10.6640625" style="8" bestFit="1" customWidth="1"/>
    <col min="9225" max="9225" width="11.88671875" style="8" customWidth="1"/>
    <col min="9226" max="9226" width="25.44140625" style="8" customWidth="1"/>
    <col min="9227" max="9227" width="12" style="8" bestFit="1" customWidth="1"/>
    <col min="9228" max="9228" width="10.88671875" style="8" bestFit="1" customWidth="1"/>
    <col min="9229" max="9229" width="11.44140625" style="8" bestFit="1" customWidth="1"/>
    <col min="9230" max="9230" width="9.109375" style="8" bestFit="1" customWidth="1"/>
    <col min="9231" max="9231" width="14.33203125" style="8" customWidth="1"/>
    <col min="9232" max="9239" width="17.109375" style="8" customWidth="1"/>
    <col min="9240" max="9240" width="17.44140625" style="8" bestFit="1" customWidth="1"/>
    <col min="9241" max="9241" width="25.44140625" style="8" customWidth="1"/>
    <col min="9242" max="9242" width="13" style="8"/>
    <col min="9243" max="9243" width="12" style="8" customWidth="1"/>
    <col min="9244" max="9244" width="11.109375" style="8" customWidth="1"/>
    <col min="9245" max="9245" width="16.6640625" style="8" customWidth="1"/>
    <col min="9246" max="9249" width="14" style="8" customWidth="1"/>
    <col min="9250" max="9250" width="20.88671875" style="8" bestFit="1" customWidth="1"/>
    <col min="9251" max="9252" width="13" style="8"/>
    <col min="9253" max="9253" width="16.44140625" style="8" bestFit="1" customWidth="1"/>
    <col min="9254" max="9254" width="19.5546875" style="8" bestFit="1" customWidth="1"/>
    <col min="9255" max="9472" width="13" style="8"/>
    <col min="9473" max="9473" width="10.5546875" style="8" customWidth="1"/>
    <col min="9474" max="9474" width="19.33203125" style="8" customWidth="1"/>
    <col min="9475" max="9475" width="18.44140625" style="8" customWidth="1"/>
    <col min="9476" max="9476" width="23.6640625" style="8" customWidth="1"/>
    <col min="9477" max="9477" width="13.33203125" style="8" bestFit="1" customWidth="1"/>
    <col min="9478" max="9478" width="11.44140625" style="8" bestFit="1" customWidth="1"/>
    <col min="9479" max="9479" width="8.5546875" style="8" customWidth="1"/>
    <col min="9480" max="9480" width="10.6640625" style="8" bestFit="1" customWidth="1"/>
    <col min="9481" max="9481" width="11.88671875" style="8" customWidth="1"/>
    <col min="9482" max="9482" width="25.44140625" style="8" customWidth="1"/>
    <col min="9483" max="9483" width="12" style="8" bestFit="1" customWidth="1"/>
    <col min="9484" max="9484" width="10.88671875" style="8" bestFit="1" customWidth="1"/>
    <col min="9485" max="9485" width="11.44140625" style="8" bestFit="1" customWidth="1"/>
    <col min="9486" max="9486" width="9.109375" style="8" bestFit="1" customWidth="1"/>
    <col min="9487" max="9487" width="14.33203125" style="8" customWidth="1"/>
    <col min="9488" max="9495" width="17.109375" style="8" customWidth="1"/>
    <col min="9496" max="9496" width="17.44140625" style="8" bestFit="1" customWidth="1"/>
    <col min="9497" max="9497" width="25.44140625" style="8" customWidth="1"/>
    <col min="9498" max="9498" width="13" style="8"/>
    <col min="9499" max="9499" width="12" style="8" customWidth="1"/>
    <col min="9500" max="9500" width="11.109375" style="8" customWidth="1"/>
    <col min="9501" max="9501" width="16.6640625" style="8" customWidth="1"/>
    <col min="9502" max="9505" width="14" style="8" customWidth="1"/>
    <col min="9506" max="9506" width="20.88671875" style="8" bestFit="1" customWidth="1"/>
    <col min="9507" max="9508" width="13" style="8"/>
    <col min="9509" max="9509" width="16.44140625" style="8" bestFit="1" customWidth="1"/>
    <col min="9510" max="9510" width="19.5546875" style="8" bestFit="1" customWidth="1"/>
    <col min="9511" max="9728" width="13" style="8"/>
    <col min="9729" max="9729" width="10.5546875" style="8" customWidth="1"/>
    <col min="9730" max="9730" width="19.33203125" style="8" customWidth="1"/>
    <col min="9731" max="9731" width="18.44140625" style="8" customWidth="1"/>
    <col min="9732" max="9732" width="23.6640625" style="8" customWidth="1"/>
    <col min="9733" max="9733" width="13.33203125" style="8" bestFit="1" customWidth="1"/>
    <col min="9734" max="9734" width="11.44140625" style="8" bestFit="1" customWidth="1"/>
    <col min="9735" max="9735" width="8.5546875" style="8" customWidth="1"/>
    <col min="9736" max="9736" width="10.6640625" style="8" bestFit="1" customWidth="1"/>
    <col min="9737" max="9737" width="11.88671875" style="8" customWidth="1"/>
    <col min="9738" max="9738" width="25.44140625" style="8" customWidth="1"/>
    <col min="9739" max="9739" width="12" style="8" bestFit="1" customWidth="1"/>
    <col min="9740" max="9740" width="10.88671875" style="8" bestFit="1" customWidth="1"/>
    <col min="9741" max="9741" width="11.44140625" style="8" bestFit="1" customWidth="1"/>
    <col min="9742" max="9742" width="9.109375" style="8" bestFit="1" customWidth="1"/>
    <col min="9743" max="9743" width="14.33203125" style="8" customWidth="1"/>
    <col min="9744" max="9751" width="17.109375" style="8" customWidth="1"/>
    <col min="9752" max="9752" width="17.44140625" style="8" bestFit="1" customWidth="1"/>
    <col min="9753" max="9753" width="25.44140625" style="8" customWidth="1"/>
    <col min="9754" max="9754" width="13" style="8"/>
    <col min="9755" max="9755" width="12" style="8" customWidth="1"/>
    <col min="9756" max="9756" width="11.109375" style="8" customWidth="1"/>
    <col min="9757" max="9757" width="16.6640625" style="8" customWidth="1"/>
    <col min="9758" max="9761" width="14" style="8" customWidth="1"/>
    <col min="9762" max="9762" width="20.88671875" style="8" bestFit="1" customWidth="1"/>
    <col min="9763" max="9764" width="13" style="8"/>
    <col min="9765" max="9765" width="16.44140625" style="8" bestFit="1" customWidth="1"/>
    <col min="9766" max="9766" width="19.5546875" style="8" bestFit="1" customWidth="1"/>
    <col min="9767" max="9984" width="13" style="8"/>
    <col min="9985" max="9985" width="10.5546875" style="8" customWidth="1"/>
    <col min="9986" max="9986" width="19.33203125" style="8" customWidth="1"/>
    <col min="9987" max="9987" width="18.44140625" style="8" customWidth="1"/>
    <col min="9988" max="9988" width="23.6640625" style="8" customWidth="1"/>
    <col min="9989" max="9989" width="13.33203125" style="8" bestFit="1" customWidth="1"/>
    <col min="9990" max="9990" width="11.44140625" style="8" bestFit="1" customWidth="1"/>
    <col min="9991" max="9991" width="8.5546875" style="8" customWidth="1"/>
    <col min="9992" max="9992" width="10.6640625" style="8" bestFit="1" customWidth="1"/>
    <col min="9993" max="9993" width="11.88671875" style="8" customWidth="1"/>
    <col min="9994" max="9994" width="25.44140625" style="8" customWidth="1"/>
    <col min="9995" max="9995" width="12" style="8" bestFit="1" customWidth="1"/>
    <col min="9996" max="9996" width="10.88671875" style="8" bestFit="1" customWidth="1"/>
    <col min="9997" max="9997" width="11.44140625" style="8" bestFit="1" customWidth="1"/>
    <col min="9998" max="9998" width="9.109375" style="8" bestFit="1" customWidth="1"/>
    <col min="9999" max="9999" width="14.33203125" style="8" customWidth="1"/>
    <col min="10000" max="10007" width="17.109375" style="8" customWidth="1"/>
    <col min="10008" max="10008" width="17.44140625" style="8" bestFit="1" customWidth="1"/>
    <col min="10009" max="10009" width="25.44140625" style="8" customWidth="1"/>
    <col min="10010" max="10010" width="13" style="8"/>
    <col min="10011" max="10011" width="12" style="8" customWidth="1"/>
    <col min="10012" max="10012" width="11.109375" style="8" customWidth="1"/>
    <col min="10013" max="10013" width="16.6640625" style="8" customWidth="1"/>
    <col min="10014" max="10017" width="14" style="8" customWidth="1"/>
    <col min="10018" max="10018" width="20.88671875" style="8" bestFit="1" customWidth="1"/>
    <col min="10019" max="10020" width="13" style="8"/>
    <col min="10021" max="10021" width="16.44140625" style="8" bestFit="1" customWidth="1"/>
    <col min="10022" max="10022" width="19.5546875" style="8" bestFit="1" customWidth="1"/>
    <col min="10023" max="10240" width="13" style="8"/>
    <col min="10241" max="10241" width="10.5546875" style="8" customWidth="1"/>
    <col min="10242" max="10242" width="19.33203125" style="8" customWidth="1"/>
    <col min="10243" max="10243" width="18.44140625" style="8" customWidth="1"/>
    <col min="10244" max="10244" width="23.6640625" style="8" customWidth="1"/>
    <col min="10245" max="10245" width="13.33203125" style="8" bestFit="1" customWidth="1"/>
    <col min="10246" max="10246" width="11.44140625" style="8" bestFit="1" customWidth="1"/>
    <col min="10247" max="10247" width="8.5546875" style="8" customWidth="1"/>
    <col min="10248" max="10248" width="10.6640625" style="8" bestFit="1" customWidth="1"/>
    <col min="10249" max="10249" width="11.88671875" style="8" customWidth="1"/>
    <col min="10250" max="10250" width="25.44140625" style="8" customWidth="1"/>
    <col min="10251" max="10251" width="12" style="8" bestFit="1" customWidth="1"/>
    <col min="10252" max="10252" width="10.88671875" style="8" bestFit="1" customWidth="1"/>
    <col min="10253" max="10253" width="11.44140625" style="8" bestFit="1" customWidth="1"/>
    <col min="10254" max="10254" width="9.109375" style="8" bestFit="1" customWidth="1"/>
    <col min="10255" max="10255" width="14.33203125" style="8" customWidth="1"/>
    <col min="10256" max="10263" width="17.109375" style="8" customWidth="1"/>
    <col min="10264" max="10264" width="17.44140625" style="8" bestFit="1" customWidth="1"/>
    <col min="10265" max="10265" width="25.44140625" style="8" customWidth="1"/>
    <col min="10266" max="10266" width="13" style="8"/>
    <col min="10267" max="10267" width="12" style="8" customWidth="1"/>
    <col min="10268" max="10268" width="11.109375" style="8" customWidth="1"/>
    <col min="10269" max="10269" width="16.6640625" style="8" customWidth="1"/>
    <col min="10270" max="10273" width="14" style="8" customWidth="1"/>
    <col min="10274" max="10274" width="20.88671875" style="8" bestFit="1" customWidth="1"/>
    <col min="10275" max="10276" width="13" style="8"/>
    <col min="10277" max="10277" width="16.44140625" style="8" bestFit="1" customWidth="1"/>
    <col min="10278" max="10278" width="19.5546875" style="8" bestFit="1" customWidth="1"/>
    <col min="10279" max="10496" width="13" style="8"/>
    <col min="10497" max="10497" width="10.5546875" style="8" customWidth="1"/>
    <col min="10498" max="10498" width="19.33203125" style="8" customWidth="1"/>
    <col min="10499" max="10499" width="18.44140625" style="8" customWidth="1"/>
    <col min="10500" max="10500" width="23.6640625" style="8" customWidth="1"/>
    <col min="10501" max="10501" width="13.33203125" style="8" bestFit="1" customWidth="1"/>
    <col min="10502" max="10502" width="11.44140625" style="8" bestFit="1" customWidth="1"/>
    <col min="10503" max="10503" width="8.5546875" style="8" customWidth="1"/>
    <col min="10504" max="10504" width="10.6640625" style="8" bestFit="1" customWidth="1"/>
    <col min="10505" max="10505" width="11.88671875" style="8" customWidth="1"/>
    <col min="10506" max="10506" width="25.44140625" style="8" customWidth="1"/>
    <col min="10507" max="10507" width="12" style="8" bestFit="1" customWidth="1"/>
    <col min="10508" max="10508" width="10.88671875" style="8" bestFit="1" customWidth="1"/>
    <col min="10509" max="10509" width="11.44140625" style="8" bestFit="1" customWidth="1"/>
    <col min="10510" max="10510" width="9.109375" style="8" bestFit="1" customWidth="1"/>
    <col min="10511" max="10511" width="14.33203125" style="8" customWidth="1"/>
    <col min="10512" max="10519" width="17.109375" style="8" customWidth="1"/>
    <col min="10520" max="10520" width="17.44140625" style="8" bestFit="1" customWidth="1"/>
    <col min="10521" max="10521" width="25.44140625" style="8" customWidth="1"/>
    <col min="10522" max="10522" width="13" style="8"/>
    <col min="10523" max="10523" width="12" style="8" customWidth="1"/>
    <col min="10524" max="10524" width="11.109375" style="8" customWidth="1"/>
    <col min="10525" max="10525" width="16.6640625" style="8" customWidth="1"/>
    <col min="10526" max="10529" width="14" style="8" customWidth="1"/>
    <col min="10530" max="10530" width="20.88671875" style="8" bestFit="1" customWidth="1"/>
    <col min="10531" max="10532" width="13" style="8"/>
    <col min="10533" max="10533" width="16.44140625" style="8" bestFit="1" customWidth="1"/>
    <col min="10534" max="10534" width="19.5546875" style="8" bestFit="1" customWidth="1"/>
    <col min="10535" max="10752" width="13" style="8"/>
    <col min="10753" max="10753" width="10.5546875" style="8" customWidth="1"/>
    <col min="10754" max="10754" width="19.33203125" style="8" customWidth="1"/>
    <col min="10755" max="10755" width="18.44140625" style="8" customWidth="1"/>
    <col min="10756" max="10756" width="23.6640625" style="8" customWidth="1"/>
    <col min="10757" max="10757" width="13.33203125" style="8" bestFit="1" customWidth="1"/>
    <col min="10758" max="10758" width="11.44140625" style="8" bestFit="1" customWidth="1"/>
    <col min="10759" max="10759" width="8.5546875" style="8" customWidth="1"/>
    <col min="10760" max="10760" width="10.6640625" style="8" bestFit="1" customWidth="1"/>
    <col min="10761" max="10761" width="11.88671875" style="8" customWidth="1"/>
    <col min="10762" max="10762" width="25.44140625" style="8" customWidth="1"/>
    <col min="10763" max="10763" width="12" style="8" bestFit="1" customWidth="1"/>
    <col min="10764" max="10764" width="10.88671875" style="8" bestFit="1" customWidth="1"/>
    <col min="10765" max="10765" width="11.44140625" style="8" bestFit="1" customWidth="1"/>
    <col min="10766" max="10766" width="9.109375" style="8" bestFit="1" customWidth="1"/>
    <col min="10767" max="10767" width="14.33203125" style="8" customWidth="1"/>
    <col min="10768" max="10775" width="17.109375" style="8" customWidth="1"/>
    <col min="10776" max="10776" width="17.44140625" style="8" bestFit="1" customWidth="1"/>
    <col min="10777" max="10777" width="25.44140625" style="8" customWidth="1"/>
    <col min="10778" max="10778" width="13" style="8"/>
    <col min="10779" max="10779" width="12" style="8" customWidth="1"/>
    <col min="10780" max="10780" width="11.109375" style="8" customWidth="1"/>
    <col min="10781" max="10781" width="16.6640625" style="8" customWidth="1"/>
    <col min="10782" max="10785" width="14" style="8" customWidth="1"/>
    <col min="10786" max="10786" width="20.88671875" style="8" bestFit="1" customWidth="1"/>
    <col min="10787" max="10788" width="13" style="8"/>
    <col min="10789" max="10789" width="16.44140625" style="8" bestFit="1" customWidth="1"/>
    <col min="10790" max="10790" width="19.5546875" style="8" bestFit="1" customWidth="1"/>
    <col min="10791" max="11008" width="13" style="8"/>
    <col min="11009" max="11009" width="10.5546875" style="8" customWidth="1"/>
    <col min="11010" max="11010" width="19.33203125" style="8" customWidth="1"/>
    <col min="11011" max="11011" width="18.44140625" style="8" customWidth="1"/>
    <col min="11012" max="11012" width="23.6640625" style="8" customWidth="1"/>
    <col min="11013" max="11013" width="13.33203125" style="8" bestFit="1" customWidth="1"/>
    <col min="11014" max="11014" width="11.44140625" style="8" bestFit="1" customWidth="1"/>
    <col min="11015" max="11015" width="8.5546875" style="8" customWidth="1"/>
    <col min="11016" max="11016" width="10.6640625" style="8" bestFit="1" customWidth="1"/>
    <col min="11017" max="11017" width="11.88671875" style="8" customWidth="1"/>
    <col min="11018" max="11018" width="25.44140625" style="8" customWidth="1"/>
    <col min="11019" max="11019" width="12" style="8" bestFit="1" customWidth="1"/>
    <col min="11020" max="11020" width="10.88671875" style="8" bestFit="1" customWidth="1"/>
    <col min="11021" max="11021" width="11.44140625" style="8" bestFit="1" customWidth="1"/>
    <col min="11022" max="11022" width="9.109375" style="8" bestFit="1" customWidth="1"/>
    <col min="11023" max="11023" width="14.33203125" style="8" customWidth="1"/>
    <col min="11024" max="11031" width="17.109375" style="8" customWidth="1"/>
    <col min="11032" max="11032" width="17.44140625" style="8" bestFit="1" customWidth="1"/>
    <col min="11033" max="11033" width="25.44140625" style="8" customWidth="1"/>
    <col min="11034" max="11034" width="13" style="8"/>
    <col min="11035" max="11035" width="12" style="8" customWidth="1"/>
    <col min="11036" max="11036" width="11.109375" style="8" customWidth="1"/>
    <col min="11037" max="11037" width="16.6640625" style="8" customWidth="1"/>
    <col min="11038" max="11041" width="14" style="8" customWidth="1"/>
    <col min="11042" max="11042" width="20.88671875" style="8" bestFit="1" customWidth="1"/>
    <col min="11043" max="11044" width="13" style="8"/>
    <col min="11045" max="11045" width="16.44140625" style="8" bestFit="1" customWidth="1"/>
    <col min="11046" max="11046" width="19.5546875" style="8" bestFit="1" customWidth="1"/>
    <col min="11047" max="11264" width="13" style="8"/>
    <col min="11265" max="11265" width="10.5546875" style="8" customWidth="1"/>
    <col min="11266" max="11266" width="19.33203125" style="8" customWidth="1"/>
    <col min="11267" max="11267" width="18.44140625" style="8" customWidth="1"/>
    <col min="11268" max="11268" width="23.6640625" style="8" customWidth="1"/>
    <col min="11269" max="11269" width="13.33203125" style="8" bestFit="1" customWidth="1"/>
    <col min="11270" max="11270" width="11.44140625" style="8" bestFit="1" customWidth="1"/>
    <col min="11271" max="11271" width="8.5546875" style="8" customWidth="1"/>
    <col min="11272" max="11272" width="10.6640625" style="8" bestFit="1" customWidth="1"/>
    <col min="11273" max="11273" width="11.88671875" style="8" customWidth="1"/>
    <col min="11274" max="11274" width="25.44140625" style="8" customWidth="1"/>
    <col min="11275" max="11275" width="12" style="8" bestFit="1" customWidth="1"/>
    <col min="11276" max="11276" width="10.88671875" style="8" bestFit="1" customWidth="1"/>
    <col min="11277" max="11277" width="11.44140625" style="8" bestFit="1" customWidth="1"/>
    <col min="11278" max="11278" width="9.109375" style="8" bestFit="1" customWidth="1"/>
    <col min="11279" max="11279" width="14.33203125" style="8" customWidth="1"/>
    <col min="11280" max="11287" width="17.109375" style="8" customWidth="1"/>
    <col min="11288" max="11288" width="17.44140625" style="8" bestFit="1" customWidth="1"/>
    <col min="11289" max="11289" width="25.44140625" style="8" customWidth="1"/>
    <col min="11290" max="11290" width="13" style="8"/>
    <col min="11291" max="11291" width="12" style="8" customWidth="1"/>
    <col min="11292" max="11292" width="11.109375" style="8" customWidth="1"/>
    <col min="11293" max="11293" width="16.6640625" style="8" customWidth="1"/>
    <col min="11294" max="11297" width="14" style="8" customWidth="1"/>
    <col min="11298" max="11298" width="20.88671875" style="8" bestFit="1" customWidth="1"/>
    <col min="11299" max="11300" width="13" style="8"/>
    <col min="11301" max="11301" width="16.44140625" style="8" bestFit="1" customWidth="1"/>
    <col min="11302" max="11302" width="19.5546875" style="8" bestFit="1" customWidth="1"/>
    <col min="11303" max="11520" width="13" style="8"/>
    <col min="11521" max="11521" width="10.5546875" style="8" customWidth="1"/>
    <col min="11522" max="11522" width="19.33203125" style="8" customWidth="1"/>
    <col min="11523" max="11523" width="18.44140625" style="8" customWidth="1"/>
    <col min="11524" max="11524" width="23.6640625" style="8" customWidth="1"/>
    <col min="11525" max="11525" width="13.33203125" style="8" bestFit="1" customWidth="1"/>
    <col min="11526" max="11526" width="11.44140625" style="8" bestFit="1" customWidth="1"/>
    <col min="11527" max="11527" width="8.5546875" style="8" customWidth="1"/>
    <col min="11528" max="11528" width="10.6640625" style="8" bestFit="1" customWidth="1"/>
    <col min="11529" max="11529" width="11.88671875" style="8" customWidth="1"/>
    <col min="11530" max="11530" width="25.44140625" style="8" customWidth="1"/>
    <col min="11531" max="11531" width="12" style="8" bestFit="1" customWidth="1"/>
    <col min="11532" max="11532" width="10.88671875" style="8" bestFit="1" customWidth="1"/>
    <col min="11533" max="11533" width="11.44140625" style="8" bestFit="1" customWidth="1"/>
    <col min="11534" max="11534" width="9.109375" style="8" bestFit="1" customWidth="1"/>
    <col min="11535" max="11535" width="14.33203125" style="8" customWidth="1"/>
    <col min="11536" max="11543" width="17.109375" style="8" customWidth="1"/>
    <col min="11544" max="11544" width="17.44140625" style="8" bestFit="1" customWidth="1"/>
    <col min="11545" max="11545" width="25.44140625" style="8" customWidth="1"/>
    <col min="11546" max="11546" width="13" style="8"/>
    <col min="11547" max="11547" width="12" style="8" customWidth="1"/>
    <col min="11548" max="11548" width="11.109375" style="8" customWidth="1"/>
    <col min="11549" max="11549" width="16.6640625" style="8" customWidth="1"/>
    <col min="11550" max="11553" width="14" style="8" customWidth="1"/>
    <col min="11554" max="11554" width="20.88671875" style="8" bestFit="1" customWidth="1"/>
    <col min="11555" max="11556" width="13" style="8"/>
    <col min="11557" max="11557" width="16.44140625" style="8" bestFit="1" customWidth="1"/>
    <col min="11558" max="11558" width="19.5546875" style="8" bestFit="1" customWidth="1"/>
    <col min="11559" max="11776" width="13" style="8"/>
    <col min="11777" max="11777" width="10.5546875" style="8" customWidth="1"/>
    <col min="11778" max="11778" width="19.33203125" style="8" customWidth="1"/>
    <col min="11779" max="11779" width="18.44140625" style="8" customWidth="1"/>
    <col min="11780" max="11780" width="23.6640625" style="8" customWidth="1"/>
    <col min="11781" max="11781" width="13.33203125" style="8" bestFit="1" customWidth="1"/>
    <col min="11782" max="11782" width="11.44140625" style="8" bestFit="1" customWidth="1"/>
    <col min="11783" max="11783" width="8.5546875" style="8" customWidth="1"/>
    <col min="11784" max="11784" width="10.6640625" style="8" bestFit="1" customWidth="1"/>
    <col min="11785" max="11785" width="11.88671875" style="8" customWidth="1"/>
    <col min="11786" max="11786" width="25.44140625" style="8" customWidth="1"/>
    <col min="11787" max="11787" width="12" style="8" bestFit="1" customWidth="1"/>
    <col min="11788" max="11788" width="10.88671875" style="8" bestFit="1" customWidth="1"/>
    <col min="11789" max="11789" width="11.44140625" style="8" bestFit="1" customWidth="1"/>
    <col min="11790" max="11790" width="9.109375" style="8" bestFit="1" customWidth="1"/>
    <col min="11791" max="11791" width="14.33203125" style="8" customWidth="1"/>
    <col min="11792" max="11799" width="17.109375" style="8" customWidth="1"/>
    <col min="11800" max="11800" width="17.44140625" style="8" bestFit="1" customWidth="1"/>
    <col min="11801" max="11801" width="25.44140625" style="8" customWidth="1"/>
    <col min="11802" max="11802" width="13" style="8"/>
    <col min="11803" max="11803" width="12" style="8" customWidth="1"/>
    <col min="11804" max="11804" width="11.109375" style="8" customWidth="1"/>
    <col min="11805" max="11805" width="16.6640625" style="8" customWidth="1"/>
    <col min="11806" max="11809" width="14" style="8" customWidth="1"/>
    <col min="11810" max="11810" width="20.88671875" style="8" bestFit="1" customWidth="1"/>
    <col min="11811" max="11812" width="13" style="8"/>
    <col min="11813" max="11813" width="16.44140625" style="8" bestFit="1" customWidth="1"/>
    <col min="11814" max="11814" width="19.5546875" style="8" bestFit="1" customWidth="1"/>
    <col min="11815" max="12032" width="13" style="8"/>
    <col min="12033" max="12033" width="10.5546875" style="8" customWidth="1"/>
    <col min="12034" max="12034" width="19.33203125" style="8" customWidth="1"/>
    <col min="12035" max="12035" width="18.44140625" style="8" customWidth="1"/>
    <col min="12036" max="12036" width="23.6640625" style="8" customWidth="1"/>
    <col min="12037" max="12037" width="13.33203125" style="8" bestFit="1" customWidth="1"/>
    <col min="12038" max="12038" width="11.44140625" style="8" bestFit="1" customWidth="1"/>
    <col min="12039" max="12039" width="8.5546875" style="8" customWidth="1"/>
    <col min="12040" max="12040" width="10.6640625" style="8" bestFit="1" customWidth="1"/>
    <col min="12041" max="12041" width="11.88671875" style="8" customWidth="1"/>
    <col min="12042" max="12042" width="25.44140625" style="8" customWidth="1"/>
    <col min="12043" max="12043" width="12" style="8" bestFit="1" customWidth="1"/>
    <col min="12044" max="12044" width="10.88671875" style="8" bestFit="1" customWidth="1"/>
    <col min="12045" max="12045" width="11.44140625" style="8" bestFit="1" customWidth="1"/>
    <col min="12046" max="12046" width="9.109375" style="8" bestFit="1" customWidth="1"/>
    <col min="12047" max="12047" width="14.33203125" style="8" customWidth="1"/>
    <col min="12048" max="12055" width="17.109375" style="8" customWidth="1"/>
    <col min="12056" max="12056" width="17.44140625" style="8" bestFit="1" customWidth="1"/>
    <col min="12057" max="12057" width="25.44140625" style="8" customWidth="1"/>
    <col min="12058" max="12058" width="13" style="8"/>
    <col min="12059" max="12059" width="12" style="8" customWidth="1"/>
    <col min="12060" max="12060" width="11.109375" style="8" customWidth="1"/>
    <col min="12061" max="12061" width="16.6640625" style="8" customWidth="1"/>
    <col min="12062" max="12065" width="14" style="8" customWidth="1"/>
    <col min="12066" max="12066" width="20.88671875" style="8" bestFit="1" customWidth="1"/>
    <col min="12067" max="12068" width="13" style="8"/>
    <col min="12069" max="12069" width="16.44140625" style="8" bestFit="1" customWidth="1"/>
    <col min="12070" max="12070" width="19.5546875" style="8" bestFit="1" customWidth="1"/>
    <col min="12071" max="12288" width="13" style="8"/>
    <col min="12289" max="12289" width="10.5546875" style="8" customWidth="1"/>
    <col min="12290" max="12290" width="19.33203125" style="8" customWidth="1"/>
    <col min="12291" max="12291" width="18.44140625" style="8" customWidth="1"/>
    <col min="12292" max="12292" width="23.6640625" style="8" customWidth="1"/>
    <col min="12293" max="12293" width="13.33203125" style="8" bestFit="1" customWidth="1"/>
    <col min="12294" max="12294" width="11.44140625" style="8" bestFit="1" customWidth="1"/>
    <col min="12295" max="12295" width="8.5546875" style="8" customWidth="1"/>
    <col min="12296" max="12296" width="10.6640625" style="8" bestFit="1" customWidth="1"/>
    <col min="12297" max="12297" width="11.88671875" style="8" customWidth="1"/>
    <col min="12298" max="12298" width="25.44140625" style="8" customWidth="1"/>
    <col min="12299" max="12299" width="12" style="8" bestFit="1" customWidth="1"/>
    <col min="12300" max="12300" width="10.88671875" style="8" bestFit="1" customWidth="1"/>
    <col min="12301" max="12301" width="11.44140625" style="8" bestFit="1" customWidth="1"/>
    <col min="12302" max="12302" width="9.109375" style="8" bestFit="1" customWidth="1"/>
    <col min="12303" max="12303" width="14.33203125" style="8" customWidth="1"/>
    <col min="12304" max="12311" width="17.109375" style="8" customWidth="1"/>
    <col min="12312" max="12312" width="17.44140625" style="8" bestFit="1" customWidth="1"/>
    <col min="12313" max="12313" width="25.44140625" style="8" customWidth="1"/>
    <col min="12314" max="12314" width="13" style="8"/>
    <col min="12315" max="12315" width="12" style="8" customWidth="1"/>
    <col min="12316" max="12316" width="11.109375" style="8" customWidth="1"/>
    <col min="12317" max="12317" width="16.6640625" style="8" customWidth="1"/>
    <col min="12318" max="12321" width="14" style="8" customWidth="1"/>
    <col min="12322" max="12322" width="20.88671875" style="8" bestFit="1" customWidth="1"/>
    <col min="12323" max="12324" width="13" style="8"/>
    <col min="12325" max="12325" width="16.44140625" style="8" bestFit="1" customWidth="1"/>
    <col min="12326" max="12326" width="19.5546875" style="8" bestFit="1" customWidth="1"/>
    <col min="12327" max="12544" width="13" style="8"/>
    <col min="12545" max="12545" width="10.5546875" style="8" customWidth="1"/>
    <col min="12546" max="12546" width="19.33203125" style="8" customWidth="1"/>
    <col min="12547" max="12547" width="18.44140625" style="8" customWidth="1"/>
    <col min="12548" max="12548" width="23.6640625" style="8" customWidth="1"/>
    <col min="12549" max="12549" width="13.33203125" style="8" bestFit="1" customWidth="1"/>
    <col min="12550" max="12550" width="11.44140625" style="8" bestFit="1" customWidth="1"/>
    <col min="12551" max="12551" width="8.5546875" style="8" customWidth="1"/>
    <col min="12552" max="12552" width="10.6640625" style="8" bestFit="1" customWidth="1"/>
    <col min="12553" max="12553" width="11.88671875" style="8" customWidth="1"/>
    <col min="12554" max="12554" width="25.44140625" style="8" customWidth="1"/>
    <col min="12555" max="12555" width="12" style="8" bestFit="1" customWidth="1"/>
    <col min="12556" max="12556" width="10.88671875" style="8" bestFit="1" customWidth="1"/>
    <col min="12557" max="12557" width="11.44140625" style="8" bestFit="1" customWidth="1"/>
    <col min="12558" max="12558" width="9.109375" style="8" bestFit="1" customWidth="1"/>
    <col min="12559" max="12559" width="14.33203125" style="8" customWidth="1"/>
    <col min="12560" max="12567" width="17.109375" style="8" customWidth="1"/>
    <col min="12568" max="12568" width="17.44140625" style="8" bestFit="1" customWidth="1"/>
    <col min="12569" max="12569" width="25.44140625" style="8" customWidth="1"/>
    <col min="12570" max="12570" width="13" style="8"/>
    <col min="12571" max="12571" width="12" style="8" customWidth="1"/>
    <col min="12572" max="12572" width="11.109375" style="8" customWidth="1"/>
    <col min="12573" max="12573" width="16.6640625" style="8" customWidth="1"/>
    <col min="12574" max="12577" width="14" style="8" customWidth="1"/>
    <col min="12578" max="12578" width="20.88671875" style="8" bestFit="1" customWidth="1"/>
    <col min="12579" max="12580" width="13" style="8"/>
    <col min="12581" max="12581" width="16.44140625" style="8" bestFit="1" customWidth="1"/>
    <col min="12582" max="12582" width="19.5546875" style="8" bestFit="1" customWidth="1"/>
    <col min="12583" max="12800" width="13" style="8"/>
    <col min="12801" max="12801" width="10.5546875" style="8" customWidth="1"/>
    <col min="12802" max="12802" width="19.33203125" style="8" customWidth="1"/>
    <col min="12803" max="12803" width="18.44140625" style="8" customWidth="1"/>
    <col min="12804" max="12804" width="23.6640625" style="8" customWidth="1"/>
    <col min="12805" max="12805" width="13.33203125" style="8" bestFit="1" customWidth="1"/>
    <col min="12806" max="12806" width="11.44140625" style="8" bestFit="1" customWidth="1"/>
    <col min="12807" max="12807" width="8.5546875" style="8" customWidth="1"/>
    <col min="12808" max="12808" width="10.6640625" style="8" bestFit="1" customWidth="1"/>
    <col min="12809" max="12809" width="11.88671875" style="8" customWidth="1"/>
    <col min="12810" max="12810" width="25.44140625" style="8" customWidth="1"/>
    <col min="12811" max="12811" width="12" style="8" bestFit="1" customWidth="1"/>
    <col min="12812" max="12812" width="10.88671875" style="8" bestFit="1" customWidth="1"/>
    <col min="12813" max="12813" width="11.44140625" style="8" bestFit="1" customWidth="1"/>
    <col min="12814" max="12814" width="9.109375" style="8" bestFit="1" customWidth="1"/>
    <col min="12815" max="12815" width="14.33203125" style="8" customWidth="1"/>
    <col min="12816" max="12823" width="17.109375" style="8" customWidth="1"/>
    <col min="12824" max="12824" width="17.44140625" style="8" bestFit="1" customWidth="1"/>
    <col min="12825" max="12825" width="25.44140625" style="8" customWidth="1"/>
    <col min="12826" max="12826" width="13" style="8"/>
    <col min="12827" max="12827" width="12" style="8" customWidth="1"/>
    <col min="12828" max="12828" width="11.109375" style="8" customWidth="1"/>
    <col min="12829" max="12829" width="16.6640625" style="8" customWidth="1"/>
    <col min="12830" max="12833" width="14" style="8" customWidth="1"/>
    <col min="12834" max="12834" width="20.88671875" style="8" bestFit="1" customWidth="1"/>
    <col min="12835" max="12836" width="13" style="8"/>
    <col min="12837" max="12837" width="16.44140625" style="8" bestFit="1" customWidth="1"/>
    <col min="12838" max="12838" width="19.5546875" style="8" bestFit="1" customWidth="1"/>
    <col min="12839" max="13056" width="13" style="8"/>
    <col min="13057" max="13057" width="10.5546875" style="8" customWidth="1"/>
    <col min="13058" max="13058" width="19.33203125" style="8" customWidth="1"/>
    <col min="13059" max="13059" width="18.44140625" style="8" customWidth="1"/>
    <col min="13060" max="13060" width="23.6640625" style="8" customWidth="1"/>
    <col min="13061" max="13061" width="13.33203125" style="8" bestFit="1" customWidth="1"/>
    <col min="13062" max="13062" width="11.44140625" style="8" bestFit="1" customWidth="1"/>
    <col min="13063" max="13063" width="8.5546875" style="8" customWidth="1"/>
    <col min="13064" max="13064" width="10.6640625" style="8" bestFit="1" customWidth="1"/>
    <col min="13065" max="13065" width="11.88671875" style="8" customWidth="1"/>
    <col min="13066" max="13066" width="25.44140625" style="8" customWidth="1"/>
    <col min="13067" max="13067" width="12" style="8" bestFit="1" customWidth="1"/>
    <col min="13068" max="13068" width="10.88671875" style="8" bestFit="1" customWidth="1"/>
    <col min="13069" max="13069" width="11.44140625" style="8" bestFit="1" customWidth="1"/>
    <col min="13070" max="13070" width="9.109375" style="8" bestFit="1" customWidth="1"/>
    <col min="13071" max="13071" width="14.33203125" style="8" customWidth="1"/>
    <col min="13072" max="13079" width="17.109375" style="8" customWidth="1"/>
    <col min="13080" max="13080" width="17.44140625" style="8" bestFit="1" customWidth="1"/>
    <col min="13081" max="13081" width="25.44140625" style="8" customWidth="1"/>
    <col min="13082" max="13082" width="13" style="8"/>
    <col min="13083" max="13083" width="12" style="8" customWidth="1"/>
    <col min="13084" max="13084" width="11.109375" style="8" customWidth="1"/>
    <col min="13085" max="13085" width="16.6640625" style="8" customWidth="1"/>
    <col min="13086" max="13089" width="14" style="8" customWidth="1"/>
    <col min="13090" max="13090" width="20.88671875" style="8" bestFit="1" customWidth="1"/>
    <col min="13091" max="13092" width="13" style="8"/>
    <col min="13093" max="13093" width="16.44140625" style="8" bestFit="1" customWidth="1"/>
    <col min="13094" max="13094" width="19.5546875" style="8" bestFit="1" customWidth="1"/>
    <col min="13095" max="13312" width="13" style="8"/>
    <col min="13313" max="13313" width="10.5546875" style="8" customWidth="1"/>
    <col min="13314" max="13314" width="19.33203125" style="8" customWidth="1"/>
    <col min="13315" max="13315" width="18.44140625" style="8" customWidth="1"/>
    <col min="13316" max="13316" width="23.6640625" style="8" customWidth="1"/>
    <col min="13317" max="13317" width="13.33203125" style="8" bestFit="1" customWidth="1"/>
    <col min="13318" max="13318" width="11.44140625" style="8" bestFit="1" customWidth="1"/>
    <col min="13319" max="13319" width="8.5546875" style="8" customWidth="1"/>
    <col min="13320" max="13320" width="10.6640625" style="8" bestFit="1" customWidth="1"/>
    <col min="13321" max="13321" width="11.88671875" style="8" customWidth="1"/>
    <col min="13322" max="13322" width="25.44140625" style="8" customWidth="1"/>
    <col min="13323" max="13323" width="12" style="8" bestFit="1" customWidth="1"/>
    <col min="13324" max="13324" width="10.88671875" style="8" bestFit="1" customWidth="1"/>
    <col min="13325" max="13325" width="11.44140625" style="8" bestFit="1" customWidth="1"/>
    <col min="13326" max="13326" width="9.109375" style="8" bestFit="1" customWidth="1"/>
    <col min="13327" max="13327" width="14.33203125" style="8" customWidth="1"/>
    <col min="13328" max="13335" width="17.109375" style="8" customWidth="1"/>
    <col min="13336" max="13336" width="17.44140625" style="8" bestFit="1" customWidth="1"/>
    <col min="13337" max="13337" width="25.44140625" style="8" customWidth="1"/>
    <col min="13338" max="13338" width="13" style="8"/>
    <col min="13339" max="13339" width="12" style="8" customWidth="1"/>
    <col min="13340" max="13340" width="11.109375" style="8" customWidth="1"/>
    <col min="13341" max="13341" width="16.6640625" style="8" customWidth="1"/>
    <col min="13342" max="13345" width="14" style="8" customWidth="1"/>
    <col min="13346" max="13346" width="20.88671875" style="8" bestFit="1" customWidth="1"/>
    <col min="13347" max="13348" width="13" style="8"/>
    <col min="13349" max="13349" width="16.44140625" style="8" bestFit="1" customWidth="1"/>
    <col min="13350" max="13350" width="19.5546875" style="8" bestFit="1" customWidth="1"/>
    <col min="13351" max="13568" width="13" style="8"/>
    <col min="13569" max="13569" width="10.5546875" style="8" customWidth="1"/>
    <col min="13570" max="13570" width="19.33203125" style="8" customWidth="1"/>
    <col min="13571" max="13571" width="18.44140625" style="8" customWidth="1"/>
    <col min="13572" max="13572" width="23.6640625" style="8" customWidth="1"/>
    <col min="13573" max="13573" width="13.33203125" style="8" bestFit="1" customWidth="1"/>
    <col min="13574" max="13574" width="11.44140625" style="8" bestFit="1" customWidth="1"/>
    <col min="13575" max="13575" width="8.5546875" style="8" customWidth="1"/>
    <col min="13576" max="13576" width="10.6640625" style="8" bestFit="1" customWidth="1"/>
    <col min="13577" max="13577" width="11.88671875" style="8" customWidth="1"/>
    <col min="13578" max="13578" width="25.44140625" style="8" customWidth="1"/>
    <col min="13579" max="13579" width="12" style="8" bestFit="1" customWidth="1"/>
    <col min="13580" max="13580" width="10.88671875" style="8" bestFit="1" customWidth="1"/>
    <col min="13581" max="13581" width="11.44140625" style="8" bestFit="1" customWidth="1"/>
    <col min="13582" max="13582" width="9.109375" style="8" bestFit="1" customWidth="1"/>
    <col min="13583" max="13583" width="14.33203125" style="8" customWidth="1"/>
    <col min="13584" max="13591" width="17.109375" style="8" customWidth="1"/>
    <col min="13592" max="13592" width="17.44140625" style="8" bestFit="1" customWidth="1"/>
    <col min="13593" max="13593" width="25.44140625" style="8" customWidth="1"/>
    <col min="13594" max="13594" width="13" style="8"/>
    <col min="13595" max="13595" width="12" style="8" customWidth="1"/>
    <col min="13596" max="13596" width="11.109375" style="8" customWidth="1"/>
    <col min="13597" max="13597" width="16.6640625" style="8" customWidth="1"/>
    <col min="13598" max="13601" width="14" style="8" customWidth="1"/>
    <col min="13602" max="13602" width="20.88671875" style="8" bestFit="1" customWidth="1"/>
    <col min="13603" max="13604" width="13" style="8"/>
    <col min="13605" max="13605" width="16.44140625" style="8" bestFit="1" customWidth="1"/>
    <col min="13606" max="13606" width="19.5546875" style="8" bestFit="1" customWidth="1"/>
    <col min="13607" max="13824" width="13" style="8"/>
    <col min="13825" max="13825" width="10.5546875" style="8" customWidth="1"/>
    <col min="13826" max="13826" width="19.33203125" style="8" customWidth="1"/>
    <col min="13827" max="13827" width="18.44140625" style="8" customWidth="1"/>
    <col min="13828" max="13828" width="23.6640625" style="8" customWidth="1"/>
    <col min="13829" max="13829" width="13.33203125" style="8" bestFit="1" customWidth="1"/>
    <col min="13830" max="13830" width="11.44140625" style="8" bestFit="1" customWidth="1"/>
    <col min="13831" max="13831" width="8.5546875" style="8" customWidth="1"/>
    <col min="13832" max="13832" width="10.6640625" style="8" bestFit="1" customWidth="1"/>
    <col min="13833" max="13833" width="11.88671875" style="8" customWidth="1"/>
    <col min="13834" max="13834" width="25.44140625" style="8" customWidth="1"/>
    <col min="13835" max="13835" width="12" style="8" bestFit="1" customWidth="1"/>
    <col min="13836" max="13836" width="10.88671875" style="8" bestFit="1" customWidth="1"/>
    <col min="13837" max="13837" width="11.44140625" style="8" bestFit="1" customWidth="1"/>
    <col min="13838" max="13838" width="9.109375" style="8" bestFit="1" customWidth="1"/>
    <col min="13839" max="13839" width="14.33203125" style="8" customWidth="1"/>
    <col min="13840" max="13847" width="17.109375" style="8" customWidth="1"/>
    <col min="13848" max="13848" width="17.44140625" style="8" bestFit="1" customWidth="1"/>
    <col min="13849" max="13849" width="25.44140625" style="8" customWidth="1"/>
    <col min="13850" max="13850" width="13" style="8"/>
    <col min="13851" max="13851" width="12" style="8" customWidth="1"/>
    <col min="13852" max="13852" width="11.109375" style="8" customWidth="1"/>
    <col min="13853" max="13853" width="16.6640625" style="8" customWidth="1"/>
    <col min="13854" max="13857" width="14" style="8" customWidth="1"/>
    <col min="13858" max="13858" width="20.88671875" style="8" bestFit="1" customWidth="1"/>
    <col min="13859" max="13860" width="13" style="8"/>
    <col min="13861" max="13861" width="16.44140625" style="8" bestFit="1" customWidth="1"/>
    <col min="13862" max="13862" width="19.5546875" style="8" bestFit="1" customWidth="1"/>
    <col min="13863" max="14080" width="13" style="8"/>
    <col min="14081" max="14081" width="10.5546875" style="8" customWidth="1"/>
    <col min="14082" max="14082" width="19.33203125" style="8" customWidth="1"/>
    <col min="14083" max="14083" width="18.44140625" style="8" customWidth="1"/>
    <col min="14084" max="14084" width="23.6640625" style="8" customWidth="1"/>
    <col min="14085" max="14085" width="13.33203125" style="8" bestFit="1" customWidth="1"/>
    <col min="14086" max="14086" width="11.44140625" style="8" bestFit="1" customWidth="1"/>
    <col min="14087" max="14087" width="8.5546875" style="8" customWidth="1"/>
    <col min="14088" max="14088" width="10.6640625" style="8" bestFit="1" customWidth="1"/>
    <col min="14089" max="14089" width="11.88671875" style="8" customWidth="1"/>
    <col min="14090" max="14090" width="25.44140625" style="8" customWidth="1"/>
    <col min="14091" max="14091" width="12" style="8" bestFit="1" customWidth="1"/>
    <col min="14092" max="14092" width="10.88671875" style="8" bestFit="1" customWidth="1"/>
    <col min="14093" max="14093" width="11.44140625" style="8" bestFit="1" customWidth="1"/>
    <col min="14094" max="14094" width="9.109375" style="8" bestFit="1" customWidth="1"/>
    <col min="14095" max="14095" width="14.33203125" style="8" customWidth="1"/>
    <col min="14096" max="14103" width="17.109375" style="8" customWidth="1"/>
    <col min="14104" max="14104" width="17.44140625" style="8" bestFit="1" customWidth="1"/>
    <col min="14105" max="14105" width="25.44140625" style="8" customWidth="1"/>
    <col min="14106" max="14106" width="13" style="8"/>
    <col min="14107" max="14107" width="12" style="8" customWidth="1"/>
    <col min="14108" max="14108" width="11.109375" style="8" customWidth="1"/>
    <col min="14109" max="14109" width="16.6640625" style="8" customWidth="1"/>
    <col min="14110" max="14113" width="14" style="8" customWidth="1"/>
    <col min="14114" max="14114" width="20.88671875" style="8" bestFit="1" customWidth="1"/>
    <col min="14115" max="14116" width="13" style="8"/>
    <col min="14117" max="14117" width="16.44140625" style="8" bestFit="1" customWidth="1"/>
    <col min="14118" max="14118" width="19.5546875" style="8" bestFit="1" customWidth="1"/>
    <col min="14119" max="14336" width="13" style="8"/>
    <col min="14337" max="14337" width="10.5546875" style="8" customWidth="1"/>
    <col min="14338" max="14338" width="19.33203125" style="8" customWidth="1"/>
    <col min="14339" max="14339" width="18.44140625" style="8" customWidth="1"/>
    <col min="14340" max="14340" width="23.6640625" style="8" customWidth="1"/>
    <col min="14341" max="14341" width="13.33203125" style="8" bestFit="1" customWidth="1"/>
    <col min="14342" max="14342" width="11.44140625" style="8" bestFit="1" customWidth="1"/>
    <col min="14343" max="14343" width="8.5546875" style="8" customWidth="1"/>
    <col min="14344" max="14344" width="10.6640625" style="8" bestFit="1" customWidth="1"/>
    <col min="14345" max="14345" width="11.88671875" style="8" customWidth="1"/>
    <col min="14346" max="14346" width="25.44140625" style="8" customWidth="1"/>
    <col min="14347" max="14347" width="12" style="8" bestFit="1" customWidth="1"/>
    <col min="14348" max="14348" width="10.88671875" style="8" bestFit="1" customWidth="1"/>
    <col min="14349" max="14349" width="11.44140625" style="8" bestFit="1" customWidth="1"/>
    <col min="14350" max="14350" width="9.109375" style="8" bestFit="1" customWidth="1"/>
    <col min="14351" max="14351" width="14.33203125" style="8" customWidth="1"/>
    <col min="14352" max="14359" width="17.109375" style="8" customWidth="1"/>
    <col min="14360" max="14360" width="17.44140625" style="8" bestFit="1" customWidth="1"/>
    <col min="14361" max="14361" width="25.44140625" style="8" customWidth="1"/>
    <col min="14362" max="14362" width="13" style="8"/>
    <col min="14363" max="14363" width="12" style="8" customWidth="1"/>
    <col min="14364" max="14364" width="11.109375" style="8" customWidth="1"/>
    <col min="14365" max="14365" width="16.6640625" style="8" customWidth="1"/>
    <col min="14366" max="14369" width="14" style="8" customWidth="1"/>
    <col min="14370" max="14370" width="20.88671875" style="8" bestFit="1" customWidth="1"/>
    <col min="14371" max="14372" width="13" style="8"/>
    <col min="14373" max="14373" width="16.44140625" style="8" bestFit="1" customWidth="1"/>
    <col min="14374" max="14374" width="19.5546875" style="8" bestFit="1" customWidth="1"/>
    <col min="14375" max="14592" width="13" style="8"/>
    <col min="14593" max="14593" width="10.5546875" style="8" customWidth="1"/>
    <col min="14594" max="14594" width="19.33203125" style="8" customWidth="1"/>
    <col min="14595" max="14595" width="18.44140625" style="8" customWidth="1"/>
    <col min="14596" max="14596" width="23.6640625" style="8" customWidth="1"/>
    <col min="14597" max="14597" width="13.33203125" style="8" bestFit="1" customWidth="1"/>
    <col min="14598" max="14598" width="11.44140625" style="8" bestFit="1" customWidth="1"/>
    <col min="14599" max="14599" width="8.5546875" style="8" customWidth="1"/>
    <col min="14600" max="14600" width="10.6640625" style="8" bestFit="1" customWidth="1"/>
    <col min="14601" max="14601" width="11.88671875" style="8" customWidth="1"/>
    <col min="14602" max="14602" width="25.44140625" style="8" customWidth="1"/>
    <col min="14603" max="14603" width="12" style="8" bestFit="1" customWidth="1"/>
    <col min="14604" max="14604" width="10.88671875" style="8" bestFit="1" customWidth="1"/>
    <col min="14605" max="14605" width="11.44140625" style="8" bestFit="1" customWidth="1"/>
    <col min="14606" max="14606" width="9.109375" style="8" bestFit="1" customWidth="1"/>
    <col min="14607" max="14607" width="14.33203125" style="8" customWidth="1"/>
    <col min="14608" max="14615" width="17.109375" style="8" customWidth="1"/>
    <col min="14616" max="14616" width="17.44140625" style="8" bestFit="1" customWidth="1"/>
    <col min="14617" max="14617" width="25.44140625" style="8" customWidth="1"/>
    <col min="14618" max="14618" width="13" style="8"/>
    <col min="14619" max="14619" width="12" style="8" customWidth="1"/>
    <col min="14620" max="14620" width="11.109375" style="8" customWidth="1"/>
    <col min="14621" max="14621" width="16.6640625" style="8" customWidth="1"/>
    <col min="14622" max="14625" width="14" style="8" customWidth="1"/>
    <col min="14626" max="14626" width="20.88671875" style="8" bestFit="1" customWidth="1"/>
    <col min="14627" max="14628" width="13" style="8"/>
    <col min="14629" max="14629" width="16.44140625" style="8" bestFit="1" customWidth="1"/>
    <col min="14630" max="14630" width="19.5546875" style="8" bestFit="1" customWidth="1"/>
    <col min="14631" max="14848" width="13" style="8"/>
    <col min="14849" max="14849" width="10.5546875" style="8" customWidth="1"/>
    <col min="14850" max="14850" width="19.33203125" style="8" customWidth="1"/>
    <col min="14851" max="14851" width="18.44140625" style="8" customWidth="1"/>
    <col min="14852" max="14852" width="23.6640625" style="8" customWidth="1"/>
    <col min="14853" max="14853" width="13.33203125" style="8" bestFit="1" customWidth="1"/>
    <col min="14854" max="14854" width="11.44140625" style="8" bestFit="1" customWidth="1"/>
    <col min="14855" max="14855" width="8.5546875" style="8" customWidth="1"/>
    <col min="14856" max="14856" width="10.6640625" style="8" bestFit="1" customWidth="1"/>
    <col min="14857" max="14857" width="11.88671875" style="8" customWidth="1"/>
    <col min="14858" max="14858" width="25.44140625" style="8" customWidth="1"/>
    <col min="14859" max="14859" width="12" style="8" bestFit="1" customWidth="1"/>
    <col min="14860" max="14860" width="10.88671875" style="8" bestFit="1" customWidth="1"/>
    <col min="14861" max="14861" width="11.44140625" style="8" bestFit="1" customWidth="1"/>
    <col min="14862" max="14862" width="9.109375" style="8" bestFit="1" customWidth="1"/>
    <col min="14863" max="14863" width="14.33203125" style="8" customWidth="1"/>
    <col min="14864" max="14871" width="17.109375" style="8" customWidth="1"/>
    <col min="14872" max="14872" width="17.44140625" style="8" bestFit="1" customWidth="1"/>
    <col min="14873" max="14873" width="25.44140625" style="8" customWidth="1"/>
    <col min="14874" max="14874" width="13" style="8"/>
    <col min="14875" max="14875" width="12" style="8" customWidth="1"/>
    <col min="14876" max="14876" width="11.109375" style="8" customWidth="1"/>
    <col min="14877" max="14877" width="16.6640625" style="8" customWidth="1"/>
    <col min="14878" max="14881" width="14" style="8" customWidth="1"/>
    <col min="14882" max="14882" width="20.88671875" style="8" bestFit="1" customWidth="1"/>
    <col min="14883" max="14884" width="13" style="8"/>
    <col min="14885" max="14885" width="16.44140625" style="8" bestFit="1" customWidth="1"/>
    <col min="14886" max="14886" width="19.5546875" style="8" bestFit="1" customWidth="1"/>
    <col min="14887" max="15104" width="13" style="8"/>
    <col min="15105" max="15105" width="10.5546875" style="8" customWidth="1"/>
    <col min="15106" max="15106" width="19.33203125" style="8" customWidth="1"/>
    <col min="15107" max="15107" width="18.44140625" style="8" customWidth="1"/>
    <col min="15108" max="15108" width="23.6640625" style="8" customWidth="1"/>
    <col min="15109" max="15109" width="13.33203125" style="8" bestFit="1" customWidth="1"/>
    <col min="15110" max="15110" width="11.44140625" style="8" bestFit="1" customWidth="1"/>
    <col min="15111" max="15111" width="8.5546875" style="8" customWidth="1"/>
    <col min="15112" max="15112" width="10.6640625" style="8" bestFit="1" customWidth="1"/>
    <col min="15113" max="15113" width="11.88671875" style="8" customWidth="1"/>
    <col min="15114" max="15114" width="25.44140625" style="8" customWidth="1"/>
    <col min="15115" max="15115" width="12" style="8" bestFit="1" customWidth="1"/>
    <col min="15116" max="15116" width="10.88671875" style="8" bestFit="1" customWidth="1"/>
    <col min="15117" max="15117" width="11.44140625" style="8" bestFit="1" customWidth="1"/>
    <col min="15118" max="15118" width="9.109375" style="8" bestFit="1" customWidth="1"/>
    <col min="15119" max="15119" width="14.33203125" style="8" customWidth="1"/>
    <col min="15120" max="15127" width="17.109375" style="8" customWidth="1"/>
    <col min="15128" max="15128" width="17.44140625" style="8" bestFit="1" customWidth="1"/>
    <col min="15129" max="15129" width="25.44140625" style="8" customWidth="1"/>
    <col min="15130" max="15130" width="13" style="8"/>
    <col min="15131" max="15131" width="12" style="8" customWidth="1"/>
    <col min="15132" max="15132" width="11.109375" style="8" customWidth="1"/>
    <col min="15133" max="15133" width="16.6640625" style="8" customWidth="1"/>
    <col min="15134" max="15137" width="14" style="8" customWidth="1"/>
    <col min="15138" max="15138" width="20.88671875" style="8" bestFit="1" customWidth="1"/>
    <col min="15139" max="15140" width="13" style="8"/>
    <col min="15141" max="15141" width="16.44140625" style="8" bestFit="1" customWidth="1"/>
    <col min="15142" max="15142" width="19.5546875" style="8" bestFit="1" customWidth="1"/>
    <col min="15143" max="15360" width="13" style="8"/>
    <col min="15361" max="15361" width="10.5546875" style="8" customWidth="1"/>
    <col min="15362" max="15362" width="19.33203125" style="8" customWidth="1"/>
    <col min="15363" max="15363" width="18.44140625" style="8" customWidth="1"/>
    <col min="15364" max="15364" width="23.6640625" style="8" customWidth="1"/>
    <col min="15365" max="15365" width="13.33203125" style="8" bestFit="1" customWidth="1"/>
    <col min="15366" max="15366" width="11.44140625" style="8" bestFit="1" customWidth="1"/>
    <col min="15367" max="15367" width="8.5546875" style="8" customWidth="1"/>
    <col min="15368" max="15368" width="10.6640625" style="8" bestFit="1" customWidth="1"/>
    <col min="15369" max="15369" width="11.88671875" style="8" customWidth="1"/>
    <col min="15370" max="15370" width="25.44140625" style="8" customWidth="1"/>
    <col min="15371" max="15371" width="12" style="8" bestFit="1" customWidth="1"/>
    <col min="15372" max="15372" width="10.88671875" style="8" bestFit="1" customWidth="1"/>
    <col min="15373" max="15373" width="11.44140625" style="8" bestFit="1" customWidth="1"/>
    <col min="15374" max="15374" width="9.109375" style="8" bestFit="1" customWidth="1"/>
    <col min="15375" max="15375" width="14.33203125" style="8" customWidth="1"/>
    <col min="15376" max="15383" width="17.109375" style="8" customWidth="1"/>
    <col min="15384" max="15384" width="17.44140625" style="8" bestFit="1" customWidth="1"/>
    <col min="15385" max="15385" width="25.44140625" style="8" customWidth="1"/>
    <col min="15386" max="15386" width="13" style="8"/>
    <col min="15387" max="15387" width="12" style="8" customWidth="1"/>
    <col min="15388" max="15388" width="11.109375" style="8" customWidth="1"/>
    <col min="15389" max="15389" width="16.6640625" style="8" customWidth="1"/>
    <col min="15390" max="15393" width="14" style="8" customWidth="1"/>
    <col min="15394" max="15394" width="20.88671875" style="8" bestFit="1" customWidth="1"/>
    <col min="15395" max="15396" width="13" style="8"/>
    <col min="15397" max="15397" width="16.44140625" style="8" bestFit="1" customWidth="1"/>
    <col min="15398" max="15398" width="19.5546875" style="8" bestFit="1" customWidth="1"/>
    <col min="15399" max="15616" width="13" style="8"/>
    <col min="15617" max="15617" width="10.5546875" style="8" customWidth="1"/>
    <col min="15618" max="15618" width="19.33203125" style="8" customWidth="1"/>
    <col min="15619" max="15619" width="18.44140625" style="8" customWidth="1"/>
    <col min="15620" max="15620" width="23.6640625" style="8" customWidth="1"/>
    <col min="15621" max="15621" width="13.33203125" style="8" bestFit="1" customWidth="1"/>
    <col min="15622" max="15622" width="11.44140625" style="8" bestFit="1" customWidth="1"/>
    <col min="15623" max="15623" width="8.5546875" style="8" customWidth="1"/>
    <col min="15624" max="15624" width="10.6640625" style="8" bestFit="1" customWidth="1"/>
    <col min="15625" max="15625" width="11.88671875" style="8" customWidth="1"/>
    <col min="15626" max="15626" width="25.44140625" style="8" customWidth="1"/>
    <col min="15627" max="15627" width="12" style="8" bestFit="1" customWidth="1"/>
    <col min="15628" max="15628" width="10.88671875" style="8" bestFit="1" customWidth="1"/>
    <col min="15629" max="15629" width="11.44140625" style="8" bestFit="1" customWidth="1"/>
    <col min="15630" max="15630" width="9.109375" style="8" bestFit="1" customWidth="1"/>
    <col min="15631" max="15631" width="14.33203125" style="8" customWidth="1"/>
    <col min="15632" max="15639" width="17.109375" style="8" customWidth="1"/>
    <col min="15640" max="15640" width="17.44140625" style="8" bestFit="1" customWidth="1"/>
    <col min="15641" max="15641" width="25.44140625" style="8" customWidth="1"/>
    <col min="15642" max="15642" width="13" style="8"/>
    <col min="15643" max="15643" width="12" style="8" customWidth="1"/>
    <col min="15644" max="15644" width="11.109375" style="8" customWidth="1"/>
    <col min="15645" max="15645" width="16.6640625" style="8" customWidth="1"/>
    <col min="15646" max="15649" width="14" style="8" customWidth="1"/>
    <col min="15650" max="15650" width="20.88671875" style="8" bestFit="1" customWidth="1"/>
    <col min="15651" max="15652" width="13" style="8"/>
    <col min="15653" max="15653" width="16.44140625" style="8" bestFit="1" customWidth="1"/>
    <col min="15654" max="15654" width="19.5546875" style="8" bestFit="1" customWidth="1"/>
    <col min="15655" max="15872" width="13" style="8"/>
    <col min="15873" max="15873" width="10.5546875" style="8" customWidth="1"/>
    <col min="15874" max="15874" width="19.33203125" style="8" customWidth="1"/>
    <col min="15875" max="15875" width="18.44140625" style="8" customWidth="1"/>
    <col min="15876" max="15876" width="23.6640625" style="8" customWidth="1"/>
    <col min="15877" max="15877" width="13.33203125" style="8" bestFit="1" customWidth="1"/>
    <col min="15878" max="15878" width="11.44140625" style="8" bestFit="1" customWidth="1"/>
    <col min="15879" max="15879" width="8.5546875" style="8" customWidth="1"/>
    <col min="15880" max="15880" width="10.6640625" style="8" bestFit="1" customWidth="1"/>
    <col min="15881" max="15881" width="11.88671875" style="8" customWidth="1"/>
    <col min="15882" max="15882" width="25.44140625" style="8" customWidth="1"/>
    <col min="15883" max="15883" width="12" style="8" bestFit="1" customWidth="1"/>
    <col min="15884" max="15884" width="10.88671875" style="8" bestFit="1" customWidth="1"/>
    <col min="15885" max="15885" width="11.44140625" style="8" bestFit="1" customWidth="1"/>
    <col min="15886" max="15886" width="9.109375" style="8" bestFit="1" customWidth="1"/>
    <col min="15887" max="15887" width="14.33203125" style="8" customWidth="1"/>
    <col min="15888" max="15895" width="17.109375" style="8" customWidth="1"/>
    <col min="15896" max="15896" width="17.44140625" style="8" bestFit="1" customWidth="1"/>
    <col min="15897" max="15897" width="25.44140625" style="8" customWidth="1"/>
    <col min="15898" max="15898" width="13" style="8"/>
    <col min="15899" max="15899" width="12" style="8" customWidth="1"/>
    <col min="15900" max="15900" width="11.109375" style="8" customWidth="1"/>
    <col min="15901" max="15901" width="16.6640625" style="8" customWidth="1"/>
    <col min="15902" max="15905" width="14" style="8" customWidth="1"/>
    <col min="15906" max="15906" width="20.88671875" style="8" bestFit="1" customWidth="1"/>
    <col min="15907" max="15908" width="13" style="8"/>
    <col min="15909" max="15909" width="16.44140625" style="8" bestFit="1" customWidth="1"/>
    <col min="15910" max="15910" width="19.5546875" style="8" bestFit="1" customWidth="1"/>
    <col min="15911" max="16128" width="13" style="8"/>
    <col min="16129" max="16129" width="10.5546875" style="8" customWidth="1"/>
    <col min="16130" max="16130" width="19.33203125" style="8" customWidth="1"/>
    <col min="16131" max="16131" width="18.44140625" style="8" customWidth="1"/>
    <col min="16132" max="16132" width="23.6640625" style="8" customWidth="1"/>
    <col min="16133" max="16133" width="13.33203125" style="8" bestFit="1" customWidth="1"/>
    <col min="16134" max="16134" width="11.44140625" style="8" bestFit="1" customWidth="1"/>
    <col min="16135" max="16135" width="8.5546875" style="8" customWidth="1"/>
    <col min="16136" max="16136" width="10.6640625" style="8" bestFit="1" customWidth="1"/>
    <col min="16137" max="16137" width="11.88671875" style="8" customWidth="1"/>
    <col min="16138" max="16138" width="25.44140625" style="8" customWidth="1"/>
    <col min="16139" max="16139" width="12" style="8" bestFit="1" customWidth="1"/>
    <col min="16140" max="16140" width="10.88671875" style="8" bestFit="1" customWidth="1"/>
    <col min="16141" max="16141" width="11.44140625" style="8" bestFit="1" customWidth="1"/>
    <col min="16142" max="16142" width="9.109375" style="8" bestFit="1" customWidth="1"/>
    <col min="16143" max="16143" width="14.33203125" style="8" customWidth="1"/>
    <col min="16144" max="16151" width="17.109375" style="8" customWidth="1"/>
    <col min="16152" max="16152" width="17.44140625" style="8" bestFit="1" customWidth="1"/>
    <col min="16153" max="16153" width="25.44140625" style="8" customWidth="1"/>
    <col min="16154" max="16154" width="13" style="8"/>
    <col min="16155" max="16155" width="12" style="8" customWidth="1"/>
    <col min="16156" max="16156" width="11.109375" style="8" customWidth="1"/>
    <col min="16157" max="16157" width="16.6640625" style="8" customWidth="1"/>
    <col min="16158" max="16161" width="14" style="8" customWidth="1"/>
    <col min="16162" max="16162" width="20.88671875" style="8" bestFit="1" customWidth="1"/>
    <col min="16163" max="16164" width="13" style="8"/>
    <col min="16165" max="16165" width="16.44140625" style="8" bestFit="1" customWidth="1"/>
    <col min="16166" max="16166" width="19.5546875" style="8" bestFit="1" customWidth="1"/>
    <col min="16167" max="16384" width="13" style="8"/>
  </cols>
  <sheetData>
    <row r="1" spans="1:41" ht="20.399999999999999" x14ac:dyDescent="0.3">
      <c r="A1" s="1" t="s">
        <v>0</v>
      </c>
      <c r="B1" s="2"/>
      <c r="C1" s="3" t="s">
        <v>1</v>
      </c>
      <c r="D1" s="4">
        <v>0</v>
      </c>
      <c r="E1" s="5"/>
      <c r="F1" s="6"/>
      <c r="G1" s="6"/>
      <c r="H1" s="7"/>
      <c r="I1" s="7"/>
      <c r="J1" s="7"/>
      <c r="L1" s="7"/>
      <c r="M1" s="9"/>
      <c r="N1" s="10"/>
      <c r="O1" s="7"/>
      <c r="P1" s="11" t="s">
        <v>2</v>
      </c>
      <c r="Q1" s="12"/>
      <c r="R1" s="13"/>
      <c r="S1" s="14"/>
      <c r="T1" s="14"/>
      <c r="U1" s="14"/>
      <c r="V1" s="15" t="s">
        <v>3</v>
      </c>
      <c r="W1" s="16"/>
      <c r="X1" s="17"/>
      <c r="Y1" s="7"/>
      <c r="AA1" s="9"/>
      <c r="AH1" s="19" t="s">
        <v>4</v>
      </c>
      <c r="AI1" s="20"/>
    </row>
    <row r="2" spans="1:41" ht="15" customHeight="1" x14ac:dyDescent="0.3">
      <c r="A2" s="7">
        <v>0</v>
      </c>
      <c r="B2" s="7"/>
      <c r="C2" s="3" t="s">
        <v>5</v>
      </c>
      <c r="D2" s="4">
        <v>0</v>
      </c>
      <c r="E2" s="21" t="s">
        <v>105</v>
      </c>
      <c r="F2" s="22"/>
      <c r="G2" s="22"/>
      <c r="H2" s="22"/>
      <c r="I2" s="22"/>
      <c r="J2" s="22"/>
      <c r="L2" s="7"/>
      <c r="M2" s="9"/>
      <c r="N2" s="10"/>
      <c r="O2" s="7"/>
      <c r="P2" s="23" t="s">
        <v>7</v>
      </c>
      <c r="Q2" s="24"/>
      <c r="R2" s="25"/>
      <c r="S2" s="26"/>
      <c r="T2" s="26"/>
      <c r="U2" s="26"/>
      <c r="V2" s="27" t="s">
        <v>7</v>
      </c>
      <c r="W2" s="28"/>
      <c r="X2" s="29"/>
      <c r="AA2" s="9"/>
      <c r="AB2" s="30"/>
      <c r="AC2" s="31"/>
      <c r="AD2" s="30"/>
      <c r="AE2" s="30"/>
      <c r="AF2" s="30"/>
      <c r="AG2" s="30"/>
      <c r="AH2" s="20" t="s">
        <v>8</v>
      </c>
      <c r="AI2" s="20">
        <v>0</v>
      </c>
      <c r="AK2" s="28" t="s">
        <v>9</v>
      </c>
    </row>
    <row r="3" spans="1:41" ht="15" customHeight="1" x14ac:dyDescent="0.3">
      <c r="A3" s="7">
        <v>0</v>
      </c>
      <c r="C3" s="3" t="s">
        <v>10</v>
      </c>
      <c r="D3" s="4">
        <v>0</v>
      </c>
      <c r="E3" s="21"/>
      <c r="F3" s="22"/>
      <c r="G3" s="22"/>
      <c r="H3" s="22"/>
      <c r="I3" s="22"/>
      <c r="J3" s="22"/>
      <c r="L3" s="7"/>
      <c r="M3" s="7"/>
      <c r="N3" s="10"/>
      <c r="O3" s="7"/>
      <c r="P3" s="23" t="s">
        <v>11</v>
      </c>
      <c r="Q3" s="24" t="s">
        <v>12</v>
      </c>
      <c r="R3" s="25"/>
      <c r="S3" s="26"/>
      <c r="T3" s="26"/>
      <c r="U3" s="26"/>
      <c r="V3" s="27" t="s">
        <v>13</v>
      </c>
      <c r="W3" s="28" t="s">
        <v>14</v>
      </c>
      <c r="X3" s="29"/>
      <c r="AA3" s="7"/>
      <c r="AB3" s="30"/>
      <c r="AC3" s="31"/>
      <c r="AD3" s="30"/>
      <c r="AE3" s="30"/>
      <c r="AF3" s="30"/>
      <c r="AG3" s="30"/>
      <c r="AH3" s="20" t="s">
        <v>15</v>
      </c>
      <c r="AI3" s="20">
        <v>0</v>
      </c>
      <c r="AK3" s="32" t="s">
        <v>16</v>
      </c>
    </row>
    <row r="4" spans="1:41" ht="15" customHeight="1" x14ac:dyDescent="0.3">
      <c r="C4" s="33" t="s">
        <v>17</v>
      </c>
      <c r="D4" s="34">
        <v>0</v>
      </c>
      <c r="E4" s="35" t="s">
        <v>18</v>
      </c>
      <c r="F4" s="36"/>
      <c r="G4" s="36"/>
      <c r="H4" s="36"/>
      <c r="I4" s="36"/>
      <c r="J4" s="36"/>
      <c r="L4" s="7"/>
      <c r="M4" s="9"/>
      <c r="N4" s="10"/>
      <c r="O4" s="7"/>
      <c r="P4" s="23" t="s">
        <v>19</v>
      </c>
      <c r="Q4" s="24" t="s">
        <v>20</v>
      </c>
      <c r="R4" s="25"/>
      <c r="S4" s="26"/>
      <c r="T4" s="26"/>
      <c r="U4" s="26"/>
      <c r="V4" s="27" t="s">
        <v>21</v>
      </c>
      <c r="W4" s="28" t="s">
        <v>22</v>
      </c>
      <c r="X4" s="29"/>
      <c r="AA4" s="9"/>
      <c r="AB4" s="30"/>
      <c r="AC4" s="31"/>
      <c r="AD4" s="30"/>
      <c r="AE4" s="30"/>
      <c r="AF4" s="30"/>
      <c r="AG4" s="30"/>
      <c r="AH4" s="20" t="s">
        <v>23</v>
      </c>
      <c r="AI4" s="20">
        <v>0</v>
      </c>
      <c r="AK4" s="32" t="s">
        <v>24</v>
      </c>
    </row>
    <row r="5" spans="1:41" ht="15" customHeight="1" x14ac:dyDescent="0.3">
      <c r="A5" s="37"/>
      <c r="B5" s="37"/>
      <c r="C5" s="33" t="s">
        <v>25</v>
      </c>
      <c r="D5" s="34">
        <v>0</v>
      </c>
      <c r="E5" s="36"/>
      <c r="F5" s="36"/>
      <c r="G5" s="36"/>
      <c r="H5" s="36"/>
      <c r="I5" s="36"/>
      <c r="J5" s="36"/>
      <c r="L5" s="7"/>
      <c r="M5" s="9"/>
      <c r="N5" s="10"/>
      <c r="O5" s="7"/>
      <c r="P5" s="23" t="s">
        <v>26</v>
      </c>
      <c r="Q5" s="24" t="s">
        <v>27</v>
      </c>
      <c r="R5" s="25"/>
      <c r="S5" s="26"/>
      <c r="T5" s="26"/>
      <c r="U5" s="26"/>
      <c r="V5" s="38"/>
      <c r="W5" s="39"/>
      <c r="X5" s="40"/>
      <c r="Y5" s="7"/>
      <c r="AA5" s="9"/>
      <c r="AH5" s="20" t="s">
        <v>28</v>
      </c>
      <c r="AI5" s="20">
        <v>0</v>
      </c>
      <c r="AK5" s="32" t="s">
        <v>29</v>
      </c>
    </row>
    <row r="6" spans="1:41" x14ac:dyDescent="0.3">
      <c r="A6" s="41"/>
      <c r="B6" s="41"/>
      <c r="C6" s="42" t="s">
        <v>30</v>
      </c>
      <c r="D6" s="43">
        <v>0</v>
      </c>
      <c r="E6" s="36"/>
      <c r="F6" s="36"/>
      <c r="G6" s="36"/>
      <c r="H6" s="36"/>
      <c r="I6" s="36"/>
      <c r="J6" s="36"/>
      <c r="L6" s="7"/>
      <c r="M6" s="7"/>
      <c r="N6" s="10"/>
      <c r="O6" s="7"/>
      <c r="P6" s="23" t="s">
        <v>31</v>
      </c>
      <c r="Q6" s="24" t="s">
        <v>32</v>
      </c>
      <c r="R6" s="25"/>
      <c r="S6" s="26"/>
      <c r="T6" s="26"/>
      <c r="U6" s="26"/>
      <c r="V6" s="38"/>
      <c r="W6" s="39"/>
      <c r="X6" s="40"/>
      <c r="AA6" s="7"/>
      <c r="AH6" s="20" t="s">
        <v>33</v>
      </c>
      <c r="AI6" s="20">
        <v>0</v>
      </c>
      <c r="AK6" s="32" t="s">
        <v>34</v>
      </c>
    </row>
    <row r="7" spans="1:41" ht="15" thickBot="1" x14ac:dyDescent="0.35">
      <c r="A7" s="41"/>
      <c r="B7" s="41"/>
      <c r="D7" s="44"/>
      <c r="E7" s="36"/>
      <c r="F7" s="36"/>
      <c r="G7" s="36"/>
      <c r="H7" s="36"/>
      <c r="I7" s="36"/>
      <c r="J7" s="36"/>
      <c r="L7" s="7"/>
      <c r="M7" s="7"/>
      <c r="N7" s="10"/>
      <c r="O7" s="7"/>
      <c r="P7" s="45" t="s">
        <v>35</v>
      </c>
      <c r="Q7" s="46" t="s">
        <v>36</v>
      </c>
      <c r="R7" s="47"/>
      <c r="S7" s="48"/>
      <c r="T7" s="48"/>
      <c r="U7" s="48"/>
      <c r="V7" s="49"/>
      <c r="W7" s="50"/>
      <c r="X7" s="51"/>
      <c r="AA7" s="7"/>
      <c r="AH7" s="52" t="s">
        <v>37</v>
      </c>
      <c r="AI7" s="20">
        <v>0</v>
      </c>
      <c r="AK7" s="32" t="s">
        <v>38</v>
      </c>
    </row>
    <row r="8" spans="1:41" x14ac:dyDescent="0.3">
      <c r="A8" s="7"/>
      <c r="E8" s="36"/>
      <c r="F8" s="36"/>
      <c r="G8" s="36"/>
      <c r="H8" s="36"/>
      <c r="I8" s="36"/>
      <c r="J8" s="36"/>
      <c r="L8" s="7"/>
      <c r="M8" s="7"/>
      <c r="N8" s="10"/>
      <c r="O8" s="7"/>
      <c r="P8" s="7"/>
      <c r="Q8" s="7"/>
      <c r="R8" s="7"/>
      <c r="S8" s="7"/>
      <c r="T8" s="7"/>
      <c r="U8" s="7"/>
      <c r="V8" s="53"/>
      <c r="W8" s="53"/>
      <c r="X8" s="54"/>
      <c r="Y8" s="7"/>
      <c r="AA8" s="7"/>
      <c r="AH8" s="52" t="s">
        <v>39</v>
      </c>
      <c r="AI8" s="20">
        <v>0</v>
      </c>
      <c r="AK8" s="32" t="s">
        <v>40</v>
      </c>
    </row>
    <row r="9" spans="1:41" s="55" customFormat="1" x14ac:dyDescent="0.3">
      <c r="A9" s="7"/>
      <c r="D9" s="56"/>
      <c r="E9" s="56"/>
      <c r="F9" s="56"/>
      <c r="G9" s="7"/>
      <c r="J9" s="7"/>
      <c r="L9" s="7"/>
      <c r="M9" s="7"/>
      <c r="N9" s="10"/>
      <c r="O9" s="7"/>
      <c r="P9" s="7"/>
      <c r="Q9" s="7"/>
      <c r="R9" s="7"/>
      <c r="S9" s="57"/>
      <c r="T9" s="57"/>
      <c r="U9" s="57"/>
      <c r="V9" s="7"/>
      <c r="W9" s="7"/>
      <c r="Y9" s="7"/>
      <c r="AA9" s="7"/>
      <c r="AC9" s="58"/>
      <c r="AH9" s="20" t="s">
        <v>41</v>
      </c>
      <c r="AI9" s="20">
        <v>0</v>
      </c>
      <c r="AK9" s="32" t="s">
        <v>42</v>
      </c>
    </row>
    <row r="10" spans="1:41" s="55" customFormat="1" ht="18.75" customHeight="1" x14ac:dyDescent="0.3">
      <c r="A10" s="59"/>
      <c r="B10" s="60" t="s">
        <v>6</v>
      </c>
      <c r="C10" s="60" t="s">
        <v>6</v>
      </c>
      <c r="D10" s="60" t="s">
        <v>6</v>
      </c>
      <c r="E10" s="60" t="s">
        <v>6</v>
      </c>
      <c r="F10" s="60" t="s">
        <v>6</v>
      </c>
      <c r="G10" s="60" t="s">
        <v>6</v>
      </c>
      <c r="H10" s="60" t="s">
        <v>6</v>
      </c>
      <c r="I10" s="60" t="s">
        <v>6</v>
      </c>
      <c r="J10" s="60" t="s">
        <v>6</v>
      </c>
      <c r="K10" s="60" t="s">
        <v>6</v>
      </c>
      <c r="L10" s="60" t="s">
        <v>6</v>
      </c>
      <c r="M10" s="60" t="s">
        <v>6</v>
      </c>
      <c r="N10" s="60" t="s">
        <v>6</v>
      </c>
      <c r="O10" s="60" t="s">
        <v>6</v>
      </c>
      <c r="P10" s="60" t="s">
        <v>6</v>
      </c>
      <c r="Q10" s="60" t="s">
        <v>6</v>
      </c>
      <c r="R10" s="60" t="s">
        <v>6</v>
      </c>
      <c r="S10" s="60" t="s">
        <v>6</v>
      </c>
      <c r="T10" s="60" t="s">
        <v>6</v>
      </c>
      <c r="U10" s="60" t="s">
        <v>6</v>
      </c>
      <c r="V10" s="61" t="s">
        <v>43</v>
      </c>
      <c r="W10" s="62"/>
      <c r="X10" s="62"/>
      <c r="Y10" s="62"/>
      <c r="Z10" s="62"/>
      <c r="AA10" s="62"/>
      <c r="AB10" s="62"/>
      <c r="AC10" s="62"/>
      <c r="AD10" s="62"/>
      <c r="AE10" s="62"/>
      <c r="AF10" s="62"/>
      <c r="AG10" s="63"/>
      <c r="AH10" s="20" t="s">
        <v>44</v>
      </c>
      <c r="AI10" s="20">
        <v>0</v>
      </c>
      <c r="AK10" s="64" t="s">
        <v>7</v>
      </c>
    </row>
    <row r="11" spans="1:41" s="55" customFormat="1" ht="26.4" customHeight="1" x14ac:dyDescent="0.3">
      <c r="A11" s="65" t="s">
        <v>45</v>
      </c>
      <c r="B11" s="66"/>
      <c r="C11" s="67"/>
      <c r="D11" s="66"/>
      <c r="E11" s="67"/>
      <c r="F11" s="67"/>
      <c r="G11" s="66"/>
      <c r="H11" s="66"/>
      <c r="I11" s="68"/>
      <c r="J11" s="69" t="s">
        <v>46</v>
      </c>
      <c r="K11" s="69"/>
      <c r="L11" s="69"/>
      <c r="M11" s="69"/>
      <c r="N11" s="69"/>
      <c r="O11" s="70"/>
      <c r="P11" s="70"/>
      <c r="Q11" s="70"/>
      <c r="R11" s="70"/>
      <c r="S11" s="71"/>
      <c r="T11" s="71"/>
      <c r="U11" s="71"/>
      <c r="V11" s="72"/>
      <c r="W11" s="72"/>
      <c r="X11" s="72"/>
      <c r="Y11" s="73" t="s">
        <v>47</v>
      </c>
      <c r="Z11" s="74"/>
      <c r="AA11" s="74"/>
      <c r="AB11" s="75"/>
      <c r="AC11" s="76" t="s">
        <v>48</v>
      </c>
      <c r="AD11" s="76"/>
      <c r="AE11" s="77" t="s">
        <v>49</v>
      </c>
      <c r="AF11" s="78"/>
      <c r="AG11" s="79"/>
      <c r="AH11" s="80" t="s">
        <v>50</v>
      </c>
      <c r="AI11" s="80">
        <v>0</v>
      </c>
    </row>
    <row r="12" spans="1:41" s="89" customFormat="1" ht="52.8" x14ac:dyDescent="0.25">
      <c r="A12" s="81" t="s">
        <v>51</v>
      </c>
      <c r="B12" s="81" t="s">
        <v>52</v>
      </c>
      <c r="C12" s="81" t="s">
        <v>53</v>
      </c>
      <c r="D12" s="81" t="s">
        <v>54</v>
      </c>
      <c r="E12" s="81" t="s">
        <v>55</v>
      </c>
      <c r="F12" s="82" t="s">
        <v>56</v>
      </c>
      <c r="G12" s="81" t="s">
        <v>57</v>
      </c>
      <c r="H12" s="81" t="s">
        <v>58</v>
      </c>
      <c r="I12" s="81" t="s">
        <v>59</v>
      </c>
      <c r="J12" s="81" t="s">
        <v>60</v>
      </c>
      <c r="K12" s="83" t="s">
        <v>61</v>
      </c>
      <c r="L12" s="81" t="s">
        <v>62</v>
      </c>
      <c r="M12" s="81" t="s">
        <v>63</v>
      </c>
      <c r="N12" s="81" t="s">
        <v>64</v>
      </c>
      <c r="O12" s="81" t="s">
        <v>65</v>
      </c>
      <c r="P12" s="81" t="s">
        <v>66</v>
      </c>
      <c r="Q12" s="84" t="s">
        <v>67</v>
      </c>
      <c r="R12" s="84" t="s">
        <v>68</v>
      </c>
      <c r="S12" s="85" t="s">
        <v>69</v>
      </c>
      <c r="T12" s="85" t="s">
        <v>70</v>
      </c>
      <c r="U12" s="85" t="s">
        <v>71</v>
      </c>
      <c r="V12" s="86" t="s">
        <v>72</v>
      </c>
      <c r="W12" s="86" t="s">
        <v>73</v>
      </c>
      <c r="X12" s="86" t="s">
        <v>74</v>
      </c>
      <c r="Y12" s="86" t="s">
        <v>75</v>
      </c>
      <c r="Z12" s="87" t="s">
        <v>76</v>
      </c>
      <c r="AA12" s="86" t="s">
        <v>77</v>
      </c>
      <c r="AB12" s="86" t="s">
        <v>78</v>
      </c>
      <c r="AC12" s="88" t="s">
        <v>79</v>
      </c>
      <c r="AD12" s="86" t="s">
        <v>9</v>
      </c>
      <c r="AE12" s="86" t="s">
        <v>80</v>
      </c>
      <c r="AF12" s="86" t="s">
        <v>81</v>
      </c>
      <c r="AG12" s="86" t="s">
        <v>82</v>
      </c>
      <c r="AH12" s="80" t="s">
        <v>83</v>
      </c>
      <c r="AI12" s="80">
        <v>0</v>
      </c>
      <c r="AK12" s="20" t="s">
        <v>84</v>
      </c>
      <c r="AL12" s="20" t="s">
        <v>85</v>
      </c>
      <c r="AM12" s="20" t="s">
        <v>86</v>
      </c>
      <c r="AN12" s="7"/>
      <c r="AO12" s="10"/>
    </row>
    <row r="13" spans="1:41" s="92" customFormat="1" x14ac:dyDescent="0.25">
      <c r="A13" s="90">
        <v>1</v>
      </c>
      <c r="B13" s="90">
        <v>2</v>
      </c>
      <c r="C13" s="90">
        <v>3</v>
      </c>
      <c r="D13" s="90">
        <v>4</v>
      </c>
      <c r="E13" s="90">
        <v>5</v>
      </c>
      <c r="F13" s="90">
        <v>6</v>
      </c>
      <c r="G13" s="90">
        <v>7</v>
      </c>
      <c r="H13" s="90">
        <v>8</v>
      </c>
      <c r="I13" s="90">
        <v>9</v>
      </c>
      <c r="J13" s="90">
        <v>10</v>
      </c>
      <c r="K13" s="90">
        <v>11</v>
      </c>
      <c r="L13" s="90">
        <v>12</v>
      </c>
      <c r="M13" s="90">
        <v>13</v>
      </c>
      <c r="N13" s="90">
        <v>14</v>
      </c>
      <c r="O13" s="90">
        <v>15</v>
      </c>
      <c r="P13" s="90">
        <v>16</v>
      </c>
      <c r="Q13" s="90">
        <v>17</v>
      </c>
      <c r="R13" s="90">
        <v>18</v>
      </c>
      <c r="S13" s="91">
        <v>19</v>
      </c>
      <c r="T13" s="91" t="s">
        <v>87</v>
      </c>
      <c r="U13" s="91" t="s">
        <v>88</v>
      </c>
      <c r="V13" s="90">
        <v>22</v>
      </c>
      <c r="W13" s="90">
        <v>23</v>
      </c>
      <c r="X13" s="90">
        <v>24</v>
      </c>
      <c r="Y13" s="90">
        <v>25</v>
      </c>
      <c r="Z13" s="90">
        <v>26</v>
      </c>
      <c r="AA13" s="90">
        <v>27</v>
      </c>
      <c r="AB13" s="90">
        <v>28</v>
      </c>
      <c r="AC13" s="91" t="s">
        <v>89</v>
      </c>
      <c r="AD13" s="90">
        <v>30</v>
      </c>
      <c r="AE13" s="90">
        <v>31</v>
      </c>
      <c r="AF13" s="90">
        <v>32</v>
      </c>
      <c r="AG13" s="90">
        <v>33</v>
      </c>
      <c r="AH13" s="92" t="s">
        <v>83</v>
      </c>
      <c r="AK13" s="20" t="s">
        <v>90</v>
      </c>
      <c r="AL13" s="20" t="s">
        <v>91</v>
      </c>
      <c r="AM13" s="20" t="s">
        <v>92</v>
      </c>
      <c r="AN13" s="7"/>
      <c r="AO13" s="7"/>
    </row>
    <row r="14" spans="1:41" s="89" customFormat="1" ht="26.4" x14ac:dyDescent="0.25">
      <c r="A14" s="93">
        <v>0</v>
      </c>
      <c r="B14" s="93" t="s">
        <v>93</v>
      </c>
      <c r="C14" s="93" t="s">
        <v>94</v>
      </c>
      <c r="D14" s="93" t="s">
        <v>95</v>
      </c>
      <c r="E14" s="93" t="s">
        <v>96</v>
      </c>
      <c r="F14" s="94">
        <v>34772</v>
      </c>
      <c r="G14" s="93" t="s">
        <v>84</v>
      </c>
      <c r="H14" s="93" t="s">
        <v>41</v>
      </c>
      <c r="I14" s="93" t="s">
        <v>7</v>
      </c>
      <c r="J14" s="93" t="s">
        <v>97</v>
      </c>
      <c r="K14" s="95" t="s">
        <v>98</v>
      </c>
      <c r="L14" s="93" t="s">
        <v>99</v>
      </c>
      <c r="M14" s="96">
        <v>58.23</v>
      </c>
      <c r="N14" s="97">
        <v>39450</v>
      </c>
      <c r="O14" s="93" t="s">
        <v>86</v>
      </c>
      <c r="P14" s="93" t="s">
        <v>100</v>
      </c>
      <c r="Q14" s="93" t="s">
        <v>85</v>
      </c>
      <c r="R14" s="93" t="s">
        <v>101</v>
      </c>
      <c r="S14" s="98"/>
      <c r="T14" s="98"/>
      <c r="U14" s="98"/>
      <c r="V14" s="93" t="s">
        <v>102</v>
      </c>
      <c r="W14" s="93">
        <v>25</v>
      </c>
      <c r="X14" s="93"/>
      <c r="Y14" s="93"/>
      <c r="Z14" s="95"/>
      <c r="AA14" s="96"/>
      <c r="AB14" s="97"/>
      <c r="AC14" s="99"/>
      <c r="AD14" s="100"/>
      <c r="AE14" s="100"/>
      <c r="AF14" s="100"/>
      <c r="AG14" s="100"/>
      <c r="AK14" s="20" t="s">
        <v>103</v>
      </c>
    </row>
    <row r="15" spans="1:41" s="89" customFormat="1" x14ac:dyDescent="0.3">
      <c r="A15" s="101">
        <v>1</v>
      </c>
      <c r="B15" s="103"/>
      <c r="C15" s="103"/>
      <c r="D15" s="103"/>
      <c r="E15" s="103"/>
      <c r="F15" s="102"/>
      <c r="G15" s="103"/>
      <c r="H15" s="103"/>
      <c r="I15" s="103"/>
      <c r="J15" s="103"/>
      <c r="K15" s="103"/>
      <c r="L15" s="103"/>
      <c r="M15" s="103"/>
      <c r="N15" s="108"/>
      <c r="O15" s="104"/>
      <c r="P15" s="105"/>
      <c r="Q15" s="103"/>
      <c r="R15" s="103"/>
      <c r="S15" s="105"/>
      <c r="T15" s="105"/>
      <c r="U15" s="105"/>
      <c r="V15" s="103"/>
      <c r="W15" s="105"/>
      <c r="X15" s="106"/>
      <c r="Y15" s="107"/>
      <c r="Z15" s="103"/>
      <c r="AA15" s="103"/>
      <c r="AB15" s="108"/>
      <c r="AC15" s="105"/>
      <c r="AD15" s="103"/>
      <c r="AE15" s="103"/>
      <c r="AF15" s="103"/>
      <c r="AG15" s="103"/>
    </row>
    <row r="16" spans="1:41" s="89" customFormat="1" x14ac:dyDescent="0.3">
      <c r="A16" s="101" t="s">
        <v>6</v>
      </c>
      <c r="B16" s="103"/>
      <c r="C16" s="103"/>
      <c r="D16" s="103"/>
      <c r="E16" s="103"/>
      <c r="F16" s="102"/>
      <c r="G16" s="103"/>
      <c r="H16" s="103"/>
      <c r="I16" s="103"/>
      <c r="J16" s="103"/>
      <c r="K16" s="103"/>
      <c r="L16" s="103"/>
      <c r="M16" s="103"/>
      <c r="N16" s="108"/>
      <c r="O16" s="104"/>
      <c r="P16" s="105"/>
      <c r="Q16" s="103"/>
      <c r="R16" s="103"/>
      <c r="S16" s="105"/>
      <c r="T16" s="105"/>
      <c r="U16" s="105"/>
      <c r="V16" s="103"/>
      <c r="W16" s="105"/>
      <c r="X16" s="106"/>
      <c r="Y16" s="107"/>
      <c r="Z16" s="103"/>
      <c r="AA16" s="103"/>
      <c r="AB16" s="108"/>
      <c r="AC16" s="105"/>
      <c r="AD16" s="103"/>
      <c r="AE16" s="103"/>
      <c r="AF16" s="103"/>
      <c r="AG16" s="103"/>
    </row>
    <row r="17" spans="1:33" s="89" customFormat="1" x14ac:dyDescent="0.3">
      <c r="A17" s="101" t="s">
        <v>6</v>
      </c>
      <c r="B17" s="103"/>
      <c r="C17" s="103"/>
      <c r="D17" s="103"/>
      <c r="E17" s="103"/>
      <c r="F17" s="102"/>
      <c r="G17" s="103"/>
      <c r="H17" s="103"/>
      <c r="I17" s="103"/>
      <c r="J17" s="103"/>
      <c r="K17" s="103"/>
      <c r="L17" s="103"/>
      <c r="M17" s="103"/>
      <c r="N17" s="108"/>
      <c r="O17" s="104"/>
      <c r="P17" s="105"/>
      <c r="Q17" s="103"/>
      <c r="R17" s="103"/>
      <c r="S17" s="105"/>
      <c r="T17" s="105"/>
      <c r="U17" s="105"/>
      <c r="V17" s="103"/>
      <c r="W17" s="105"/>
      <c r="X17" s="106"/>
      <c r="Y17" s="107"/>
      <c r="Z17" s="103"/>
      <c r="AA17" s="103"/>
      <c r="AB17" s="108"/>
      <c r="AC17" s="105"/>
      <c r="AD17" s="103"/>
      <c r="AE17" s="103"/>
      <c r="AF17" s="103"/>
      <c r="AG17" s="103"/>
    </row>
    <row r="18" spans="1:33" s="89" customFormat="1" x14ac:dyDescent="0.3">
      <c r="A18" s="101" t="s">
        <v>6</v>
      </c>
      <c r="B18" s="103"/>
      <c r="C18" s="103"/>
      <c r="D18" s="103"/>
      <c r="E18" s="103"/>
      <c r="F18" s="102"/>
      <c r="G18" s="103"/>
      <c r="H18" s="103"/>
      <c r="I18" s="103"/>
      <c r="J18" s="103"/>
      <c r="K18" s="103"/>
      <c r="L18" s="103"/>
      <c r="M18" s="103"/>
      <c r="N18" s="108"/>
      <c r="O18" s="104"/>
      <c r="P18" s="105"/>
      <c r="Q18" s="103"/>
      <c r="R18" s="103"/>
      <c r="S18" s="105"/>
      <c r="T18" s="105"/>
      <c r="U18" s="105"/>
      <c r="V18" s="103"/>
      <c r="W18" s="105"/>
      <c r="X18" s="106"/>
      <c r="Y18" s="107"/>
      <c r="Z18" s="103"/>
      <c r="AA18" s="103"/>
      <c r="AB18" s="108"/>
      <c r="AC18" s="105"/>
      <c r="AD18" s="103"/>
      <c r="AE18" s="103"/>
      <c r="AF18" s="103"/>
      <c r="AG18" s="103"/>
    </row>
    <row r="19" spans="1:33" s="89" customFormat="1" x14ac:dyDescent="0.3">
      <c r="A19" s="101" t="s">
        <v>6</v>
      </c>
      <c r="B19" s="103"/>
      <c r="C19" s="103"/>
      <c r="D19" s="103"/>
      <c r="E19" s="103"/>
      <c r="F19" s="102"/>
      <c r="G19" s="103"/>
      <c r="H19" s="103"/>
      <c r="I19" s="103"/>
      <c r="J19" s="103"/>
      <c r="K19" s="103"/>
      <c r="L19" s="103"/>
      <c r="M19" s="103"/>
      <c r="N19" s="108"/>
      <c r="O19" s="104"/>
      <c r="P19" s="105"/>
      <c r="Q19" s="103"/>
      <c r="R19" s="103"/>
      <c r="S19" s="105"/>
      <c r="T19" s="105"/>
      <c r="U19" s="105"/>
      <c r="V19" s="103"/>
      <c r="W19" s="105"/>
      <c r="X19" s="106"/>
      <c r="Y19" s="107"/>
      <c r="Z19" s="103"/>
      <c r="AA19" s="103"/>
      <c r="AB19" s="108"/>
      <c r="AC19" s="105"/>
      <c r="AD19" s="103"/>
      <c r="AE19" s="103"/>
      <c r="AF19" s="103"/>
      <c r="AG19" s="103"/>
    </row>
    <row r="20" spans="1:33" s="89" customFormat="1" x14ac:dyDescent="0.3">
      <c r="A20" s="101" t="s">
        <v>6</v>
      </c>
      <c r="B20" s="103"/>
      <c r="C20" s="103"/>
      <c r="D20" s="103"/>
      <c r="E20" s="103"/>
      <c r="F20" s="102"/>
      <c r="G20" s="103"/>
      <c r="H20" s="103"/>
      <c r="I20" s="103"/>
      <c r="J20" s="103"/>
      <c r="K20" s="103"/>
      <c r="L20" s="103"/>
      <c r="M20" s="103"/>
      <c r="N20" s="108"/>
      <c r="O20" s="104"/>
      <c r="P20" s="105"/>
      <c r="Q20" s="103"/>
      <c r="R20" s="103"/>
      <c r="S20" s="105"/>
      <c r="T20" s="105"/>
      <c r="U20" s="105"/>
      <c r="V20" s="103"/>
      <c r="W20" s="105"/>
      <c r="X20" s="106"/>
      <c r="Y20" s="107"/>
      <c r="Z20" s="103"/>
      <c r="AA20" s="103"/>
      <c r="AB20" s="108"/>
      <c r="AC20" s="105"/>
      <c r="AD20" s="103"/>
      <c r="AE20" s="103"/>
      <c r="AF20" s="103"/>
      <c r="AG20" s="103"/>
    </row>
    <row r="21" spans="1:33" s="89" customFormat="1" x14ac:dyDescent="0.3">
      <c r="A21" s="101" t="s">
        <v>6</v>
      </c>
      <c r="B21" s="103"/>
      <c r="C21" s="103"/>
      <c r="D21" s="103"/>
      <c r="E21" s="103"/>
      <c r="F21" s="102"/>
      <c r="G21" s="103"/>
      <c r="H21" s="103"/>
      <c r="I21" s="103"/>
      <c r="J21" s="103"/>
      <c r="K21" s="103"/>
      <c r="L21" s="103"/>
      <c r="M21" s="103"/>
      <c r="N21" s="108"/>
      <c r="O21" s="104"/>
      <c r="P21" s="105"/>
      <c r="Q21" s="103"/>
      <c r="R21" s="103"/>
      <c r="S21" s="105"/>
      <c r="T21" s="105"/>
      <c r="U21" s="105"/>
      <c r="V21" s="103"/>
      <c r="W21" s="105"/>
      <c r="X21" s="106"/>
      <c r="Y21" s="107"/>
      <c r="Z21" s="103"/>
      <c r="AA21" s="103"/>
      <c r="AB21" s="108"/>
      <c r="AC21" s="105"/>
      <c r="AD21" s="103"/>
      <c r="AE21" s="103"/>
      <c r="AF21" s="103"/>
      <c r="AG21" s="103"/>
    </row>
    <row r="22" spans="1:33" s="89" customFormat="1" x14ac:dyDescent="0.3">
      <c r="A22" s="101" t="s">
        <v>6</v>
      </c>
      <c r="B22" s="103"/>
      <c r="C22" s="103"/>
      <c r="D22" s="103"/>
      <c r="E22" s="103"/>
      <c r="F22" s="102"/>
      <c r="G22" s="103"/>
      <c r="H22" s="103"/>
      <c r="I22" s="103"/>
      <c r="J22" s="103"/>
      <c r="K22" s="103"/>
      <c r="L22" s="103"/>
      <c r="M22" s="103"/>
      <c r="N22" s="108"/>
      <c r="O22" s="104"/>
      <c r="P22" s="105"/>
      <c r="Q22" s="103"/>
      <c r="R22" s="103"/>
      <c r="S22" s="105"/>
      <c r="T22" s="105"/>
      <c r="U22" s="105"/>
      <c r="V22" s="103"/>
      <c r="W22" s="105"/>
      <c r="X22" s="106"/>
      <c r="Y22" s="107"/>
      <c r="Z22" s="103"/>
      <c r="AA22" s="103"/>
      <c r="AB22" s="108"/>
      <c r="AC22" s="105"/>
      <c r="AD22" s="103"/>
      <c r="AE22" s="103"/>
      <c r="AF22" s="103"/>
      <c r="AG22" s="103"/>
    </row>
    <row r="23" spans="1:33" s="89" customFormat="1" x14ac:dyDescent="0.3">
      <c r="A23" s="101" t="s">
        <v>6</v>
      </c>
      <c r="B23" s="103"/>
      <c r="C23" s="103"/>
      <c r="D23" s="103"/>
      <c r="E23" s="103"/>
      <c r="F23" s="102"/>
      <c r="G23" s="103"/>
      <c r="H23" s="103"/>
      <c r="I23" s="103"/>
      <c r="J23" s="103"/>
      <c r="K23" s="103"/>
      <c r="L23" s="103"/>
      <c r="M23" s="103"/>
      <c r="N23" s="108"/>
      <c r="O23" s="104"/>
      <c r="P23" s="105"/>
      <c r="Q23" s="103"/>
      <c r="R23" s="103"/>
      <c r="S23" s="105"/>
      <c r="T23" s="105"/>
      <c r="U23" s="105"/>
      <c r="V23" s="103"/>
      <c r="W23" s="105"/>
      <c r="X23" s="106"/>
      <c r="Y23" s="107"/>
      <c r="Z23" s="103"/>
      <c r="AA23" s="103"/>
      <c r="AB23" s="108"/>
      <c r="AC23" s="105"/>
      <c r="AD23" s="103"/>
      <c r="AE23" s="103"/>
      <c r="AF23" s="103"/>
      <c r="AG23" s="103"/>
    </row>
    <row r="24" spans="1:33" s="89" customFormat="1" x14ac:dyDescent="0.3">
      <c r="A24" s="101" t="s">
        <v>6</v>
      </c>
      <c r="B24" s="103"/>
      <c r="C24" s="103"/>
      <c r="D24" s="103"/>
      <c r="E24" s="103"/>
      <c r="F24" s="102"/>
      <c r="G24" s="103"/>
      <c r="H24" s="103"/>
      <c r="I24" s="103"/>
      <c r="J24" s="103"/>
      <c r="K24" s="103"/>
      <c r="L24" s="103"/>
      <c r="M24" s="103"/>
      <c r="N24" s="108"/>
      <c r="O24" s="104"/>
      <c r="P24" s="105"/>
      <c r="Q24" s="103"/>
      <c r="R24" s="103"/>
      <c r="S24" s="105"/>
      <c r="T24" s="105"/>
      <c r="U24" s="105"/>
      <c r="V24" s="103"/>
      <c r="W24" s="105"/>
      <c r="X24" s="106"/>
      <c r="Y24" s="107"/>
      <c r="Z24" s="103"/>
      <c r="AA24" s="103"/>
      <c r="AB24" s="108"/>
      <c r="AC24" s="105"/>
      <c r="AD24" s="103"/>
      <c r="AE24" s="103"/>
      <c r="AF24" s="103"/>
      <c r="AG24" s="103"/>
    </row>
    <row r="25" spans="1:33" s="89" customFormat="1" x14ac:dyDescent="0.3">
      <c r="A25" s="101" t="s">
        <v>6</v>
      </c>
      <c r="B25" s="103"/>
      <c r="C25" s="103"/>
      <c r="D25" s="103"/>
      <c r="E25" s="103"/>
      <c r="F25" s="102"/>
      <c r="G25" s="103"/>
      <c r="H25" s="103"/>
      <c r="I25" s="103"/>
      <c r="J25" s="103"/>
      <c r="K25" s="103"/>
      <c r="L25" s="103"/>
      <c r="M25" s="103"/>
      <c r="N25" s="108"/>
      <c r="O25" s="104"/>
      <c r="P25" s="105"/>
      <c r="Q25" s="103"/>
      <c r="R25" s="103"/>
      <c r="S25" s="105"/>
      <c r="T25" s="105"/>
      <c r="U25" s="105"/>
      <c r="V25" s="103"/>
      <c r="W25" s="105"/>
      <c r="X25" s="106"/>
      <c r="Y25" s="107"/>
      <c r="Z25" s="103"/>
      <c r="AA25" s="103"/>
      <c r="AB25" s="108"/>
      <c r="AC25" s="105"/>
      <c r="AD25" s="103"/>
      <c r="AE25" s="103"/>
      <c r="AF25" s="103"/>
      <c r="AG25" s="103"/>
    </row>
    <row r="26" spans="1:33" s="89" customFormat="1" x14ac:dyDescent="0.3">
      <c r="A26" s="101" t="s">
        <v>6</v>
      </c>
      <c r="B26" s="103"/>
      <c r="C26" s="103"/>
      <c r="D26" s="103"/>
      <c r="E26" s="103"/>
      <c r="F26" s="102"/>
      <c r="G26" s="103"/>
      <c r="H26" s="103"/>
      <c r="I26" s="103"/>
      <c r="J26" s="103"/>
      <c r="K26" s="103"/>
      <c r="L26" s="103"/>
      <c r="M26" s="103"/>
      <c r="N26" s="108"/>
      <c r="O26" s="104"/>
      <c r="P26" s="105"/>
      <c r="Q26" s="103"/>
      <c r="R26" s="103"/>
      <c r="S26" s="105"/>
      <c r="T26" s="105"/>
      <c r="U26" s="105"/>
      <c r="V26" s="103"/>
      <c r="W26" s="105"/>
      <c r="X26" s="106"/>
      <c r="Y26" s="107"/>
      <c r="Z26" s="103"/>
      <c r="AA26" s="103"/>
      <c r="AB26" s="108"/>
      <c r="AC26" s="105"/>
      <c r="AD26" s="103"/>
      <c r="AE26" s="103"/>
      <c r="AF26" s="103"/>
      <c r="AG26" s="103"/>
    </row>
    <row r="27" spans="1:33" s="89" customFormat="1" x14ac:dyDescent="0.3">
      <c r="A27" s="101" t="s">
        <v>6</v>
      </c>
      <c r="B27" s="103"/>
      <c r="C27" s="103"/>
      <c r="D27" s="103"/>
      <c r="E27" s="103"/>
      <c r="F27" s="102"/>
      <c r="G27" s="103"/>
      <c r="H27" s="103"/>
      <c r="I27" s="103"/>
      <c r="J27" s="103"/>
      <c r="K27" s="103"/>
      <c r="L27" s="103"/>
      <c r="M27" s="103"/>
      <c r="N27" s="108"/>
      <c r="O27" s="104"/>
      <c r="P27" s="105"/>
      <c r="Q27" s="103"/>
      <c r="R27" s="103"/>
      <c r="S27" s="105"/>
      <c r="T27" s="105"/>
      <c r="U27" s="105"/>
      <c r="V27" s="103"/>
      <c r="W27" s="105"/>
      <c r="X27" s="106"/>
      <c r="Y27" s="107"/>
      <c r="Z27" s="103"/>
      <c r="AA27" s="103"/>
      <c r="AB27" s="108"/>
      <c r="AC27" s="105"/>
      <c r="AD27" s="103"/>
      <c r="AE27" s="103"/>
      <c r="AF27" s="103"/>
      <c r="AG27" s="103"/>
    </row>
    <row r="28" spans="1:33" s="89" customFormat="1" x14ac:dyDescent="0.3">
      <c r="A28" s="101" t="s">
        <v>6</v>
      </c>
      <c r="B28" s="103"/>
      <c r="C28" s="103"/>
      <c r="D28" s="103"/>
      <c r="E28" s="103"/>
      <c r="F28" s="102"/>
      <c r="G28" s="103"/>
      <c r="H28" s="103"/>
      <c r="I28" s="103"/>
      <c r="J28" s="103"/>
      <c r="K28" s="103"/>
      <c r="L28" s="103"/>
      <c r="M28" s="103"/>
      <c r="N28" s="108"/>
      <c r="O28" s="104"/>
      <c r="P28" s="105"/>
      <c r="Q28" s="103"/>
      <c r="R28" s="103"/>
      <c r="S28" s="105"/>
      <c r="T28" s="105"/>
      <c r="U28" s="105"/>
      <c r="V28" s="103"/>
      <c r="W28" s="105"/>
      <c r="X28" s="106"/>
      <c r="Y28" s="107"/>
      <c r="Z28" s="103"/>
      <c r="AA28" s="103"/>
      <c r="AB28" s="108"/>
      <c r="AC28" s="105"/>
      <c r="AD28" s="103"/>
      <c r="AE28" s="103"/>
      <c r="AF28" s="103"/>
      <c r="AG28" s="103"/>
    </row>
    <row r="29" spans="1:33" s="89" customFormat="1" x14ac:dyDescent="0.3">
      <c r="A29" s="101" t="s">
        <v>6</v>
      </c>
      <c r="B29" s="103"/>
      <c r="C29" s="103"/>
      <c r="D29" s="103"/>
      <c r="E29" s="103"/>
      <c r="F29" s="102"/>
      <c r="G29" s="103"/>
      <c r="H29" s="103"/>
      <c r="I29" s="103"/>
      <c r="J29" s="103"/>
      <c r="K29" s="103"/>
      <c r="L29" s="103"/>
      <c r="M29" s="103"/>
      <c r="N29" s="108"/>
      <c r="O29" s="104"/>
      <c r="P29" s="105"/>
      <c r="Q29" s="103"/>
      <c r="R29" s="103"/>
      <c r="S29" s="105"/>
      <c r="T29" s="105"/>
      <c r="U29" s="105"/>
      <c r="V29" s="103"/>
      <c r="W29" s="105"/>
      <c r="X29" s="106"/>
      <c r="Y29" s="107"/>
      <c r="Z29" s="103"/>
      <c r="AA29" s="103"/>
      <c r="AB29" s="108"/>
      <c r="AC29" s="105"/>
      <c r="AD29" s="103"/>
      <c r="AE29" s="103"/>
      <c r="AF29" s="103"/>
      <c r="AG29" s="103"/>
    </row>
    <row r="30" spans="1:33" s="89" customFormat="1" x14ac:dyDescent="0.3">
      <c r="A30" s="101" t="s">
        <v>6</v>
      </c>
      <c r="B30" s="103"/>
      <c r="C30" s="103"/>
      <c r="D30" s="103"/>
      <c r="E30" s="103"/>
      <c r="F30" s="102"/>
      <c r="G30" s="103"/>
      <c r="H30" s="103"/>
      <c r="I30" s="103"/>
      <c r="J30" s="103"/>
      <c r="K30" s="103"/>
      <c r="L30" s="103"/>
      <c r="M30" s="103"/>
      <c r="N30" s="108"/>
      <c r="O30" s="104"/>
      <c r="P30" s="105"/>
      <c r="Q30" s="103"/>
      <c r="R30" s="103"/>
      <c r="S30" s="105"/>
      <c r="T30" s="105"/>
      <c r="U30" s="105"/>
      <c r="V30" s="103"/>
      <c r="W30" s="105"/>
      <c r="X30" s="106"/>
      <c r="Y30" s="107"/>
      <c r="Z30" s="103"/>
      <c r="AA30" s="103"/>
      <c r="AB30" s="108"/>
      <c r="AC30" s="105"/>
      <c r="AD30" s="103"/>
      <c r="AE30" s="103"/>
      <c r="AF30" s="103"/>
      <c r="AG30" s="103"/>
    </row>
    <row r="31" spans="1:33" s="89" customFormat="1" x14ac:dyDescent="0.3">
      <c r="A31" s="101" t="s">
        <v>6</v>
      </c>
      <c r="B31" s="103"/>
      <c r="C31" s="103"/>
      <c r="D31" s="103"/>
      <c r="E31" s="103"/>
      <c r="F31" s="102"/>
      <c r="G31" s="103"/>
      <c r="H31" s="103"/>
      <c r="I31" s="103"/>
      <c r="J31" s="103"/>
      <c r="K31" s="103"/>
      <c r="L31" s="103"/>
      <c r="M31" s="103"/>
      <c r="N31" s="108"/>
      <c r="O31" s="104"/>
      <c r="P31" s="105"/>
      <c r="Q31" s="103"/>
      <c r="R31" s="103"/>
      <c r="S31" s="105"/>
      <c r="T31" s="105"/>
      <c r="U31" s="105"/>
      <c r="V31" s="103"/>
      <c r="W31" s="105"/>
      <c r="X31" s="106"/>
      <c r="Y31" s="107"/>
      <c r="Z31" s="103"/>
      <c r="AA31" s="103"/>
      <c r="AB31" s="108"/>
      <c r="AC31" s="105"/>
      <c r="AD31" s="103"/>
      <c r="AE31" s="103"/>
      <c r="AF31" s="103"/>
      <c r="AG31" s="103"/>
    </row>
    <row r="32" spans="1:33" s="89" customFormat="1" x14ac:dyDescent="0.3">
      <c r="A32" s="101" t="s">
        <v>6</v>
      </c>
      <c r="B32" s="103"/>
      <c r="C32" s="103"/>
      <c r="D32" s="103"/>
      <c r="E32" s="103"/>
      <c r="F32" s="102"/>
      <c r="G32" s="103"/>
      <c r="H32" s="103"/>
      <c r="I32" s="103"/>
      <c r="J32" s="103"/>
      <c r="K32" s="103"/>
      <c r="L32" s="103"/>
      <c r="M32" s="103"/>
      <c r="N32" s="108"/>
      <c r="O32" s="104"/>
      <c r="P32" s="105"/>
      <c r="Q32" s="103"/>
      <c r="R32" s="103"/>
      <c r="S32" s="105"/>
      <c r="T32" s="105"/>
      <c r="U32" s="105"/>
      <c r="V32" s="103"/>
      <c r="W32" s="105"/>
      <c r="X32" s="106"/>
      <c r="Y32" s="107"/>
      <c r="Z32" s="103"/>
      <c r="AA32" s="103"/>
      <c r="AB32" s="108"/>
      <c r="AC32" s="105"/>
      <c r="AD32" s="103"/>
      <c r="AE32" s="103"/>
      <c r="AF32" s="103"/>
      <c r="AG32" s="103"/>
    </row>
    <row r="33" spans="1:33" s="89" customFormat="1" x14ac:dyDescent="0.3">
      <c r="A33" s="101" t="s">
        <v>6</v>
      </c>
      <c r="B33" s="103"/>
      <c r="C33" s="103"/>
      <c r="D33" s="103"/>
      <c r="E33" s="103"/>
      <c r="F33" s="102"/>
      <c r="G33" s="103"/>
      <c r="H33" s="103"/>
      <c r="I33" s="103"/>
      <c r="J33" s="103"/>
      <c r="K33" s="103"/>
      <c r="L33" s="103"/>
      <c r="M33" s="103"/>
      <c r="N33" s="108"/>
      <c r="O33" s="104"/>
      <c r="P33" s="105"/>
      <c r="Q33" s="103"/>
      <c r="R33" s="103"/>
      <c r="S33" s="105"/>
      <c r="T33" s="105"/>
      <c r="U33" s="105"/>
      <c r="V33" s="103"/>
      <c r="W33" s="105"/>
      <c r="X33" s="106"/>
      <c r="Y33" s="107"/>
      <c r="Z33" s="103"/>
      <c r="AA33" s="103"/>
      <c r="AB33" s="108"/>
      <c r="AC33" s="105"/>
      <c r="AD33" s="103"/>
      <c r="AE33" s="103"/>
      <c r="AF33" s="103"/>
      <c r="AG33" s="103"/>
    </row>
    <row r="34" spans="1:33" s="89" customFormat="1" x14ac:dyDescent="0.3">
      <c r="A34" s="101" t="s">
        <v>6</v>
      </c>
      <c r="B34" s="103"/>
      <c r="C34" s="103"/>
      <c r="D34" s="103"/>
      <c r="E34" s="103"/>
      <c r="F34" s="102"/>
      <c r="G34" s="103"/>
      <c r="H34" s="103"/>
      <c r="I34" s="103"/>
      <c r="J34" s="103"/>
      <c r="K34" s="103"/>
      <c r="L34" s="103"/>
      <c r="M34" s="103"/>
      <c r="N34" s="108"/>
      <c r="O34" s="104"/>
      <c r="P34" s="105"/>
      <c r="Q34" s="103"/>
      <c r="R34" s="103"/>
      <c r="S34" s="105"/>
      <c r="T34" s="105"/>
      <c r="U34" s="105"/>
      <c r="V34" s="103"/>
      <c r="W34" s="105"/>
      <c r="X34" s="106"/>
      <c r="Y34" s="107"/>
      <c r="Z34" s="103"/>
      <c r="AA34" s="103"/>
      <c r="AB34" s="108"/>
      <c r="AC34" s="105"/>
      <c r="AD34" s="103"/>
      <c r="AE34" s="103"/>
      <c r="AF34" s="103"/>
      <c r="AG34" s="103"/>
    </row>
    <row r="35" spans="1:33" s="89" customFormat="1" x14ac:dyDescent="0.3">
      <c r="A35" s="101" t="s">
        <v>6</v>
      </c>
      <c r="B35" s="103"/>
      <c r="C35" s="103"/>
      <c r="D35" s="103"/>
      <c r="E35" s="103"/>
      <c r="F35" s="102"/>
      <c r="G35" s="103"/>
      <c r="H35" s="103"/>
      <c r="I35" s="103"/>
      <c r="J35" s="103"/>
      <c r="K35" s="103"/>
      <c r="L35" s="103"/>
      <c r="M35" s="103"/>
      <c r="N35" s="108"/>
      <c r="O35" s="104"/>
      <c r="P35" s="105"/>
      <c r="Q35" s="103"/>
      <c r="R35" s="103"/>
      <c r="S35" s="105"/>
      <c r="T35" s="105"/>
      <c r="U35" s="105"/>
      <c r="V35" s="103"/>
      <c r="W35" s="105"/>
      <c r="X35" s="106"/>
      <c r="Y35" s="107"/>
      <c r="Z35" s="103"/>
      <c r="AA35" s="103"/>
      <c r="AB35" s="108"/>
      <c r="AC35" s="105"/>
      <c r="AD35" s="103"/>
      <c r="AE35" s="103"/>
      <c r="AF35" s="103"/>
      <c r="AG35" s="103"/>
    </row>
    <row r="36" spans="1:33" s="89" customFormat="1" x14ac:dyDescent="0.3">
      <c r="A36" s="101" t="s">
        <v>6</v>
      </c>
      <c r="B36" s="103"/>
      <c r="C36" s="103"/>
      <c r="D36" s="103"/>
      <c r="E36" s="103"/>
      <c r="F36" s="102"/>
      <c r="G36" s="103"/>
      <c r="H36" s="103"/>
      <c r="I36" s="103"/>
      <c r="J36" s="103"/>
      <c r="K36" s="103"/>
      <c r="L36" s="103"/>
      <c r="M36" s="103"/>
      <c r="N36" s="108"/>
      <c r="O36" s="104"/>
      <c r="P36" s="105"/>
      <c r="Q36" s="103"/>
      <c r="R36" s="103"/>
      <c r="S36" s="105"/>
      <c r="T36" s="105"/>
      <c r="U36" s="105"/>
      <c r="V36" s="103"/>
      <c r="W36" s="105"/>
      <c r="X36" s="106"/>
      <c r="Y36" s="107"/>
      <c r="Z36" s="103"/>
      <c r="AA36" s="103"/>
      <c r="AB36" s="108"/>
      <c r="AC36" s="105"/>
      <c r="AD36" s="103"/>
      <c r="AE36" s="103"/>
      <c r="AF36" s="103"/>
      <c r="AG36" s="103"/>
    </row>
    <row r="37" spans="1:33" s="89" customFormat="1" x14ac:dyDescent="0.3">
      <c r="A37" s="101" t="s">
        <v>6</v>
      </c>
      <c r="B37" s="103"/>
      <c r="C37" s="103"/>
      <c r="D37" s="103"/>
      <c r="E37" s="103"/>
      <c r="F37" s="102"/>
      <c r="G37" s="103"/>
      <c r="H37" s="103"/>
      <c r="I37" s="103"/>
      <c r="J37" s="103"/>
      <c r="K37" s="103"/>
      <c r="L37" s="103"/>
      <c r="M37" s="103"/>
      <c r="N37" s="108"/>
      <c r="O37" s="104"/>
      <c r="P37" s="105"/>
      <c r="Q37" s="103"/>
      <c r="R37" s="103"/>
      <c r="S37" s="105"/>
      <c r="T37" s="105"/>
      <c r="U37" s="105"/>
      <c r="V37" s="103"/>
      <c r="W37" s="105"/>
      <c r="X37" s="106"/>
      <c r="Y37" s="107"/>
      <c r="Z37" s="103"/>
      <c r="AA37" s="103"/>
      <c r="AB37" s="108"/>
      <c r="AC37" s="105"/>
      <c r="AD37" s="103"/>
      <c r="AE37" s="103"/>
      <c r="AF37" s="103"/>
      <c r="AG37" s="103"/>
    </row>
    <row r="38" spans="1:33" s="89" customFormat="1" x14ac:dyDescent="0.3">
      <c r="A38" s="101" t="s">
        <v>6</v>
      </c>
      <c r="B38" s="103"/>
      <c r="C38" s="103"/>
      <c r="D38" s="103"/>
      <c r="E38" s="103"/>
      <c r="F38" s="102"/>
      <c r="G38" s="103"/>
      <c r="H38" s="103"/>
      <c r="I38" s="103"/>
      <c r="J38" s="103"/>
      <c r="K38" s="103"/>
      <c r="L38" s="103"/>
      <c r="M38" s="103"/>
      <c r="N38" s="108"/>
      <c r="O38" s="104"/>
      <c r="P38" s="105"/>
      <c r="Q38" s="103"/>
      <c r="R38" s="103"/>
      <c r="S38" s="105"/>
      <c r="T38" s="105"/>
      <c r="U38" s="105"/>
      <c r="V38" s="103"/>
      <c r="W38" s="105"/>
      <c r="X38" s="106"/>
      <c r="Y38" s="107"/>
      <c r="Z38" s="103"/>
      <c r="AA38" s="103"/>
      <c r="AB38" s="108"/>
      <c r="AC38" s="105"/>
      <c r="AD38" s="103"/>
      <c r="AE38" s="103"/>
      <c r="AF38" s="103"/>
      <c r="AG38" s="103"/>
    </row>
    <row r="39" spans="1:33" s="89" customFormat="1" x14ac:dyDescent="0.3">
      <c r="A39" s="101" t="s">
        <v>6</v>
      </c>
      <c r="B39" s="103"/>
      <c r="C39" s="103"/>
      <c r="D39" s="103"/>
      <c r="E39" s="103"/>
      <c r="F39" s="102"/>
      <c r="G39" s="103"/>
      <c r="H39" s="103"/>
      <c r="I39" s="103"/>
      <c r="J39" s="103"/>
      <c r="K39" s="103"/>
      <c r="L39" s="103"/>
      <c r="M39" s="103"/>
      <c r="N39" s="108"/>
      <c r="O39" s="104"/>
      <c r="P39" s="105"/>
      <c r="Q39" s="103"/>
      <c r="R39" s="103"/>
      <c r="S39" s="105"/>
      <c r="T39" s="105"/>
      <c r="U39" s="105"/>
      <c r="V39" s="103"/>
      <c r="W39" s="105"/>
      <c r="X39" s="106"/>
      <c r="Y39" s="107"/>
      <c r="Z39" s="103"/>
      <c r="AA39" s="103"/>
      <c r="AB39" s="108"/>
      <c r="AC39" s="105"/>
      <c r="AD39" s="103"/>
      <c r="AE39" s="103"/>
      <c r="AF39" s="103"/>
      <c r="AG39" s="103"/>
    </row>
    <row r="40" spans="1:33" s="89" customFormat="1" x14ac:dyDescent="0.3">
      <c r="A40" s="101" t="s">
        <v>6</v>
      </c>
      <c r="B40" s="103"/>
      <c r="C40" s="103"/>
      <c r="D40" s="103"/>
      <c r="E40" s="103"/>
      <c r="F40" s="102"/>
      <c r="G40" s="103"/>
      <c r="H40" s="103"/>
      <c r="I40" s="103"/>
      <c r="J40" s="103"/>
      <c r="K40" s="103"/>
      <c r="L40" s="103"/>
      <c r="M40" s="103"/>
      <c r="N40" s="108"/>
      <c r="O40" s="104"/>
      <c r="P40" s="105"/>
      <c r="Q40" s="103"/>
      <c r="R40" s="103"/>
      <c r="S40" s="105"/>
      <c r="T40" s="105"/>
      <c r="U40" s="105"/>
      <c r="V40" s="103"/>
      <c r="W40" s="105"/>
      <c r="X40" s="106"/>
      <c r="Y40" s="107"/>
      <c r="Z40" s="103"/>
      <c r="AA40" s="103"/>
      <c r="AB40" s="108"/>
      <c r="AC40" s="105"/>
      <c r="AD40" s="103"/>
      <c r="AE40" s="103"/>
      <c r="AF40" s="103"/>
      <c r="AG40" s="103"/>
    </row>
    <row r="41" spans="1:33" s="89" customFormat="1" x14ac:dyDescent="0.3">
      <c r="A41" s="101" t="s">
        <v>6</v>
      </c>
      <c r="B41" s="103"/>
      <c r="C41" s="103"/>
      <c r="D41" s="103"/>
      <c r="E41" s="103"/>
      <c r="F41" s="102"/>
      <c r="G41" s="103"/>
      <c r="H41" s="103"/>
      <c r="I41" s="103"/>
      <c r="J41" s="103"/>
      <c r="K41" s="103"/>
      <c r="L41" s="103"/>
      <c r="M41" s="103"/>
      <c r="N41" s="108"/>
      <c r="O41" s="104"/>
      <c r="P41" s="105"/>
      <c r="Q41" s="103"/>
      <c r="R41" s="103"/>
      <c r="S41" s="105"/>
      <c r="T41" s="105"/>
      <c r="U41" s="105"/>
      <c r="V41" s="103"/>
      <c r="W41" s="105"/>
      <c r="X41" s="106"/>
      <c r="Y41" s="107"/>
      <c r="Z41" s="103"/>
      <c r="AA41" s="103"/>
      <c r="AB41" s="108"/>
      <c r="AC41" s="105"/>
      <c r="AD41" s="103"/>
      <c r="AE41" s="103"/>
      <c r="AF41" s="103"/>
      <c r="AG41" s="103"/>
    </row>
    <row r="42" spans="1:33" s="89" customFormat="1" x14ac:dyDescent="0.3">
      <c r="A42" s="101" t="s">
        <v>6</v>
      </c>
      <c r="B42" s="103"/>
      <c r="C42" s="103"/>
      <c r="D42" s="103"/>
      <c r="E42" s="103"/>
      <c r="F42" s="102"/>
      <c r="G42" s="103"/>
      <c r="H42" s="103"/>
      <c r="I42" s="103"/>
      <c r="J42" s="103"/>
      <c r="K42" s="103"/>
      <c r="L42" s="103"/>
      <c r="M42" s="103"/>
      <c r="N42" s="108"/>
      <c r="O42" s="104"/>
      <c r="P42" s="105"/>
      <c r="Q42" s="103"/>
      <c r="R42" s="103"/>
      <c r="S42" s="105"/>
      <c r="T42" s="105"/>
      <c r="U42" s="105"/>
      <c r="V42" s="103"/>
      <c r="W42" s="105"/>
      <c r="X42" s="106"/>
      <c r="Y42" s="107"/>
      <c r="Z42" s="103"/>
      <c r="AA42" s="103"/>
      <c r="AB42" s="108"/>
      <c r="AC42" s="105"/>
      <c r="AD42" s="103"/>
      <c r="AE42" s="103"/>
      <c r="AF42" s="103"/>
      <c r="AG42" s="103"/>
    </row>
    <row r="43" spans="1:33" s="89" customFormat="1" x14ac:dyDescent="0.3">
      <c r="A43" s="101" t="s">
        <v>6</v>
      </c>
      <c r="B43" s="103"/>
      <c r="C43" s="103"/>
      <c r="D43" s="103"/>
      <c r="E43" s="103"/>
      <c r="F43" s="102"/>
      <c r="G43" s="103"/>
      <c r="H43" s="103"/>
      <c r="I43" s="103"/>
      <c r="J43" s="103"/>
      <c r="K43" s="103"/>
      <c r="L43" s="103"/>
      <c r="M43" s="103"/>
      <c r="N43" s="108"/>
      <c r="O43" s="104"/>
      <c r="P43" s="105"/>
      <c r="Q43" s="103"/>
      <c r="R43" s="103"/>
      <c r="S43" s="105"/>
      <c r="T43" s="105"/>
      <c r="U43" s="105"/>
      <c r="V43" s="103"/>
      <c r="W43" s="105"/>
      <c r="X43" s="106"/>
      <c r="Y43" s="107"/>
      <c r="Z43" s="103"/>
      <c r="AA43" s="103"/>
      <c r="AB43" s="108"/>
      <c r="AC43" s="105"/>
      <c r="AD43" s="103"/>
      <c r="AE43" s="103"/>
      <c r="AF43" s="103"/>
      <c r="AG43" s="103"/>
    </row>
    <row r="44" spans="1:33" s="89" customFormat="1" x14ac:dyDescent="0.3">
      <c r="A44" s="101" t="s">
        <v>6</v>
      </c>
      <c r="B44" s="103"/>
      <c r="C44" s="103"/>
      <c r="D44" s="103"/>
      <c r="E44" s="103"/>
      <c r="F44" s="102"/>
      <c r="G44" s="103"/>
      <c r="H44" s="103"/>
      <c r="I44" s="103"/>
      <c r="J44" s="103"/>
      <c r="K44" s="103"/>
      <c r="L44" s="103"/>
      <c r="M44" s="103"/>
      <c r="N44" s="108"/>
      <c r="O44" s="104"/>
      <c r="P44" s="105"/>
      <c r="Q44" s="103"/>
      <c r="R44" s="103"/>
      <c r="S44" s="105"/>
      <c r="T44" s="105"/>
      <c r="U44" s="105"/>
      <c r="V44" s="103"/>
      <c r="W44" s="105"/>
      <c r="X44" s="106"/>
      <c r="Y44" s="107"/>
      <c r="Z44" s="103"/>
      <c r="AA44" s="103"/>
      <c r="AB44" s="108"/>
      <c r="AC44" s="105"/>
      <c r="AD44" s="103"/>
      <c r="AE44" s="103"/>
      <c r="AF44" s="103"/>
      <c r="AG44" s="103"/>
    </row>
    <row r="45" spans="1:33" s="89" customFormat="1" x14ac:dyDescent="0.3">
      <c r="A45" s="101" t="s">
        <v>6</v>
      </c>
      <c r="B45" s="103"/>
      <c r="C45" s="103"/>
      <c r="D45" s="103"/>
      <c r="E45" s="103"/>
      <c r="F45" s="102"/>
      <c r="G45" s="103"/>
      <c r="H45" s="103"/>
      <c r="I45" s="103"/>
      <c r="J45" s="103"/>
      <c r="K45" s="103"/>
      <c r="L45" s="103"/>
      <c r="M45" s="103"/>
      <c r="N45" s="108"/>
      <c r="O45" s="104"/>
      <c r="P45" s="105"/>
      <c r="Q45" s="103"/>
      <c r="R45" s="103"/>
      <c r="S45" s="105"/>
      <c r="T45" s="105"/>
      <c r="U45" s="105"/>
      <c r="V45" s="103"/>
      <c r="W45" s="105"/>
      <c r="X45" s="106"/>
      <c r="Y45" s="107"/>
      <c r="Z45" s="103"/>
      <c r="AA45" s="103"/>
      <c r="AB45" s="108"/>
      <c r="AC45" s="105"/>
      <c r="AD45" s="103"/>
      <c r="AE45" s="103"/>
      <c r="AF45" s="103"/>
      <c r="AG45" s="103"/>
    </row>
    <row r="46" spans="1:33" s="89" customFormat="1" x14ac:dyDescent="0.3">
      <c r="A46" s="101" t="s">
        <v>6</v>
      </c>
      <c r="B46" s="103"/>
      <c r="C46" s="103"/>
      <c r="D46" s="103"/>
      <c r="E46" s="103"/>
      <c r="F46" s="102"/>
      <c r="G46" s="103"/>
      <c r="H46" s="103"/>
      <c r="I46" s="103"/>
      <c r="J46" s="103"/>
      <c r="K46" s="103"/>
      <c r="L46" s="103"/>
      <c r="M46" s="103"/>
      <c r="N46" s="108"/>
      <c r="O46" s="104"/>
      <c r="P46" s="105"/>
      <c r="Q46" s="103"/>
      <c r="R46" s="103"/>
      <c r="S46" s="105"/>
      <c r="T46" s="105"/>
      <c r="U46" s="105"/>
      <c r="V46" s="103"/>
      <c r="W46" s="105"/>
      <c r="X46" s="106"/>
      <c r="Y46" s="107"/>
      <c r="Z46" s="103"/>
      <c r="AA46" s="103"/>
      <c r="AB46" s="108"/>
      <c r="AC46" s="105"/>
      <c r="AD46" s="103"/>
      <c r="AE46" s="103"/>
      <c r="AF46" s="103"/>
      <c r="AG46" s="103"/>
    </row>
    <row r="47" spans="1:33" s="89" customFormat="1" x14ac:dyDescent="0.3">
      <c r="A47" s="101" t="s">
        <v>6</v>
      </c>
      <c r="B47" s="103"/>
      <c r="C47" s="103"/>
      <c r="D47" s="103"/>
      <c r="E47" s="103"/>
      <c r="F47" s="102"/>
      <c r="G47" s="103"/>
      <c r="H47" s="103"/>
      <c r="I47" s="103"/>
      <c r="J47" s="103"/>
      <c r="K47" s="103"/>
      <c r="L47" s="103"/>
      <c r="M47" s="103"/>
      <c r="N47" s="108"/>
      <c r="O47" s="104"/>
      <c r="P47" s="105"/>
      <c r="Q47" s="103"/>
      <c r="R47" s="103"/>
      <c r="S47" s="105"/>
      <c r="T47" s="105"/>
      <c r="U47" s="105"/>
      <c r="V47" s="103"/>
      <c r="W47" s="105"/>
      <c r="X47" s="106"/>
      <c r="Y47" s="107"/>
      <c r="Z47" s="103"/>
      <c r="AA47" s="103"/>
      <c r="AB47" s="108"/>
      <c r="AC47" s="105"/>
      <c r="AD47" s="103"/>
      <c r="AE47" s="103"/>
      <c r="AF47" s="103"/>
      <c r="AG47" s="103"/>
    </row>
    <row r="48" spans="1:33" s="89" customFormat="1" x14ac:dyDescent="0.3">
      <c r="A48" s="101" t="s">
        <v>6</v>
      </c>
      <c r="B48" s="103"/>
      <c r="C48" s="103"/>
      <c r="D48" s="103"/>
      <c r="E48" s="103"/>
      <c r="F48" s="102"/>
      <c r="G48" s="103"/>
      <c r="H48" s="103"/>
      <c r="I48" s="103"/>
      <c r="J48" s="103"/>
      <c r="K48" s="103"/>
      <c r="L48" s="103"/>
      <c r="M48" s="103"/>
      <c r="N48" s="108"/>
      <c r="O48" s="104"/>
      <c r="P48" s="105"/>
      <c r="Q48" s="103"/>
      <c r="R48" s="103"/>
      <c r="S48" s="105"/>
      <c r="T48" s="105"/>
      <c r="U48" s="105"/>
      <c r="V48" s="103"/>
      <c r="W48" s="105"/>
      <c r="X48" s="106"/>
      <c r="Y48" s="107"/>
      <c r="Z48" s="103"/>
      <c r="AA48" s="103"/>
      <c r="AB48" s="108"/>
      <c r="AC48" s="105"/>
      <c r="AD48" s="103"/>
      <c r="AE48" s="103"/>
      <c r="AF48" s="103"/>
      <c r="AG48" s="103"/>
    </row>
    <row r="49" spans="1:33" s="89" customFormat="1" x14ac:dyDescent="0.3">
      <c r="A49" s="101" t="s">
        <v>6</v>
      </c>
      <c r="B49" s="103"/>
      <c r="C49" s="103"/>
      <c r="D49" s="103"/>
      <c r="E49" s="103"/>
      <c r="F49" s="102"/>
      <c r="G49" s="103"/>
      <c r="H49" s="103"/>
      <c r="I49" s="103"/>
      <c r="J49" s="103"/>
      <c r="K49" s="103"/>
      <c r="L49" s="103"/>
      <c r="M49" s="103"/>
      <c r="N49" s="108"/>
      <c r="O49" s="104"/>
      <c r="P49" s="105"/>
      <c r="Q49" s="103"/>
      <c r="R49" s="103"/>
      <c r="S49" s="105"/>
      <c r="T49" s="105"/>
      <c r="U49" s="105"/>
      <c r="V49" s="103"/>
      <c r="W49" s="105"/>
      <c r="X49" s="106"/>
      <c r="Y49" s="107"/>
      <c r="Z49" s="103"/>
      <c r="AA49" s="103"/>
      <c r="AB49" s="108"/>
      <c r="AC49" s="105"/>
      <c r="AD49" s="103"/>
      <c r="AE49" s="103"/>
      <c r="AF49" s="103"/>
      <c r="AG49" s="103"/>
    </row>
    <row r="50" spans="1:33" s="89" customFormat="1" x14ac:dyDescent="0.3">
      <c r="A50" s="101" t="s">
        <v>6</v>
      </c>
      <c r="B50" s="103"/>
      <c r="C50" s="103"/>
      <c r="D50" s="103"/>
      <c r="E50" s="103"/>
      <c r="F50" s="102"/>
      <c r="G50" s="103"/>
      <c r="H50" s="103"/>
      <c r="I50" s="103"/>
      <c r="J50" s="103"/>
      <c r="K50" s="103"/>
      <c r="L50" s="103"/>
      <c r="M50" s="103"/>
      <c r="N50" s="108"/>
      <c r="O50" s="104"/>
      <c r="P50" s="105"/>
      <c r="Q50" s="103"/>
      <c r="R50" s="103"/>
      <c r="S50" s="105"/>
      <c r="T50" s="105"/>
      <c r="U50" s="105"/>
      <c r="V50" s="103"/>
      <c r="W50" s="105"/>
      <c r="X50" s="106"/>
      <c r="Y50" s="107"/>
      <c r="Z50" s="103"/>
      <c r="AA50" s="103"/>
      <c r="AB50" s="108"/>
      <c r="AC50" s="105"/>
      <c r="AD50" s="103"/>
      <c r="AE50" s="103"/>
      <c r="AF50" s="103"/>
      <c r="AG50" s="103"/>
    </row>
    <row r="51" spans="1:33" s="89" customFormat="1" x14ac:dyDescent="0.3">
      <c r="A51" s="101" t="s">
        <v>6</v>
      </c>
      <c r="B51" s="103"/>
      <c r="C51" s="103"/>
      <c r="D51" s="103"/>
      <c r="E51" s="103"/>
      <c r="F51" s="102"/>
      <c r="G51" s="103"/>
      <c r="H51" s="103"/>
      <c r="I51" s="103"/>
      <c r="J51" s="103"/>
      <c r="K51" s="103"/>
      <c r="L51" s="103"/>
      <c r="M51" s="103"/>
      <c r="N51" s="108"/>
      <c r="O51" s="104"/>
      <c r="P51" s="105"/>
      <c r="Q51" s="103"/>
      <c r="R51" s="103"/>
      <c r="S51" s="105"/>
      <c r="T51" s="105"/>
      <c r="U51" s="105"/>
      <c r="V51" s="103"/>
      <c r="W51" s="105"/>
      <c r="X51" s="106"/>
      <c r="Y51" s="107"/>
      <c r="Z51" s="103"/>
      <c r="AA51" s="103"/>
      <c r="AB51" s="108"/>
      <c r="AC51" s="105"/>
      <c r="AD51" s="103"/>
      <c r="AE51" s="103"/>
      <c r="AF51" s="103"/>
      <c r="AG51" s="103"/>
    </row>
    <row r="52" spans="1:33" s="89" customFormat="1" x14ac:dyDescent="0.3">
      <c r="A52" s="101" t="s">
        <v>6</v>
      </c>
      <c r="B52" s="103"/>
      <c r="C52" s="103"/>
      <c r="D52" s="103"/>
      <c r="E52" s="103"/>
      <c r="F52" s="102"/>
      <c r="G52" s="103"/>
      <c r="H52" s="103"/>
      <c r="I52" s="103"/>
      <c r="J52" s="103"/>
      <c r="K52" s="103"/>
      <c r="L52" s="103"/>
      <c r="M52" s="103"/>
      <c r="N52" s="108"/>
      <c r="O52" s="104"/>
      <c r="P52" s="105"/>
      <c r="Q52" s="103"/>
      <c r="R52" s="103"/>
      <c r="S52" s="105"/>
      <c r="T52" s="105"/>
      <c r="U52" s="105"/>
      <c r="V52" s="103"/>
      <c r="W52" s="105"/>
      <c r="X52" s="106"/>
      <c r="Y52" s="107"/>
      <c r="Z52" s="103"/>
      <c r="AA52" s="103"/>
      <c r="AB52" s="108"/>
      <c r="AC52" s="105"/>
      <c r="AD52" s="103"/>
      <c r="AE52" s="103"/>
      <c r="AF52" s="103"/>
      <c r="AG52" s="103"/>
    </row>
    <row r="53" spans="1:33" s="89" customFormat="1" x14ac:dyDescent="0.3">
      <c r="A53" s="101" t="s">
        <v>6</v>
      </c>
      <c r="B53" s="103"/>
      <c r="C53" s="103"/>
      <c r="D53" s="103"/>
      <c r="E53" s="103"/>
      <c r="F53" s="102"/>
      <c r="G53" s="103"/>
      <c r="H53" s="103"/>
      <c r="I53" s="103"/>
      <c r="J53" s="103"/>
      <c r="K53" s="103"/>
      <c r="L53" s="103"/>
      <c r="M53" s="103"/>
      <c r="N53" s="108"/>
      <c r="O53" s="104"/>
      <c r="P53" s="105"/>
      <c r="Q53" s="103"/>
      <c r="R53" s="103"/>
      <c r="S53" s="105"/>
      <c r="T53" s="105"/>
      <c r="U53" s="105"/>
      <c r="V53" s="103"/>
      <c r="W53" s="105"/>
      <c r="X53" s="106"/>
      <c r="Y53" s="107"/>
      <c r="Z53" s="103"/>
      <c r="AA53" s="103"/>
      <c r="AB53" s="108"/>
      <c r="AC53" s="105"/>
      <c r="AD53" s="103"/>
      <c r="AE53" s="103"/>
      <c r="AF53" s="103"/>
      <c r="AG53" s="103"/>
    </row>
    <row r="54" spans="1:33" s="89" customFormat="1" x14ac:dyDescent="0.3">
      <c r="A54" s="101" t="s">
        <v>6</v>
      </c>
      <c r="B54" s="103"/>
      <c r="C54" s="103"/>
      <c r="D54" s="103"/>
      <c r="E54" s="103"/>
      <c r="F54" s="102"/>
      <c r="G54" s="103"/>
      <c r="H54" s="103"/>
      <c r="I54" s="103"/>
      <c r="J54" s="103"/>
      <c r="K54" s="103"/>
      <c r="L54" s="103"/>
      <c r="M54" s="103"/>
      <c r="N54" s="108"/>
      <c r="O54" s="104"/>
      <c r="P54" s="105"/>
      <c r="Q54" s="103"/>
      <c r="R54" s="103"/>
      <c r="S54" s="105"/>
      <c r="T54" s="105"/>
      <c r="U54" s="105"/>
      <c r="V54" s="103"/>
      <c r="W54" s="105"/>
      <c r="X54" s="106"/>
      <c r="Y54" s="107"/>
      <c r="Z54" s="103"/>
      <c r="AA54" s="103"/>
      <c r="AB54" s="108"/>
      <c r="AC54" s="105"/>
      <c r="AD54" s="103"/>
      <c r="AE54" s="103"/>
      <c r="AF54" s="103"/>
      <c r="AG54" s="103"/>
    </row>
    <row r="55" spans="1:33" s="89" customFormat="1" x14ac:dyDescent="0.3">
      <c r="A55" s="101" t="s">
        <v>6</v>
      </c>
      <c r="B55" s="103"/>
      <c r="C55" s="103"/>
      <c r="D55" s="103"/>
      <c r="E55" s="103"/>
      <c r="F55" s="102"/>
      <c r="G55" s="103"/>
      <c r="H55" s="103"/>
      <c r="I55" s="103"/>
      <c r="J55" s="103"/>
      <c r="K55" s="103"/>
      <c r="L55" s="103"/>
      <c r="M55" s="103"/>
      <c r="N55" s="108"/>
      <c r="O55" s="104"/>
      <c r="P55" s="105"/>
      <c r="Q55" s="103"/>
      <c r="R55" s="103"/>
      <c r="S55" s="105"/>
      <c r="T55" s="105"/>
      <c r="U55" s="105"/>
      <c r="V55" s="103"/>
      <c r="W55" s="105"/>
      <c r="X55" s="106"/>
      <c r="Y55" s="107"/>
      <c r="Z55" s="103"/>
      <c r="AA55" s="103"/>
      <c r="AB55" s="108"/>
      <c r="AC55" s="105"/>
      <c r="AD55" s="103"/>
      <c r="AE55" s="103"/>
      <c r="AF55" s="103"/>
      <c r="AG55" s="103"/>
    </row>
    <row r="56" spans="1:33" s="89" customFormat="1" x14ac:dyDescent="0.3">
      <c r="A56" s="101" t="s">
        <v>6</v>
      </c>
      <c r="B56" s="103"/>
      <c r="C56" s="103"/>
      <c r="D56" s="103"/>
      <c r="E56" s="103"/>
      <c r="F56" s="102"/>
      <c r="G56" s="103"/>
      <c r="H56" s="103"/>
      <c r="I56" s="103"/>
      <c r="J56" s="103"/>
      <c r="K56" s="103"/>
      <c r="L56" s="103"/>
      <c r="M56" s="103"/>
      <c r="N56" s="108"/>
      <c r="O56" s="104"/>
      <c r="P56" s="105"/>
      <c r="Q56" s="103"/>
      <c r="R56" s="103"/>
      <c r="S56" s="105"/>
      <c r="T56" s="105"/>
      <c r="U56" s="105"/>
      <c r="V56" s="103"/>
      <c r="W56" s="105"/>
      <c r="X56" s="106"/>
      <c r="Y56" s="107"/>
      <c r="Z56" s="103"/>
      <c r="AA56" s="103"/>
      <c r="AB56" s="108"/>
      <c r="AC56" s="105"/>
      <c r="AD56" s="103"/>
      <c r="AE56" s="103"/>
      <c r="AF56" s="103"/>
      <c r="AG56" s="103"/>
    </row>
    <row r="57" spans="1:33" s="89" customFormat="1" x14ac:dyDescent="0.3">
      <c r="A57" s="101" t="s">
        <v>6</v>
      </c>
      <c r="B57" s="103"/>
      <c r="C57" s="103"/>
      <c r="D57" s="103"/>
      <c r="E57" s="103"/>
      <c r="F57" s="102"/>
      <c r="G57" s="103"/>
      <c r="H57" s="103"/>
      <c r="I57" s="103"/>
      <c r="J57" s="103"/>
      <c r="K57" s="103"/>
      <c r="L57" s="103"/>
      <c r="M57" s="103"/>
      <c r="N57" s="108"/>
      <c r="O57" s="104"/>
      <c r="P57" s="105"/>
      <c r="Q57" s="103"/>
      <c r="R57" s="103"/>
      <c r="S57" s="105"/>
      <c r="T57" s="105"/>
      <c r="U57" s="105"/>
      <c r="V57" s="103"/>
      <c r="W57" s="105"/>
      <c r="X57" s="106"/>
      <c r="Y57" s="107"/>
      <c r="Z57" s="103"/>
      <c r="AA57" s="103"/>
      <c r="AB57" s="108"/>
      <c r="AC57" s="105"/>
      <c r="AD57" s="103"/>
      <c r="AE57" s="103"/>
      <c r="AF57" s="103"/>
      <c r="AG57" s="103"/>
    </row>
    <row r="58" spans="1:33" s="89" customFormat="1" x14ac:dyDescent="0.3">
      <c r="A58" s="101" t="s">
        <v>6</v>
      </c>
      <c r="B58" s="103"/>
      <c r="C58" s="103"/>
      <c r="D58" s="103"/>
      <c r="E58" s="103"/>
      <c r="F58" s="102"/>
      <c r="G58" s="103"/>
      <c r="H58" s="103"/>
      <c r="I58" s="103"/>
      <c r="J58" s="103"/>
      <c r="K58" s="103"/>
      <c r="L58" s="103"/>
      <c r="M58" s="103"/>
      <c r="N58" s="108"/>
      <c r="O58" s="104"/>
      <c r="P58" s="105"/>
      <c r="Q58" s="103"/>
      <c r="R58" s="103"/>
      <c r="S58" s="105"/>
      <c r="T58" s="105"/>
      <c r="U58" s="105"/>
      <c r="V58" s="103"/>
      <c r="W58" s="105"/>
      <c r="X58" s="106"/>
      <c r="Y58" s="107"/>
      <c r="Z58" s="103"/>
      <c r="AA58" s="103"/>
      <c r="AB58" s="108"/>
      <c r="AC58" s="105"/>
      <c r="AD58" s="103"/>
      <c r="AE58" s="103"/>
      <c r="AF58" s="103"/>
      <c r="AG58" s="103"/>
    </row>
    <row r="59" spans="1:33" s="89" customFormat="1" x14ac:dyDescent="0.3">
      <c r="A59" s="101" t="s">
        <v>6</v>
      </c>
      <c r="B59" s="103"/>
      <c r="C59" s="103"/>
      <c r="D59" s="103"/>
      <c r="E59" s="103"/>
      <c r="F59" s="102"/>
      <c r="G59" s="103"/>
      <c r="H59" s="103"/>
      <c r="I59" s="103"/>
      <c r="J59" s="103"/>
      <c r="K59" s="103"/>
      <c r="L59" s="103"/>
      <c r="M59" s="103"/>
      <c r="N59" s="108"/>
      <c r="O59" s="104"/>
      <c r="P59" s="105"/>
      <c r="Q59" s="103"/>
      <c r="R59" s="103"/>
      <c r="S59" s="105"/>
      <c r="T59" s="105"/>
      <c r="U59" s="105"/>
      <c r="V59" s="103"/>
      <c r="W59" s="105"/>
      <c r="X59" s="106"/>
      <c r="Y59" s="107"/>
      <c r="Z59" s="103"/>
      <c r="AA59" s="103"/>
      <c r="AB59" s="108"/>
      <c r="AC59" s="105"/>
      <c r="AD59" s="103"/>
      <c r="AE59" s="103"/>
      <c r="AF59" s="103"/>
      <c r="AG59" s="103"/>
    </row>
    <row r="60" spans="1:33" s="89" customFormat="1" x14ac:dyDescent="0.3">
      <c r="A60" s="101" t="s">
        <v>6</v>
      </c>
      <c r="B60" s="103"/>
      <c r="C60" s="103"/>
      <c r="D60" s="103"/>
      <c r="E60" s="103"/>
      <c r="F60" s="102"/>
      <c r="G60" s="103"/>
      <c r="H60" s="103"/>
      <c r="I60" s="103"/>
      <c r="J60" s="103"/>
      <c r="K60" s="103"/>
      <c r="L60" s="103"/>
      <c r="M60" s="103"/>
      <c r="N60" s="108"/>
      <c r="O60" s="104"/>
      <c r="P60" s="105"/>
      <c r="Q60" s="103"/>
      <c r="R60" s="103"/>
      <c r="S60" s="105"/>
      <c r="T60" s="105"/>
      <c r="U60" s="105"/>
      <c r="V60" s="103"/>
      <c r="W60" s="105"/>
      <c r="X60" s="106"/>
      <c r="Y60" s="107"/>
      <c r="Z60" s="103"/>
      <c r="AA60" s="103"/>
      <c r="AB60" s="108"/>
      <c r="AC60" s="105"/>
      <c r="AD60" s="103"/>
      <c r="AE60" s="103"/>
      <c r="AF60" s="103"/>
      <c r="AG60" s="103"/>
    </row>
    <row r="61" spans="1:33" s="89" customFormat="1" x14ac:dyDescent="0.3">
      <c r="A61" s="101" t="s">
        <v>6</v>
      </c>
      <c r="B61" s="103"/>
      <c r="C61" s="103"/>
      <c r="D61" s="103"/>
      <c r="E61" s="103"/>
      <c r="F61" s="102"/>
      <c r="G61" s="103"/>
      <c r="H61" s="103"/>
      <c r="I61" s="103"/>
      <c r="J61" s="103"/>
      <c r="K61" s="103"/>
      <c r="L61" s="103"/>
      <c r="M61" s="103"/>
      <c r="N61" s="108"/>
      <c r="O61" s="104"/>
      <c r="P61" s="105"/>
      <c r="Q61" s="103"/>
      <c r="R61" s="103"/>
      <c r="S61" s="105"/>
      <c r="T61" s="105"/>
      <c r="U61" s="105"/>
      <c r="V61" s="103"/>
      <c r="W61" s="105"/>
      <c r="X61" s="106"/>
      <c r="Y61" s="107"/>
      <c r="Z61" s="103"/>
      <c r="AA61" s="103"/>
      <c r="AB61" s="108"/>
      <c r="AC61" s="105"/>
      <c r="AD61" s="103"/>
      <c r="AE61" s="103"/>
      <c r="AF61" s="103"/>
      <c r="AG61" s="103"/>
    </row>
    <row r="62" spans="1:33" s="89" customFormat="1" x14ac:dyDescent="0.3">
      <c r="A62" s="101" t="s">
        <v>6</v>
      </c>
      <c r="B62" s="103"/>
      <c r="C62" s="103"/>
      <c r="D62" s="103"/>
      <c r="E62" s="103"/>
      <c r="F62" s="102"/>
      <c r="G62" s="103"/>
      <c r="H62" s="103"/>
      <c r="I62" s="103"/>
      <c r="J62" s="103"/>
      <c r="K62" s="103"/>
      <c r="L62" s="103"/>
      <c r="M62" s="103"/>
      <c r="N62" s="108"/>
      <c r="O62" s="104"/>
      <c r="P62" s="105"/>
      <c r="Q62" s="103"/>
      <c r="R62" s="103"/>
      <c r="S62" s="105"/>
      <c r="T62" s="105"/>
      <c r="U62" s="105"/>
      <c r="V62" s="103"/>
      <c r="W62" s="105"/>
      <c r="X62" s="106"/>
      <c r="Y62" s="107"/>
      <c r="Z62" s="103"/>
      <c r="AA62" s="103"/>
      <c r="AB62" s="108"/>
      <c r="AC62" s="105"/>
      <c r="AD62" s="103"/>
      <c r="AE62" s="103"/>
      <c r="AF62" s="103"/>
      <c r="AG62" s="103"/>
    </row>
    <row r="63" spans="1:33" s="89" customFormat="1" x14ac:dyDescent="0.3">
      <c r="A63" s="101" t="s">
        <v>6</v>
      </c>
      <c r="B63" s="103"/>
      <c r="C63" s="103"/>
      <c r="D63" s="103"/>
      <c r="E63" s="103"/>
      <c r="F63" s="102"/>
      <c r="G63" s="103"/>
      <c r="H63" s="103"/>
      <c r="I63" s="103"/>
      <c r="J63" s="103"/>
      <c r="K63" s="103"/>
      <c r="L63" s="103"/>
      <c r="M63" s="103"/>
      <c r="N63" s="108"/>
      <c r="O63" s="104"/>
      <c r="P63" s="105"/>
      <c r="Q63" s="103"/>
      <c r="R63" s="103"/>
      <c r="S63" s="105"/>
      <c r="T63" s="105"/>
      <c r="U63" s="105"/>
      <c r="V63" s="103"/>
      <c r="W63" s="105"/>
      <c r="X63" s="106"/>
      <c r="Y63" s="107"/>
      <c r="Z63" s="103"/>
      <c r="AA63" s="103"/>
      <c r="AB63" s="108"/>
      <c r="AC63" s="105"/>
      <c r="AD63" s="103"/>
      <c r="AE63" s="103"/>
      <c r="AF63" s="103"/>
      <c r="AG63" s="103"/>
    </row>
    <row r="64" spans="1:33" s="89" customFormat="1" x14ac:dyDescent="0.3">
      <c r="A64" s="101" t="s">
        <v>6</v>
      </c>
      <c r="B64" s="103"/>
      <c r="C64" s="103"/>
      <c r="D64" s="103"/>
      <c r="E64" s="103"/>
      <c r="F64" s="102"/>
      <c r="G64" s="103"/>
      <c r="H64" s="103"/>
      <c r="I64" s="103"/>
      <c r="J64" s="103"/>
      <c r="K64" s="103"/>
      <c r="L64" s="103"/>
      <c r="M64" s="103"/>
      <c r="N64" s="108"/>
      <c r="O64" s="104"/>
      <c r="P64" s="105"/>
      <c r="Q64" s="103"/>
      <c r="R64" s="103"/>
      <c r="S64" s="105"/>
      <c r="T64" s="105"/>
      <c r="U64" s="105"/>
      <c r="V64" s="103"/>
      <c r="W64" s="105"/>
      <c r="X64" s="106"/>
      <c r="Y64" s="107"/>
      <c r="Z64" s="103"/>
      <c r="AA64" s="103"/>
      <c r="AB64" s="108"/>
      <c r="AC64" s="105"/>
      <c r="AD64" s="103"/>
      <c r="AE64" s="103"/>
      <c r="AF64" s="103"/>
      <c r="AG64" s="103"/>
    </row>
    <row r="65" spans="1:33" s="89" customFormat="1" x14ac:dyDescent="0.3">
      <c r="A65" s="101" t="s">
        <v>6</v>
      </c>
      <c r="B65" s="103"/>
      <c r="C65" s="103"/>
      <c r="D65" s="103"/>
      <c r="E65" s="103"/>
      <c r="F65" s="102"/>
      <c r="G65" s="103"/>
      <c r="H65" s="103"/>
      <c r="I65" s="103"/>
      <c r="J65" s="103"/>
      <c r="K65" s="103"/>
      <c r="L65" s="103"/>
      <c r="M65" s="103"/>
      <c r="N65" s="108"/>
      <c r="O65" s="104"/>
      <c r="P65" s="105"/>
      <c r="Q65" s="103"/>
      <c r="R65" s="103"/>
      <c r="S65" s="105"/>
      <c r="T65" s="105"/>
      <c r="U65" s="105"/>
      <c r="V65" s="103"/>
      <c r="W65" s="105"/>
      <c r="X65" s="106"/>
      <c r="Y65" s="107"/>
      <c r="Z65" s="103"/>
      <c r="AA65" s="103"/>
      <c r="AB65" s="108"/>
      <c r="AC65" s="105"/>
      <c r="AD65" s="103"/>
      <c r="AE65" s="103"/>
      <c r="AF65" s="103"/>
      <c r="AG65" s="103"/>
    </row>
    <row r="66" spans="1:33" s="89" customFormat="1" x14ac:dyDescent="0.3">
      <c r="A66" s="101" t="s">
        <v>6</v>
      </c>
      <c r="B66" s="103"/>
      <c r="C66" s="103"/>
      <c r="D66" s="103"/>
      <c r="E66" s="103"/>
      <c r="F66" s="102"/>
      <c r="G66" s="103"/>
      <c r="H66" s="103"/>
      <c r="I66" s="103"/>
      <c r="J66" s="103"/>
      <c r="K66" s="103"/>
      <c r="L66" s="103"/>
      <c r="M66" s="103"/>
      <c r="N66" s="108"/>
      <c r="O66" s="104"/>
      <c r="P66" s="105"/>
      <c r="Q66" s="103"/>
      <c r="R66" s="103"/>
      <c r="S66" s="105"/>
      <c r="T66" s="105"/>
      <c r="U66" s="105"/>
      <c r="V66" s="103"/>
      <c r="W66" s="105"/>
      <c r="X66" s="106"/>
      <c r="Y66" s="107"/>
      <c r="Z66" s="103"/>
      <c r="AA66" s="103"/>
      <c r="AB66" s="108"/>
      <c r="AC66" s="105"/>
      <c r="AD66" s="103"/>
      <c r="AE66" s="103"/>
      <c r="AF66" s="103"/>
      <c r="AG66" s="103"/>
    </row>
    <row r="67" spans="1:33" s="89" customFormat="1" x14ac:dyDescent="0.3">
      <c r="A67" s="101" t="s">
        <v>6</v>
      </c>
      <c r="B67" s="103"/>
      <c r="C67" s="103"/>
      <c r="D67" s="103"/>
      <c r="E67" s="103"/>
      <c r="F67" s="102"/>
      <c r="G67" s="103"/>
      <c r="H67" s="103"/>
      <c r="I67" s="103"/>
      <c r="J67" s="103"/>
      <c r="K67" s="103"/>
      <c r="L67" s="103"/>
      <c r="M67" s="103"/>
      <c r="N67" s="108"/>
      <c r="O67" s="104"/>
      <c r="P67" s="105"/>
      <c r="Q67" s="103"/>
      <c r="R67" s="103"/>
      <c r="S67" s="105"/>
      <c r="T67" s="105"/>
      <c r="U67" s="105"/>
      <c r="V67" s="103"/>
      <c r="W67" s="105"/>
      <c r="X67" s="106"/>
      <c r="Y67" s="107"/>
      <c r="Z67" s="103"/>
      <c r="AA67" s="103"/>
      <c r="AB67" s="108"/>
      <c r="AC67" s="105"/>
      <c r="AD67" s="103"/>
      <c r="AE67" s="103"/>
      <c r="AF67" s="103"/>
      <c r="AG67" s="103"/>
    </row>
    <row r="68" spans="1:33" s="89" customFormat="1" x14ac:dyDescent="0.3">
      <c r="A68" s="101" t="s">
        <v>6</v>
      </c>
      <c r="B68" s="103"/>
      <c r="C68" s="103"/>
      <c r="D68" s="103"/>
      <c r="E68" s="103"/>
      <c r="F68" s="102"/>
      <c r="G68" s="103"/>
      <c r="H68" s="103"/>
      <c r="I68" s="103"/>
      <c r="J68" s="103"/>
      <c r="K68" s="103"/>
      <c r="L68" s="103"/>
      <c r="M68" s="103"/>
      <c r="N68" s="108"/>
      <c r="O68" s="104"/>
      <c r="P68" s="105"/>
      <c r="Q68" s="103"/>
      <c r="R68" s="103"/>
      <c r="S68" s="105"/>
      <c r="T68" s="105"/>
      <c r="U68" s="105"/>
      <c r="V68" s="103"/>
      <c r="W68" s="105"/>
      <c r="X68" s="106"/>
      <c r="Y68" s="107"/>
      <c r="Z68" s="103"/>
      <c r="AA68" s="103"/>
      <c r="AB68" s="108"/>
      <c r="AC68" s="105"/>
      <c r="AD68" s="103"/>
      <c r="AE68" s="103"/>
      <c r="AF68" s="103"/>
      <c r="AG68" s="103"/>
    </row>
    <row r="69" spans="1:33" s="89" customFormat="1" x14ac:dyDescent="0.3">
      <c r="A69" s="101" t="s">
        <v>6</v>
      </c>
      <c r="B69" s="103"/>
      <c r="C69" s="103"/>
      <c r="D69" s="103"/>
      <c r="E69" s="103"/>
      <c r="F69" s="102"/>
      <c r="G69" s="103"/>
      <c r="H69" s="103"/>
      <c r="I69" s="103"/>
      <c r="J69" s="103"/>
      <c r="K69" s="103"/>
      <c r="L69" s="103"/>
      <c r="M69" s="103"/>
      <c r="N69" s="108"/>
      <c r="O69" s="104"/>
      <c r="P69" s="105"/>
      <c r="Q69" s="103"/>
      <c r="R69" s="103"/>
      <c r="S69" s="105"/>
      <c r="T69" s="105"/>
      <c r="U69" s="105"/>
      <c r="V69" s="103"/>
      <c r="W69" s="105"/>
      <c r="X69" s="106"/>
      <c r="Y69" s="107"/>
      <c r="Z69" s="103"/>
      <c r="AA69" s="103"/>
      <c r="AB69" s="108"/>
      <c r="AC69" s="105"/>
      <c r="AD69" s="103"/>
      <c r="AE69" s="103"/>
      <c r="AF69" s="103"/>
      <c r="AG69" s="103"/>
    </row>
    <row r="70" spans="1:33" s="89" customFormat="1" x14ac:dyDescent="0.3">
      <c r="A70" s="101" t="s">
        <v>6</v>
      </c>
      <c r="B70" s="103"/>
      <c r="C70" s="103"/>
      <c r="D70" s="103"/>
      <c r="E70" s="103"/>
      <c r="F70" s="102"/>
      <c r="G70" s="103"/>
      <c r="H70" s="103"/>
      <c r="I70" s="103"/>
      <c r="J70" s="103"/>
      <c r="K70" s="103"/>
      <c r="L70" s="103"/>
      <c r="M70" s="103"/>
      <c r="N70" s="108"/>
      <c r="O70" s="104"/>
      <c r="P70" s="105"/>
      <c r="Q70" s="103"/>
      <c r="R70" s="103"/>
      <c r="S70" s="105"/>
      <c r="T70" s="105"/>
      <c r="U70" s="105"/>
      <c r="V70" s="103"/>
      <c r="W70" s="105"/>
      <c r="X70" s="106"/>
      <c r="Y70" s="107"/>
      <c r="Z70" s="103"/>
      <c r="AA70" s="103"/>
      <c r="AB70" s="108"/>
      <c r="AC70" s="105"/>
      <c r="AD70" s="103"/>
      <c r="AE70" s="103"/>
      <c r="AF70" s="103"/>
      <c r="AG70" s="103"/>
    </row>
    <row r="71" spans="1:33" s="89" customFormat="1" x14ac:dyDescent="0.3">
      <c r="A71" s="101" t="s">
        <v>6</v>
      </c>
      <c r="B71" s="103"/>
      <c r="C71" s="103"/>
      <c r="D71" s="103"/>
      <c r="E71" s="103"/>
      <c r="F71" s="102"/>
      <c r="G71" s="103"/>
      <c r="H71" s="103"/>
      <c r="I71" s="103"/>
      <c r="J71" s="103"/>
      <c r="K71" s="103"/>
      <c r="L71" s="103"/>
      <c r="M71" s="103"/>
      <c r="N71" s="108"/>
      <c r="O71" s="104"/>
      <c r="P71" s="105"/>
      <c r="Q71" s="103"/>
      <c r="R71" s="103"/>
      <c r="S71" s="105"/>
      <c r="T71" s="105"/>
      <c r="U71" s="105"/>
      <c r="V71" s="103"/>
      <c r="W71" s="105"/>
      <c r="X71" s="106"/>
      <c r="Y71" s="107"/>
      <c r="Z71" s="103"/>
      <c r="AA71" s="103"/>
      <c r="AB71" s="108"/>
      <c r="AC71" s="105"/>
      <c r="AD71" s="103"/>
      <c r="AE71" s="103"/>
      <c r="AF71" s="103"/>
      <c r="AG71" s="103"/>
    </row>
    <row r="72" spans="1:33" s="89" customFormat="1" x14ac:dyDescent="0.3">
      <c r="A72" s="101" t="s">
        <v>6</v>
      </c>
      <c r="B72" s="103"/>
      <c r="C72" s="103"/>
      <c r="D72" s="103"/>
      <c r="E72" s="103"/>
      <c r="F72" s="102"/>
      <c r="G72" s="103"/>
      <c r="H72" s="103"/>
      <c r="I72" s="103"/>
      <c r="J72" s="103"/>
      <c r="K72" s="103"/>
      <c r="L72" s="103"/>
      <c r="M72" s="103"/>
      <c r="N72" s="108"/>
      <c r="O72" s="104"/>
      <c r="P72" s="105"/>
      <c r="Q72" s="103"/>
      <c r="R72" s="103"/>
      <c r="S72" s="105"/>
      <c r="T72" s="105"/>
      <c r="U72" s="105"/>
      <c r="V72" s="103"/>
      <c r="W72" s="105"/>
      <c r="X72" s="106"/>
      <c r="Y72" s="107"/>
      <c r="Z72" s="103"/>
      <c r="AA72" s="103"/>
      <c r="AB72" s="108"/>
      <c r="AC72" s="105"/>
      <c r="AD72" s="103"/>
      <c r="AE72" s="103"/>
      <c r="AF72" s="103"/>
      <c r="AG72" s="103"/>
    </row>
    <row r="73" spans="1:33" s="89" customFormat="1" x14ac:dyDescent="0.3">
      <c r="A73" s="101" t="s">
        <v>6</v>
      </c>
      <c r="B73" s="103"/>
      <c r="C73" s="103"/>
      <c r="D73" s="103"/>
      <c r="E73" s="103"/>
      <c r="F73" s="102"/>
      <c r="G73" s="103"/>
      <c r="H73" s="103"/>
      <c r="I73" s="103"/>
      <c r="J73" s="103"/>
      <c r="K73" s="103"/>
      <c r="L73" s="103"/>
      <c r="M73" s="103"/>
      <c r="N73" s="108"/>
      <c r="O73" s="104"/>
      <c r="P73" s="105"/>
      <c r="Q73" s="103"/>
      <c r="R73" s="103"/>
      <c r="S73" s="105"/>
      <c r="T73" s="105"/>
      <c r="U73" s="105"/>
      <c r="V73" s="103"/>
      <c r="W73" s="105"/>
      <c r="X73" s="106"/>
      <c r="Y73" s="107"/>
      <c r="Z73" s="103"/>
      <c r="AA73" s="103"/>
      <c r="AB73" s="108"/>
      <c r="AC73" s="105"/>
      <c r="AD73" s="103"/>
      <c r="AE73" s="103"/>
      <c r="AF73" s="103"/>
      <c r="AG73" s="103"/>
    </row>
    <row r="74" spans="1:33" s="89" customFormat="1" x14ac:dyDescent="0.3">
      <c r="A74" s="101" t="s">
        <v>6</v>
      </c>
      <c r="B74" s="103"/>
      <c r="C74" s="103"/>
      <c r="D74" s="103"/>
      <c r="E74" s="103"/>
      <c r="F74" s="102"/>
      <c r="G74" s="103"/>
      <c r="H74" s="103"/>
      <c r="I74" s="103"/>
      <c r="J74" s="103"/>
      <c r="K74" s="103"/>
      <c r="L74" s="103"/>
      <c r="M74" s="103"/>
      <c r="N74" s="108"/>
      <c r="O74" s="104"/>
      <c r="P74" s="105"/>
      <c r="Q74" s="103"/>
      <c r="R74" s="103"/>
      <c r="S74" s="105"/>
      <c r="T74" s="105"/>
      <c r="U74" s="105"/>
      <c r="V74" s="103"/>
      <c r="W74" s="105"/>
      <c r="X74" s="106"/>
      <c r="Y74" s="107"/>
      <c r="Z74" s="103"/>
      <c r="AA74" s="103"/>
      <c r="AB74" s="108"/>
      <c r="AC74" s="105"/>
      <c r="AD74" s="103"/>
      <c r="AE74" s="103"/>
      <c r="AF74" s="103"/>
      <c r="AG74" s="103"/>
    </row>
    <row r="75" spans="1:33" s="89" customFormat="1" x14ac:dyDescent="0.3">
      <c r="A75" s="101" t="s">
        <v>6</v>
      </c>
      <c r="B75" s="103"/>
      <c r="C75" s="103"/>
      <c r="D75" s="103"/>
      <c r="E75" s="103"/>
      <c r="F75" s="102"/>
      <c r="G75" s="103"/>
      <c r="H75" s="103"/>
      <c r="I75" s="103"/>
      <c r="J75" s="103"/>
      <c r="K75" s="103"/>
      <c r="L75" s="103"/>
      <c r="M75" s="103"/>
      <c r="N75" s="108"/>
      <c r="O75" s="104"/>
      <c r="P75" s="105"/>
      <c r="Q75" s="103"/>
      <c r="R75" s="103"/>
      <c r="S75" s="105"/>
      <c r="T75" s="105"/>
      <c r="U75" s="105"/>
      <c r="V75" s="103"/>
      <c r="W75" s="105"/>
      <c r="X75" s="106"/>
      <c r="Y75" s="107"/>
      <c r="Z75" s="103"/>
      <c r="AA75" s="103"/>
      <c r="AB75" s="108"/>
      <c r="AC75" s="105"/>
      <c r="AD75" s="103"/>
      <c r="AE75" s="103"/>
      <c r="AF75" s="103"/>
      <c r="AG75" s="103"/>
    </row>
    <row r="76" spans="1:33" s="89" customFormat="1" x14ac:dyDescent="0.3">
      <c r="A76" s="101" t="s">
        <v>6</v>
      </c>
      <c r="B76" s="103"/>
      <c r="C76" s="103"/>
      <c r="D76" s="103"/>
      <c r="E76" s="103"/>
      <c r="F76" s="102"/>
      <c r="G76" s="103"/>
      <c r="H76" s="103"/>
      <c r="I76" s="103"/>
      <c r="J76" s="103"/>
      <c r="K76" s="103"/>
      <c r="L76" s="103"/>
      <c r="M76" s="103"/>
      <c r="N76" s="108"/>
      <c r="O76" s="104"/>
      <c r="P76" s="105"/>
      <c r="Q76" s="103"/>
      <c r="R76" s="103"/>
      <c r="S76" s="105"/>
      <c r="T76" s="105"/>
      <c r="U76" s="105"/>
      <c r="V76" s="103"/>
      <c r="W76" s="105"/>
      <c r="X76" s="106"/>
      <c r="Y76" s="107"/>
      <c r="Z76" s="103"/>
      <c r="AA76" s="103"/>
      <c r="AB76" s="108"/>
      <c r="AC76" s="105"/>
      <c r="AD76" s="103"/>
      <c r="AE76" s="103"/>
      <c r="AF76" s="103"/>
      <c r="AG76" s="103"/>
    </row>
    <row r="77" spans="1:33" s="89" customFormat="1" x14ac:dyDescent="0.3">
      <c r="A77" s="101" t="s">
        <v>6</v>
      </c>
      <c r="B77" s="103"/>
      <c r="C77" s="103"/>
      <c r="D77" s="103"/>
      <c r="E77" s="103"/>
      <c r="F77" s="102"/>
      <c r="G77" s="103"/>
      <c r="H77" s="103"/>
      <c r="I77" s="103"/>
      <c r="J77" s="103"/>
      <c r="K77" s="103"/>
      <c r="L77" s="103"/>
      <c r="M77" s="103"/>
      <c r="N77" s="108"/>
      <c r="O77" s="104"/>
      <c r="P77" s="105"/>
      <c r="Q77" s="103"/>
      <c r="R77" s="103"/>
      <c r="S77" s="105"/>
      <c r="T77" s="105"/>
      <c r="U77" s="105"/>
      <c r="V77" s="103"/>
      <c r="W77" s="105"/>
      <c r="X77" s="106"/>
      <c r="Y77" s="107"/>
      <c r="Z77" s="103"/>
      <c r="AA77" s="103"/>
      <c r="AB77" s="108"/>
      <c r="AC77" s="105"/>
      <c r="AD77" s="103"/>
      <c r="AE77" s="103"/>
      <c r="AF77" s="103"/>
      <c r="AG77" s="103"/>
    </row>
    <row r="78" spans="1:33" s="89" customFormat="1" x14ac:dyDescent="0.3">
      <c r="A78" s="101" t="s">
        <v>6</v>
      </c>
      <c r="B78" s="103"/>
      <c r="C78" s="103"/>
      <c r="D78" s="103"/>
      <c r="E78" s="103"/>
      <c r="F78" s="102"/>
      <c r="G78" s="103"/>
      <c r="H78" s="103"/>
      <c r="I78" s="103"/>
      <c r="J78" s="103"/>
      <c r="K78" s="103"/>
      <c r="L78" s="103"/>
      <c r="M78" s="103"/>
      <c r="N78" s="108"/>
      <c r="O78" s="104"/>
      <c r="P78" s="105"/>
      <c r="Q78" s="103"/>
      <c r="R78" s="103"/>
      <c r="S78" s="105"/>
      <c r="T78" s="105"/>
      <c r="U78" s="105"/>
      <c r="V78" s="103"/>
      <c r="W78" s="105"/>
      <c r="X78" s="106"/>
      <c r="Y78" s="107"/>
      <c r="Z78" s="103"/>
      <c r="AA78" s="103"/>
      <c r="AB78" s="108"/>
      <c r="AC78" s="105"/>
      <c r="AD78" s="103"/>
      <c r="AE78" s="103"/>
      <c r="AF78" s="103"/>
      <c r="AG78" s="103"/>
    </row>
    <row r="79" spans="1:33" s="89" customFormat="1" x14ac:dyDescent="0.3">
      <c r="A79" s="101" t="s">
        <v>6</v>
      </c>
      <c r="B79" s="103"/>
      <c r="C79" s="103"/>
      <c r="D79" s="103"/>
      <c r="E79" s="103"/>
      <c r="F79" s="102"/>
      <c r="G79" s="103"/>
      <c r="H79" s="103"/>
      <c r="I79" s="103"/>
      <c r="J79" s="103"/>
      <c r="K79" s="103"/>
      <c r="L79" s="103"/>
      <c r="M79" s="103"/>
      <c r="N79" s="108"/>
      <c r="O79" s="104"/>
      <c r="P79" s="105"/>
      <c r="Q79" s="103"/>
      <c r="R79" s="103"/>
      <c r="S79" s="105"/>
      <c r="T79" s="105"/>
      <c r="U79" s="105"/>
      <c r="V79" s="103"/>
      <c r="W79" s="105"/>
      <c r="X79" s="106"/>
      <c r="Y79" s="107"/>
      <c r="Z79" s="103"/>
      <c r="AA79" s="103"/>
      <c r="AB79" s="108"/>
      <c r="AC79" s="105"/>
      <c r="AD79" s="103"/>
      <c r="AE79" s="103"/>
      <c r="AF79" s="103"/>
      <c r="AG79" s="103"/>
    </row>
    <row r="80" spans="1:33" s="89" customFormat="1" x14ac:dyDescent="0.3">
      <c r="A80" s="101" t="s">
        <v>6</v>
      </c>
      <c r="B80" s="103"/>
      <c r="C80" s="103"/>
      <c r="D80" s="103"/>
      <c r="E80" s="103"/>
      <c r="F80" s="102"/>
      <c r="G80" s="103"/>
      <c r="H80" s="103"/>
      <c r="I80" s="103"/>
      <c r="J80" s="103"/>
      <c r="K80" s="103"/>
      <c r="L80" s="103"/>
      <c r="M80" s="103"/>
      <c r="N80" s="108"/>
      <c r="O80" s="104"/>
      <c r="P80" s="105"/>
      <c r="Q80" s="103"/>
      <c r="R80" s="103"/>
      <c r="S80" s="105"/>
      <c r="T80" s="105"/>
      <c r="U80" s="105"/>
      <c r="V80" s="103"/>
      <c r="W80" s="105"/>
      <c r="X80" s="106"/>
      <c r="Y80" s="107"/>
      <c r="Z80" s="103"/>
      <c r="AA80" s="103"/>
      <c r="AB80" s="108"/>
      <c r="AC80" s="105"/>
      <c r="AD80" s="103"/>
      <c r="AE80" s="103"/>
      <c r="AF80" s="103"/>
      <c r="AG80" s="103"/>
    </row>
    <row r="81" spans="1:33" s="89" customFormat="1" x14ac:dyDescent="0.3">
      <c r="A81" s="101" t="s">
        <v>6</v>
      </c>
      <c r="B81" s="103"/>
      <c r="C81" s="103"/>
      <c r="D81" s="103"/>
      <c r="E81" s="103"/>
      <c r="F81" s="102"/>
      <c r="G81" s="103"/>
      <c r="H81" s="103"/>
      <c r="I81" s="103"/>
      <c r="J81" s="103"/>
      <c r="K81" s="103"/>
      <c r="L81" s="103"/>
      <c r="M81" s="103"/>
      <c r="N81" s="108"/>
      <c r="O81" s="104"/>
      <c r="P81" s="105"/>
      <c r="Q81" s="103"/>
      <c r="R81" s="103"/>
      <c r="S81" s="105"/>
      <c r="T81" s="105"/>
      <c r="U81" s="105"/>
      <c r="V81" s="103"/>
      <c r="W81" s="105"/>
      <c r="X81" s="106"/>
      <c r="Y81" s="107"/>
      <c r="Z81" s="103"/>
      <c r="AA81" s="103"/>
      <c r="AB81" s="108"/>
      <c r="AC81" s="105"/>
      <c r="AD81" s="103"/>
      <c r="AE81" s="103"/>
      <c r="AF81" s="103"/>
      <c r="AG81" s="103"/>
    </row>
    <row r="82" spans="1:33" s="89" customFormat="1" x14ac:dyDescent="0.3">
      <c r="A82" s="101" t="s">
        <v>6</v>
      </c>
      <c r="B82" s="103"/>
      <c r="C82" s="103"/>
      <c r="D82" s="103"/>
      <c r="E82" s="103"/>
      <c r="F82" s="102"/>
      <c r="G82" s="103"/>
      <c r="H82" s="103"/>
      <c r="I82" s="103"/>
      <c r="J82" s="103"/>
      <c r="K82" s="103"/>
      <c r="L82" s="103"/>
      <c r="M82" s="103"/>
      <c r="N82" s="108"/>
      <c r="O82" s="104"/>
      <c r="P82" s="105"/>
      <c r="Q82" s="103"/>
      <c r="R82" s="103"/>
      <c r="S82" s="105"/>
      <c r="T82" s="105"/>
      <c r="U82" s="105"/>
      <c r="V82" s="103"/>
      <c r="W82" s="105"/>
      <c r="X82" s="106"/>
      <c r="Y82" s="107"/>
      <c r="Z82" s="103"/>
      <c r="AA82" s="103"/>
      <c r="AB82" s="108"/>
      <c r="AC82" s="105"/>
      <c r="AD82" s="103"/>
      <c r="AE82" s="103"/>
      <c r="AF82" s="103"/>
      <c r="AG82" s="103"/>
    </row>
    <row r="83" spans="1:33" s="89" customFormat="1" x14ac:dyDescent="0.3">
      <c r="A83" s="101" t="s">
        <v>6</v>
      </c>
      <c r="B83" s="103"/>
      <c r="C83" s="103"/>
      <c r="D83" s="103"/>
      <c r="E83" s="103"/>
      <c r="F83" s="102"/>
      <c r="G83" s="103"/>
      <c r="H83" s="103"/>
      <c r="I83" s="103"/>
      <c r="J83" s="103"/>
      <c r="K83" s="103"/>
      <c r="L83" s="103"/>
      <c r="M83" s="103"/>
      <c r="N83" s="108"/>
      <c r="O83" s="104"/>
      <c r="P83" s="105"/>
      <c r="Q83" s="103"/>
      <c r="R83" s="103"/>
      <c r="S83" s="105"/>
      <c r="T83" s="105"/>
      <c r="U83" s="105"/>
      <c r="V83" s="103"/>
      <c r="W83" s="105"/>
      <c r="X83" s="106"/>
      <c r="Y83" s="107"/>
      <c r="Z83" s="103"/>
      <c r="AA83" s="103"/>
      <c r="AB83" s="108"/>
      <c r="AC83" s="105"/>
      <c r="AD83" s="103"/>
      <c r="AE83" s="103"/>
      <c r="AF83" s="103"/>
      <c r="AG83" s="103"/>
    </row>
    <row r="84" spans="1:33" s="89" customFormat="1" x14ac:dyDescent="0.3">
      <c r="A84" s="101" t="s">
        <v>6</v>
      </c>
      <c r="B84" s="103"/>
      <c r="C84" s="103"/>
      <c r="D84" s="103"/>
      <c r="E84" s="103"/>
      <c r="F84" s="102"/>
      <c r="G84" s="103"/>
      <c r="H84" s="103"/>
      <c r="I84" s="103"/>
      <c r="J84" s="103"/>
      <c r="K84" s="103"/>
      <c r="L84" s="103"/>
      <c r="M84" s="103"/>
      <c r="N84" s="108"/>
      <c r="O84" s="104"/>
      <c r="P84" s="105"/>
      <c r="Q84" s="103"/>
      <c r="R84" s="103"/>
      <c r="S84" s="105"/>
      <c r="T84" s="105"/>
      <c r="U84" s="105"/>
      <c r="V84" s="103"/>
      <c r="W84" s="105"/>
      <c r="X84" s="106"/>
      <c r="Y84" s="107"/>
      <c r="Z84" s="103"/>
      <c r="AA84" s="103"/>
      <c r="AB84" s="108"/>
      <c r="AC84" s="105"/>
      <c r="AD84" s="103"/>
      <c r="AE84" s="103"/>
      <c r="AF84" s="103"/>
      <c r="AG84" s="103"/>
    </row>
    <row r="85" spans="1:33" s="89" customFormat="1" x14ac:dyDescent="0.3">
      <c r="A85" s="101" t="s">
        <v>6</v>
      </c>
      <c r="B85" s="103"/>
      <c r="C85" s="103"/>
      <c r="D85" s="103"/>
      <c r="E85" s="103"/>
      <c r="F85" s="102"/>
      <c r="G85" s="103"/>
      <c r="H85" s="103"/>
      <c r="I85" s="103"/>
      <c r="J85" s="103"/>
      <c r="K85" s="103"/>
      <c r="L85" s="103"/>
      <c r="M85" s="103"/>
      <c r="N85" s="108"/>
      <c r="O85" s="104"/>
      <c r="P85" s="105"/>
      <c r="Q85" s="103"/>
      <c r="R85" s="103"/>
      <c r="S85" s="105"/>
      <c r="T85" s="105"/>
      <c r="U85" s="105"/>
      <c r="V85" s="103"/>
      <c r="W85" s="105"/>
      <c r="X85" s="106"/>
      <c r="Y85" s="107"/>
      <c r="Z85" s="103"/>
      <c r="AA85" s="103"/>
      <c r="AB85" s="108"/>
      <c r="AC85" s="105"/>
      <c r="AD85" s="103"/>
      <c r="AE85" s="103"/>
      <c r="AF85" s="103"/>
      <c r="AG85" s="103"/>
    </row>
    <row r="86" spans="1:33" s="89" customFormat="1" x14ac:dyDescent="0.3">
      <c r="A86" s="101" t="s">
        <v>6</v>
      </c>
      <c r="B86" s="103"/>
      <c r="C86" s="103"/>
      <c r="D86" s="103"/>
      <c r="E86" s="103"/>
      <c r="F86" s="102"/>
      <c r="G86" s="103"/>
      <c r="H86" s="103"/>
      <c r="I86" s="103"/>
      <c r="J86" s="103"/>
      <c r="K86" s="103"/>
      <c r="L86" s="103"/>
      <c r="M86" s="103"/>
      <c r="N86" s="108"/>
      <c r="O86" s="104"/>
      <c r="P86" s="105"/>
      <c r="Q86" s="103"/>
      <c r="R86" s="103"/>
      <c r="S86" s="105"/>
      <c r="T86" s="105"/>
      <c r="U86" s="105"/>
      <c r="V86" s="103"/>
      <c r="W86" s="105"/>
      <c r="X86" s="106"/>
      <c r="Y86" s="107"/>
      <c r="Z86" s="103"/>
      <c r="AA86" s="103"/>
      <c r="AB86" s="108"/>
      <c r="AC86" s="105"/>
      <c r="AD86" s="103"/>
      <c r="AE86" s="103"/>
      <c r="AF86" s="103"/>
      <c r="AG86" s="103"/>
    </row>
    <row r="87" spans="1:33" s="89" customFormat="1" x14ac:dyDescent="0.3">
      <c r="A87" s="101" t="s">
        <v>6</v>
      </c>
      <c r="B87" s="103"/>
      <c r="C87" s="103"/>
      <c r="D87" s="103"/>
      <c r="E87" s="103"/>
      <c r="F87" s="102"/>
      <c r="G87" s="103"/>
      <c r="H87" s="103"/>
      <c r="I87" s="103"/>
      <c r="J87" s="103"/>
      <c r="K87" s="103"/>
      <c r="L87" s="103"/>
      <c r="M87" s="103"/>
      <c r="N87" s="108"/>
      <c r="O87" s="104"/>
      <c r="P87" s="105"/>
      <c r="Q87" s="103"/>
      <c r="R87" s="103"/>
      <c r="S87" s="105"/>
      <c r="T87" s="105"/>
      <c r="U87" s="105"/>
      <c r="V87" s="103"/>
      <c r="W87" s="105"/>
      <c r="X87" s="106"/>
      <c r="Y87" s="107"/>
      <c r="Z87" s="103"/>
      <c r="AA87" s="103"/>
      <c r="AB87" s="108"/>
      <c r="AC87" s="105"/>
      <c r="AD87" s="103"/>
      <c r="AE87" s="103"/>
      <c r="AF87" s="103"/>
      <c r="AG87" s="103"/>
    </row>
    <row r="88" spans="1:33" s="89" customFormat="1" x14ac:dyDescent="0.3">
      <c r="A88" s="101" t="s">
        <v>6</v>
      </c>
      <c r="B88" s="103"/>
      <c r="C88" s="103"/>
      <c r="D88" s="103"/>
      <c r="E88" s="103"/>
      <c r="F88" s="102"/>
      <c r="G88" s="103"/>
      <c r="H88" s="103"/>
      <c r="I88" s="103"/>
      <c r="J88" s="103"/>
      <c r="K88" s="103"/>
      <c r="L88" s="103"/>
      <c r="M88" s="103"/>
      <c r="N88" s="108"/>
      <c r="O88" s="104"/>
      <c r="P88" s="105"/>
      <c r="Q88" s="103"/>
      <c r="R88" s="103"/>
      <c r="S88" s="105"/>
      <c r="T88" s="105"/>
      <c r="U88" s="105"/>
      <c r="V88" s="103"/>
      <c r="W88" s="105"/>
      <c r="X88" s="106"/>
      <c r="Y88" s="107"/>
      <c r="Z88" s="103"/>
      <c r="AA88" s="103"/>
      <c r="AB88" s="108"/>
      <c r="AC88" s="105"/>
      <c r="AD88" s="103"/>
      <c r="AE88" s="103"/>
      <c r="AF88" s="103"/>
      <c r="AG88" s="103"/>
    </row>
    <row r="89" spans="1:33" s="89" customFormat="1" x14ac:dyDescent="0.3">
      <c r="A89" s="101" t="s">
        <v>6</v>
      </c>
      <c r="B89" s="103"/>
      <c r="C89" s="103"/>
      <c r="D89" s="103"/>
      <c r="E89" s="103"/>
      <c r="F89" s="102"/>
      <c r="G89" s="103"/>
      <c r="H89" s="103"/>
      <c r="I89" s="103"/>
      <c r="J89" s="103"/>
      <c r="K89" s="103"/>
      <c r="L89" s="103"/>
      <c r="M89" s="103"/>
      <c r="N89" s="108"/>
      <c r="O89" s="104"/>
      <c r="P89" s="105"/>
      <c r="Q89" s="103"/>
      <c r="R89" s="103"/>
      <c r="S89" s="105"/>
      <c r="T89" s="105"/>
      <c r="U89" s="105"/>
      <c r="V89" s="103"/>
      <c r="W89" s="105"/>
      <c r="X89" s="106"/>
      <c r="Y89" s="107"/>
      <c r="Z89" s="103"/>
      <c r="AA89" s="103"/>
      <c r="AB89" s="108"/>
      <c r="AC89" s="105"/>
      <c r="AD89" s="103"/>
      <c r="AE89" s="103"/>
      <c r="AF89" s="103"/>
      <c r="AG89" s="103"/>
    </row>
    <row r="90" spans="1:33" s="89" customFormat="1" x14ac:dyDescent="0.3">
      <c r="A90" s="101" t="s">
        <v>6</v>
      </c>
      <c r="B90" s="103"/>
      <c r="C90" s="103"/>
      <c r="D90" s="103"/>
      <c r="E90" s="103"/>
      <c r="F90" s="102"/>
      <c r="G90" s="103"/>
      <c r="H90" s="103"/>
      <c r="I90" s="103"/>
      <c r="J90" s="103"/>
      <c r="K90" s="103"/>
      <c r="L90" s="103"/>
      <c r="M90" s="103"/>
      <c r="N90" s="108"/>
      <c r="O90" s="104"/>
      <c r="P90" s="105"/>
      <c r="Q90" s="103"/>
      <c r="R90" s="103"/>
      <c r="S90" s="105"/>
      <c r="T90" s="105"/>
      <c r="U90" s="105"/>
      <c r="V90" s="103"/>
      <c r="W90" s="105"/>
      <c r="X90" s="106"/>
      <c r="Y90" s="107"/>
      <c r="Z90" s="103"/>
      <c r="AA90" s="103"/>
      <c r="AB90" s="108"/>
      <c r="AC90" s="105"/>
      <c r="AD90" s="103"/>
      <c r="AE90" s="103"/>
      <c r="AF90" s="103"/>
      <c r="AG90" s="103"/>
    </row>
    <row r="91" spans="1:33" s="89" customFormat="1" x14ac:dyDescent="0.3">
      <c r="A91" s="101" t="s">
        <v>6</v>
      </c>
      <c r="B91" s="103"/>
      <c r="C91" s="103"/>
      <c r="D91" s="103"/>
      <c r="E91" s="103"/>
      <c r="F91" s="102"/>
      <c r="G91" s="103"/>
      <c r="H91" s="103"/>
      <c r="I91" s="103"/>
      <c r="J91" s="103"/>
      <c r="K91" s="103"/>
      <c r="L91" s="103"/>
      <c r="M91" s="103"/>
      <c r="N91" s="108"/>
      <c r="O91" s="104"/>
      <c r="P91" s="105"/>
      <c r="Q91" s="103"/>
      <c r="R91" s="103"/>
      <c r="S91" s="105"/>
      <c r="T91" s="105"/>
      <c r="U91" s="105"/>
      <c r="V91" s="103"/>
      <c r="W91" s="105"/>
      <c r="X91" s="106"/>
      <c r="Y91" s="107"/>
      <c r="Z91" s="103"/>
      <c r="AA91" s="103"/>
      <c r="AB91" s="108"/>
      <c r="AC91" s="105"/>
      <c r="AD91" s="103"/>
      <c r="AE91" s="103"/>
      <c r="AF91" s="103"/>
      <c r="AG91" s="103"/>
    </row>
    <row r="92" spans="1:33" s="89" customFormat="1" x14ac:dyDescent="0.3">
      <c r="A92" s="101" t="s">
        <v>6</v>
      </c>
      <c r="B92" s="103"/>
      <c r="C92" s="103"/>
      <c r="D92" s="103"/>
      <c r="E92" s="103"/>
      <c r="F92" s="102"/>
      <c r="G92" s="103"/>
      <c r="H92" s="103"/>
      <c r="I92" s="103"/>
      <c r="J92" s="103"/>
      <c r="K92" s="103"/>
      <c r="L92" s="103"/>
      <c r="M92" s="103"/>
      <c r="N92" s="108"/>
      <c r="O92" s="104"/>
      <c r="P92" s="105"/>
      <c r="Q92" s="103"/>
      <c r="R92" s="103"/>
      <c r="S92" s="105"/>
      <c r="T92" s="105"/>
      <c r="U92" s="105"/>
      <c r="V92" s="103"/>
      <c r="W92" s="105"/>
      <c r="X92" s="106"/>
      <c r="Y92" s="107"/>
      <c r="Z92" s="103"/>
      <c r="AA92" s="103"/>
      <c r="AB92" s="108"/>
      <c r="AC92" s="105"/>
      <c r="AD92" s="103"/>
      <c r="AE92" s="103"/>
      <c r="AF92" s="103"/>
      <c r="AG92" s="103"/>
    </row>
    <row r="93" spans="1:33" s="89" customFormat="1" x14ac:dyDescent="0.3">
      <c r="A93" s="101" t="s">
        <v>6</v>
      </c>
      <c r="B93" s="103"/>
      <c r="C93" s="103"/>
      <c r="D93" s="103"/>
      <c r="E93" s="103"/>
      <c r="F93" s="102"/>
      <c r="G93" s="103"/>
      <c r="H93" s="103"/>
      <c r="I93" s="103"/>
      <c r="J93" s="103"/>
      <c r="K93" s="103"/>
      <c r="L93" s="103"/>
      <c r="M93" s="103"/>
      <c r="N93" s="108"/>
      <c r="O93" s="104"/>
      <c r="P93" s="105"/>
      <c r="Q93" s="103"/>
      <c r="R93" s="103"/>
      <c r="S93" s="105"/>
      <c r="T93" s="105"/>
      <c r="U93" s="105"/>
      <c r="V93" s="103"/>
      <c r="W93" s="105"/>
      <c r="X93" s="106"/>
      <c r="Y93" s="107"/>
      <c r="Z93" s="103"/>
      <c r="AA93" s="103"/>
      <c r="AB93" s="108"/>
      <c r="AC93" s="105"/>
      <c r="AD93" s="103"/>
      <c r="AE93" s="103"/>
      <c r="AF93" s="103"/>
      <c r="AG93" s="103"/>
    </row>
    <row r="94" spans="1:33" s="89" customFormat="1" x14ac:dyDescent="0.3">
      <c r="A94" s="101" t="s">
        <v>6</v>
      </c>
      <c r="B94" s="103"/>
      <c r="C94" s="103"/>
      <c r="D94" s="103"/>
      <c r="E94" s="103"/>
      <c r="F94" s="102"/>
      <c r="G94" s="103"/>
      <c r="H94" s="103"/>
      <c r="I94" s="103"/>
      <c r="J94" s="103"/>
      <c r="K94" s="103"/>
      <c r="L94" s="103"/>
      <c r="M94" s="103"/>
      <c r="N94" s="108"/>
      <c r="O94" s="104"/>
      <c r="P94" s="105"/>
      <c r="Q94" s="103"/>
      <c r="R94" s="103"/>
      <c r="S94" s="105"/>
      <c r="T94" s="105"/>
      <c r="U94" s="105"/>
      <c r="V94" s="103"/>
      <c r="W94" s="105"/>
      <c r="X94" s="106"/>
      <c r="Y94" s="107"/>
      <c r="Z94" s="103"/>
      <c r="AA94" s="103"/>
      <c r="AB94" s="108"/>
      <c r="AC94" s="105"/>
      <c r="AD94" s="103"/>
      <c r="AE94" s="103"/>
      <c r="AF94" s="103"/>
      <c r="AG94" s="103"/>
    </row>
    <row r="95" spans="1:33" s="89" customFormat="1" x14ac:dyDescent="0.3">
      <c r="A95" s="101" t="s">
        <v>6</v>
      </c>
      <c r="B95" s="103"/>
      <c r="C95" s="103"/>
      <c r="D95" s="103"/>
      <c r="E95" s="103"/>
      <c r="F95" s="102"/>
      <c r="G95" s="103"/>
      <c r="H95" s="103"/>
      <c r="I95" s="103"/>
      <c r="J95" s="103"/>
      <c r="K95" s="103"/>
      <c r="L95" s="103"/>
      <c r="M95" s="103"/>
      <c r="N95" s="108"/>
      <c r="O95" s="104"/>
      <c r="P95" s="105"/>
      <c r="Q95" s="103"/>
      <c r="R95" s="103"/>
      <c r="S95" s="105"/>
      <c r="T95" s="105"/>
      <c r="U95" s="105"/>
      <c r="V95" s="103"/>
      <c r="W95" s="105"/>
      <c r="X95" s="106"/>
      <c r="Y95" s="107"/>
      <c r="Z95" s="103"/>
      <c r="AA95" s="103"/>
      <c r="AB95" s="108"/>
      <c r="AC95" s="105"/>
      <c r="AD95" s="103"/>
      <c r="AE95" s="103"/>
      <c r="AF95" s="103"/>
      <c r="AG95" s="103"/>
    </row>
    <row r="96" spans="1:33" s="89" customFormat="1" x14ac:dyDescent="0.3">
      <c r="A96" s="101" t="s">
        <v>6</v>
      </c>
      <c r="B96" s="103"/>
      <c r="C96" s="103"/>
      <c r="D96" s="103"/>
      <c r="E96" s="103"/>
      <c r="F96" s="102"/>
      <c r="G96" s="103"/>
      <c r="H96" s="103"/>
      <c r="I96" s="103"/>
      <c r="J96" s="103"/>
      <c r="K96" s="103"/>
      <c r="L96" s="103"/>
      <c r="M96" s="103"/>
      <c r="N96" s="108"/>
      <c r="O96" s="104"/>
      <c r="P96" s="105"/>
      <c r="Q96" s="103"/>
      <c r="R96" s="103"/>
      <c r="S96" s="105"/>
      <c r="T96" s="105"/>
      <c r="U96" s="105"/>
      <c r="V96" s="103"/>
      <c r="W96" s="105"/>
      <c r="X96" s="106"/>
      <c r="Y96" s="107"/>
      <c r="Z96" s="103"/>
      <c r="AA96" s="103"/>
      <c r="AB96" s="108"/>
      <c r="AC96" s="105"/>
      <c r="AD96" s="103"/>
      <c r="AE96" s="103"/>
      <c r="AF96" s="103"/>
      <c r="AG96" s="103"/>
    </row>
    <row r="97" spans="1:33" s="89" customFormat="1" x14ac:dyDescent="0.3">
      <c r="A97" s="101" t="s">
        <v>6</v>
      </c>
      <c r="B97" s="103"/>
      <c r="C97" s="103"/>
      <c r="D97" s="103"/>
      <c r="E97" s="103"/>
      <c r="F97" s="102"/>
      <c r="G97" s="103"/>
      <c r="H97" s="103"/>
      <c r="I97" s="103"/>
      <c r="J97" s="103"/>
      <c r="K97" s="103"/>
      <c r="L97" s="103"/>
      <c r="M97" s="103"/>
      <c r="N97" s="108"/>
      <c r="O97" s="104"/>
      <c r="P97" s="105"/>
      <c r="Q97" s="103"/>
      <c r="R97" s="103"/>
      <c r="S97" s="105"/>
      <c r="T97" s="105"/>
      <c r="U97" s="105"/>
      <c r="V97" s="103"/>
      <c r="W97" s="105"/>
      <c r="X97" s="106"/>
      <c r="Y97" s="107"/>
      <c r="Z97" s="103"/>
      <c r="AA97" s="103"/>
      <c r="AB97" s="108"/>
      <c r="AC97" s="105"/>
      <c r="AD97" s="103"/>
      <c r="AE97" s="103"/>
      <c r="AF97" s="103"/>
      <c r="AG97" s="103"/>
    </row>
    <row r="98" spans="1:33" s="89" customFormat="1" x14ac:dyDescent="0.3">
      <c r="A98" s="101" t="s">
        <v>6</v>
      </c>
      <c r="B98" s="103"/>
      <c r="C98" s="103"/>
      <c r="D98" s="103"/>
      <c r="E98" s="103"/>
      <c r="F98" s="102"/>
      <c r="G98" s="103"/>
      <c r="H98" s="103"/>
      <c r="I98" s="103"/>
      <c r="J98" s="103"/>
      <c r="K98" s="103"/>
      <c r="L98" s="103"/>
      <c r="M98" s="103"/>
      <c r="N98" s="108"/>
      <c r="O98" s="104"/>
      <c r="P98" s="105"/>
      <c r="Q98" s="103"/>
      <c r="R98" s="103"/>
      <c r="S98" s="105"/>
      <c r="T98" s="105"/>
      <c r="U98" s="105"/>
      <c r="V98" s="103"/>
      <c r="W98" s="105"/>
      <c r="X98" s="106"/>
      <c r="Y98" s="107"/>
      <c r="Z98" s="103"/>
      <c r="AA98" s="103"/>
      <c r="AB98" s="108"/>
      <c r="AC98" s="105"/>
      <c r="AD98" s="103"/>
      <c r="AE98" s="103"/>
      <c r="AF98" s="103"/>
      <c r="AG98" s="103"/>
    </row>
    <row r="99" spans="1:33" s="89" customFormat="1" x14ac:dyDescent="0.3">
      <c r="A99" s="101" t="s">
        <v>6</v>
      </c>
      <c r="B99" s="103"/>
      <c r="C99" s="103"/>
      <c r="D99" s="103"/>
      <c r="E99" s="103"/>
      <c r="F99" s="102"/>
      <c r="G99" s="103"/>
      <c r="H99" s="103"/>
      <c r="I99" s="103"/>
      <c r="J99" s="103"/>
      <c r="K99" s="103"/>
      <c r="L99" s="103"/>
      <c r="M99" s="103"/>
      <c r="N99" s="108"/>
      <c r="O99" s="104"/>
      <c r="P99" s="105"/>
      <c r="Q99" s="103"/>
      <c r="R99" s="103"/>
      <c r="S99" s="105"/>
      <c r="T99" s="105"/>
      <c r="U99" s="105"/>
      <c r="V99" s="103"/>
      <c r="W99" s="105"/>
      <c r="X99" s="106"/>
      <c r="Y99" s="107"/>
      <c r="Z99" s="103"/>
      <c r="AA99" s="103"/>
      <c r="AB99" s="108"/>
      <c r="AC99" s="105"/>
      <c r="AD99" s="103"/>
      <c r="AE99" s="103"/>
      <c r="AF99" s="103"/>
      <c r="AG99" s="103"/>
    </row>
    <row r="100" spans="1:33" s="89" customFormat="1" x14ac:dyDescent="0.3">
      <c r="A100" s="101" t="s">
        <v>6</v>
      </c>
      <c r="B100" s="103"/>
      <c r="C100" s="103"/>
      <c r="D100" s="103"/>
      <c r="E100" s="103"/>
      <c r="F100" s="102"/>
      <c r="G100" s="103"/>
      <c r="H100" s="103"/>
      <c r="I100" s="103"/>
      <c r="J100" s="103"/>
      <c r="K100" s="103"/>
      <c r="L100" s="103"/>
      <c r="M100" s="103"/>
      <c r="N100" s="108"/>
      <c r="O100" s="104"/>
      <c r="P100" s="105"/>
      <c r="Q100" s="103"/>
      <c r="R100" s="103"/>
      <c r="S100" s="105"/>
      <c r="T100" s="105"/>
      <c r="U100" s="105"/>
      <c r="V100" s="103"/>
      <c r="W100" s="105"/>
      <c r="X100" s="106"/>
      <c r="Y100" s="107"/>
      <c r="Z100" s="103"/>
      <c r="AA100" s="103"/>
      <c r="AB100" s="108"/>
      <c r="AC100" s="105"/>
      <c r="AD100" s="103"/>
      <c r="AE100" s="103"/>
      <c r="AF100" s="103"/>
      <c r="AG100" s="103"/>
    </row>
    <row r="101" spans="1:33" s="89" customFormat="1" x14ac:dyDescent="0.3">
      <c r="A101" s="101" t="s">
        <v>6</v>
      </c>
      <c r="B101" s="103"/>
      <c r="C101" s="103"/>
      <c r="D101" s="103"/>
      <c r="E101" s="103"/>
      <c r="F101" s="102"/>
      <c r="G101" s="103"/>
      <c r="H101" s="103"/>
      <c r="I101" s="103"/>
      <c r="J101" s="103"/>
      <c r="K101" s="103"/>
      <c r="L101" s="103"/>
      <c r="M101" s="103"/>
      <c r="N101" s="108"/>
      <c r="O101" s="104"/>
      <c r="P101" s="105"/>
      <c r="Q101" s="103"/>
      <c r="R101" s="103"/>
      <c r="S101" s="105"/>
      <c r="T101" s="105"/>
      <c r="U101" s="105"/>
      <c r="V101" s="103"/>
      <c r="W101" s="105"/>
      <c r="X101" s="106"/>
      <c r="Y101" s="107"/>
      <c r="Z101" s="103"/>
      <c r="AA101" s="103"/>
      <c r="AB101" s="108"/>
      <c r="AC101" s="105"/>
      <c r="AD101" s="103"/>
      <c r="AE101" s="103"/>
      <c r="AF101" s="103"/>
      <c r="AG101" s="103"/>
    </row>
    <row r="102" spans="1:33" s="89" customFormat="1" x14ac:dyDescent="0.3">
      <c r="A102" s="101" t="s">
        <v>6</v>
      </c>
      <c r="B102" s="103"/>
      <c r="C102" s="103"/>
      <c r="D102" s="103"/>
      <c r="E102" s="103"/>
      <c r="F102" s="102"/>
      <c r="G102" s="103"/>
      <c r="H102" s="103"/>
      <c r="I102" s="103"/>
      <c r="J102" s="103"/>
      <c r="K102" s="103"/>
      <c r="L102" s="103"/>
      <c r="M102" s="103"/>
      <c r="N102" s="108"/>
      <c r="O102" s="104"/>
      <c r="P102" s="105"/>
      <c r="Q102" s="103"/>
      <c r="R102" s="103"/>
      <c r="S102" s="105"/>
      <c r="T102" s="105"/>
      <c r="U102" s="105"/>
      <c r="V102" s="103"/>
      <c r="W102" s="105"/>
      <c r="X102" s="106"/>
      <c r="Y102" s="107"/>
      <c r="Z102" s="103"/>
      <c r="AA102" s="103"/>
      <c r="AB102" s="108"/>
      <c r="AC102" s="105"/>
      <c r="AD102" s="103"/>
      <c r="AE102" s="103"/>
      <c r="AF102" s="103"/>
      <c r="AG102" s="103"/>
    </row>
    <row r="103" spans="1:33" s="89" customFormat="1" x14ac:dyDescent="0.3">
      <c r="A103" s="101" t="s">
        <v>6</v>
      </c>
      <c r="B103" s="103"/>
      <c r="C103" s="103"/>
      <c r="D103" s="103"/>
      <c r="E103" s="103"/>
      <c r="F103" s="102"/>
      <c r="G103" s="103"/>
      <c r="H103" s="103"/>
      <c r="I103" s="103"/>
      <c r="J103" s="103"/>
      <c r="K103" s="103"/>
      <c r="L103" s="103"/>
      <c r="M103" s="103"/>
      <c r="N103" s="108"/>
      <c r="O103" s="104"/>
      <c r="P103" s="105"/>
      <c r="Q103" s="103"/>
      <c r="R103" s="103"/>
      <c r="S103" s="105"/>
      <c r="T103" s="105"/>
      <c r="U103" s="105"/>
      <c r="V103" s="103"/>
      <c r="W103" s="105"/>
      <c r="X103" s="106"/>
      <c r="Y103" s="107"/>
      <c r="Z103" s="103"/>
      <c r="AA103" s="103"/>
      <c r="AB103" s="108"/>
      <c r="AC103" s="105"/>
      <c r="AD103" s="103"/>
      <c r="AE103" s="103"/>
      <c r="AF103" s="103"/>
      <c r="AG103" s="103"/>
    </row>
    <row r="104" spans="1:33" s="89" customFormat="1" x14ac:dyDescent="0.3">
      <c r="A104" s="101" t="s">
        <v>6</v>
      </c>
      <c r="B104" s="103"/>
      <c r="C104" s="103"/>
      <c r="D104" s="103"/>
      <c r="E104" s="103"/>
      <c r="F104" s="102"/>
      <c r="G104" s="103"/>
      <c r="H104" s="103"/>
      <c r="I104" s="103"/>
      <c r="J104" s="103"/>
      <c r="K104" s="103"/>
      <c r="L104" s="103"/>
      <c r="M104" s="103"/>
      <c r="N104" s="108"/>
      <c r="O104" s="104"/>
      <c r="P104" s="105"/>
      <c r="Q104" s="103"/>
      <c r="R104" s="103"/>
      <c r="S104" s="105"/>
      <c r="T104" s="105"/>
      <c r="U104" s="105"/>
      <c r="V104" s="103"/>
      <c r="W104" s="105"/>
      <c r="X104" s="106"/>
      <c r="Y104" s="107"/>
      <c r="Z104" s="103"/>
      <c r="AA104" s="103"/>
      <c r="AB104" s="108"/>
      <c r="AC104" s="105"/>
      <c r="AD104" s="103"/>
      <c r="AE104" s="103"/>
      <c r="AF104" s="103"/>
      <c r="AG104" s="103"/>
    </row>
    <row r="105" spans="1:33" s="89" customFormat="1" x14ac:dyDescent="0.3">
      <c r="A105" s="101" t="s">
        <v>6</v>
      </c>
      <c r="B105" s="103"/>
      <c r="C105" s="103"/>
      <c r="D105" s="103"/>
      <c r="E105" s="103"/>
      <c r="F105" s="102"/>
      <c r="G105" s="103"/>
      <c r="H105" s="103"/>
      <c r="I105" s="103"/>
      <c r="J105" s="103"/>
      <c r="K105" s="103"/>
      <c r="L105" s="103"/>
      <c r="M105" s="103"/>
      <c r="N105" s="108"/>
      <c r="O105" s="104"/>
      <c r="P105" s="105"/>
      <c r="Q105" s="103"/>
      <c r="R105" s="103"/>
      <c r="S105" s="105"/>
      <c r="T105" s="105"/>
      <c r="U105" s="105"/>
      <c r="V105" s="103"/>
      <c r="W105" s="105"/>
      <c r="X105" s="106"/>
      <c r="Y105" s="107"/>
      <c r="Z105" s="103"/>
      <c r="AA105" s="103"/>
      <c r="AB105" s="108"/>
      <c r="AC105" s="105"/>
      <c r="AD105" s="103"/>
      <c r="AE105" s="103"/>
      <c r="AF105" s="103"/>
      <c r="AG105" s="103"/>
    </row>
    <row r="106" spans="1:33" s="89" customFormat="1" x14ac:dyDescent="0.3">
      <c r="A106" s="101" t="s">
        <v>6</v>
      </c>
      <c r="B106" s="103"/>
      <c r="C106" s="103"/>
      <c r="D106" s="103"/>
      <c r="E106" s="103"/>
      <c r="F106" s="102"/>
      <c r="G106" s="103"/>
      <c r="H106" s="103"/>
      <c r="I106" s="103"/>
      <c r="J106" s="103"/>
      <c r="K106" s="103"/>
      <c r="L106" s="103"/>
      <c r="M106" s="103"/>
      <c r="N106" s="108"/>
      <c r="O106" s="104"/>
      <c r="P106" s="105"/>
      <c r="Q106" s="103"/>
      <c r="R106" s="103"/>
      <c r="S106" s="105"/>
      <c r="T106" s="105"/>
      <c r="U106" s="105"/>
      <c r="V106" s="103"/>
      <c r="W106" s="105"/>
      <c r="X106" s="106"/>
      <c r="Y106" s="107"/>
      <c r="Z106" s="103"/>
      <c r="AA106" s="103"/>
      <c r="AB106" s="108"/>
      <c r="AC106" s="105"/>
      <c r="AD106" s="103"/>
      <c r="AE106" s="103"/>
      <c r="AF106" s="103"/>
      <c r="AG106" s="103"/>
    </row>
    <row r="107" spans="1:33" s="89" customFormat="1" x14ac:dyDescent="0.3">
      <c r="A107" s="101" t="s">
        <v>6</v>
      </c>
      <c r="B107" s="103"/>
      <c r="C107" s="103"/>
      <c r="D107" s="103"/>
      <c r="E107" s="103"/>
      <c r="F107" s="102"/>
      <c r="G107" s="103"/>
      <c r="H107" s="103"/>
      <c r="I107" s="103"/>
      <c r="J107" s="103"/>
      <c r="K107" s="103"/>
      <c r="L107" s="103"/>
      <c r="M107" s="103"/>
      <c r="N107" s="108"/>
      <c r="O107" s="104"/>
      <c r="P107" s="105"/>
      <c r="Q107" s="103"/>
      <c r="R107" s="103"/>
      <c r="S107" s="105"/>
      <c r="T107" s="105"/>
      <c r="U107" s="105"/>
      <c r="V107" s="103"/>
      <c r="W107" s="105"/>
      <c r="X107" s="106"/>
      <c r="Y107" s="107"/>
      <c r="Z107" s="103"/>
      <c r="AA107" s="103"/>
      <c r="AB107" s="108"/>
      <c r="AC107" s="105"/>
      <c r="AD107" s="103"/>
      <c r="AE107" s="103"/>
      <c r="AF107" s="103"/>
      <c r="AG107" s="103"/>
    </row>
    <row r="108" spans="1:33" s="89" customFormat="1" x14ac:dyDescent="0.3">
      <c r="A108" s="101" t="s">
        <v>6</v>
      </c>
      <c r="B108" s="103"/>
      <c r="C108" s="103"/>
      <c r="D108" s="103"/>
      <c r="E108" s="103"/>
      <c r="F108" s="102"/>
      <c r="G108" s="103"/>
      <c r="H108" s="103"/>
      <c r="I108" s="103"/>
      <c r="J108" s="103"/>
      <c r="K108" s="103"/>
      <c r="L108" s="103"/>
      <c r="M108" s="103"/>
      <c r="N108" s="108"/>
      <c r="O108" s="104"/>
      <c r="P108" s="105"/>
      <c r="Q108" s="103"/>
      <c r="R108" s="103"/>
      <c r="S108" s="105"/>
      <c r="T108" s="105"/>
      <c r="U108" s="105"/>
      <c r="V108" s="103"/>
      <c r="W108" s="105"/>
      <c r="X108" s="106"/>
      <c r="Y108" s="107"/>
      <c r="Z108" s="103"/>
      <c r="AA108" s="103"/>
      <c r="AB108" s="108"/>
      <c r="AC108" s="105"/>
      <c r="AD108" s="103"/>
      <c r="AE108" s="103"/>
      <c r="AF108" s="103"/>
      <c r="AG108" s="103"/>
    </row>
    <row r="109" spans="1:33" s="89" customFormat="1" x14ac:dyDescent="0.3">
      <c r="A109" s="101" t="s">
        <v>6</v>
      </c>
      <c r="B109" s="103"/>
      <c r="C109" s="103"/>
      <c r="D109" s="103"/>
      <c r="E109" s="103"/>
      <c r="F109" s="102"/>
      <c r="G109" s="103"/>
      <c r="H109" s="103"/>
      <c r="I109" s="103"/>
      <c r="J109" s="103"/>
      <c r="K109" s="103"/>
      <c r="L109" s="103"/>
      <c r="M109" s="103"/>
      <c r="N109" s="108"/>
      <c r="O109" s="104"/>
      <c r="P109" s="105"/>
      <c r="Q109" s="103"/>
      <c r="R109" s="103"/>
      <c r="S109" s="105"/>
      <c r="T109" s="105"/>
      <c r="U109" s="105"/>
      <c r="V109" s="103"/>
      <c r="W109" s="105"/>
      <c r="X109" s="106"/>
      <c r="Y109" s="107"/>
      <c r="Z109" s="103"/>
      <c r="AA109" s="103"/>
      <c r="AB109" s="108"/>
      <c r="AC109" s="105"/>
      <c r="AD109" s="103"/>
      <c r="AE109" s="103"/>
      <c r="AF109" s="103"/>
      <c r="AG109" s="103"/>
    </row>
    <row r="110" spans="1:33" s="89" customFormat="1" x14ac:dyDescent="0.3">
      <c r="A110" s="101" t="s">
        <v>6</v>
      </c>
      <c r="B110" s="103"/>
      <c r="C110" s="103"/>
      <c r="D110" s="103"/>
      <c r="E110" s="103"/>
      <c r="F110" s="102"/>
      <c r="G110" s="103"/>
      <c r="H110" s="103"/>
      <c r="I110" s="103"/>
      <c r="J110" s="103"/>
      <c r="K110" s="103"/>
      <c r="L110" s="103"/>
      <c r="M110" s="103"/>
      <c r="N110" s="108"/>
      <c r="O110" s="104"/>
      <c r="P110" s="105"/>
      <c r="Q110" s="103"/>
      <c r="R110" s="103"/>
      <c r="S110" s="105"/>
      <c r="T110" s="105"/>
      <c r="U110" s="105"/>
      <c r="V110" s="103"/>
      <c r="W110" s="105"/>
      <c r="X110" s="106"/>
      <c r="Y110" s="107"/>
      <c r="Z110" s="103"/>
      <c r="AA110" s="103"/>
      <c r="AB110" s="108"/>
      <c r="AC110" s="105"/>
      <c r="AD110" s="103"/>
      <c r="AE110" s="103"/>
      <c r="AF110" s="103"/>
      <c r="AG110" s="103"/>
    </row>
    <row r="111" spans="1:33" s="89" customFormat="1" x14ac:dyDescent="0.3">
      <c r="A111" s="101" t="s">
        <v>6</v>
      </c>
      <c r="B111" s="103"/>
      <c r="C111" s="103"/>
      <c r="D111" s="103"/>
      <c r="E111" s="103"/>
      <c r="F111" s="102"/>
      <c r="G111" s="103"/>
      <c r="H111" s="103"/>
      <c r="I111" s="103"/>
      <c r="J111" s="103"/>
      <c r="K111" s="103"/>
      <c r="L111" s="103"/>
      <c r="M111" s="103"/>
      <c r="N111" s="108"/>
      <c r="O111" s="104"/>
      <c r="P111" s="105"/>
      <c r="Q111" s="103"/>
      <c r="R111" s="103"/>
      <c r="S111" s="105"/>
      <c r="T111" s="105"/>
      <c r="U111" s="105"/>
      <c r="V111" s="103"/>
      <c r="W111" s="105"/>
      <c r="X111" s="106"/>
      <c r="Y111" s="107"/>
      <c r="Z111" s="103"/>
      <c r="AA111" s="103"/>
      <c r="AB111" s="108"/>
      <c r="AC111" s="105"/>
      <c r="AD111" s="103"/>
      <c r="AE111" s="103"/>
      <c r="AF111" s="103"/>
      <c r="AG111" s="103"/>
    </row>
    <row r="112" spans="1:33" s="89" customFormat="1" x14ac:dyDescent="0.3">
      <c r="A112" s="101" t="s">
        <v>6</v>
      </c>
      <c r="B112" s="103"/>
      <c r="C112" s="103"/>
      <c r="D112" s="103"/>
      <c r="E112" s="103"/>
      <c r="F112" s="102"/>
      <c r="G112" s="103"/>
      <c r="H112" s="103"/>
      <c r="I112" s="103"/>
      <c r="J112" s="103"/>
      <c r="K112" s="103"/>
      <c r="L112" s="103"/>
      <c r="M112" s="103"/>
      <c r="N112" s="108"/>
      <c r="O112" s="104"/>
      <c r="P112" s="105"/>
      <c r="Q112" s="103"/>
      <c r="R112" s="103"/>
      <c r="S112" s="105"/>
      <c r="T112" s="105"/>
      <c r="U112" s="105"/>
      <c r="V112" s="103"/>
      <c r="W112" s="105"/>
      <c r="X112" s="106"/>
      <c r="Y112" s="107"/>
      <c r="Z112" s="103"/>
      <c r="AA112" s="103"/>
      <c r="AB112" s="108"/>
      <c r="AC112" s="105"/>
      <c r="AD112" s="103"/>
      <c r="AE112" s="103"/>
      <c r="AF112" s="103"/>
      <c r="AG112" s="103"/>
    </row>
    <row r="113" spans="1:33" s="89" customFormat="1" x14ac:dyDescent="0.3">
      <c r="A113" s="101" t="s">
        <v>6</v>
      </c>
      <c r="B113" s="103"/>
      <c r="C113" s="103"/>
      <c r="D113" s="103"/>
      <c r="E113" s="103"/>
      <c r="F113" s="102"/>
      <c r="G113" s="103"/>
      <c r="H113" s="103"/>
      <c r="I113" s="103"/>
      <c r="J113" s="103"/>
      <c r="K113" s="103"/>
      <c r="L113" s="103"/>
      <c r="M113" s="103"/>
      <c r="N113" s="108"/>
      <c r="O113" s="104"/>
      <c r="P113" s="105"/>
      <c r="Q113" s="103"/>
      <c r="R113" s="103"/>
      <c r="S113" s="105"/>
      <c r="T113" s="105"/>
      <c r="U113" s="105"/>
      <c r="V113" s="103"/>
      <c r="W113" s="105"/>
      <c r="X113" s="106"/>
      <c r="Y113" s="107"/>
      <c r="Z113" s="103"/>
      <c r="AA113" s="103"/>
      <c r="AB113" s="108"/>
      <c r="AC113" s="105"/>
      <c r="AD113" s="103"/>
      <c r="AE113" s="103"/>
      <c r="AF113" s="103"/>
      <c r="AG113" s="103"/>
    </row>
    <row r="114" spans="1:33" s="89" customFormat="1" x14ac:dyDescent="0.3">
      <c r="A114" s="101" t="s">
        <v>6</v>
      </c>
      <c r="B114" s="103"/>
      <c r="C114" s="103"/>
      <c r="D114" s="103"/>
      <c r="E114" s="103"/>
      <c r="F114" s="102"/>
      <c r="G114" s="103"/>
      <c r="H114" s="103"/>
      <c r="I114" s="103"/>
      <c r="J114" s="103"/>
      <c r="K114" s="103"/>
      <c r="L114" s="103"/>
      <c r="M114" s="103"/>
      <c r="N114" s="108"/>
      <c r="O114" s="104"/>
      <c r="P114" s="105"/>
      <c r="Q114" s="103"/>
      <c r="R114" s="103"/>
      <c r="S114" s="105"/>
      <c r="T114" s="105"/>
      <c r="U114" s="105"/>
      <c r="V114" s="103"/>
      <c r="W114" s="105"/>
      <c r="X114" s="106"/>
      <c r="Y114" s="107"/>
      <c r="Z114" s="103"/>
      <c r="AA114" s="103"/>
      <c r="AB114" s="108"/>
      <c r="AC114" s="105"/>
      <c r="AD114" s="103"/>
      <c r="AE114" s="103"/>
      <c r="AF114" s="103"/>
      <c r="AG114" s="103"/>
    </row>
    <row r="115" spans="1:33" s="89" customFormat="1" x14ac:dyDescent="0.3">
      <c r="A115" s="101" t="s">
        <v>6</v>
      </c>
      <c r="B115" s="103"/>
      <c r="C115" s="103"/>
      <c r="D115" s="103"/>
      <c r="E115" s="103"/>
      <c r="F115" s="102"/>
      <c r="G115" s="103"/>
      <c r="H115" s="103"/>
      <c r="I115" s="103"/>
      <c r="J115" s="103"/>
      <c r="K115" s="103"/>
      <c r="L115" s="103"/>
      <c r="M115" s="103"/>
      <c r="N115" s="108"/>
      <c r="O115" s="104"/>
      <c r="P115" s="105"/>
      <c r="Q115" s="103"/>
      <c r="R115" s="103"/>
      <c r="S115" s="105"/>
      <c r="T115" s="105"/>
      <c r="U115" s="105"/>
      <c r="V115" s="103"/>
      <c r="W115" s="105"/>
      <c r="X115" s="106"/>
      <c r="Y115" s="107"/>
      <c r="Z115" s="103"/>
      <c r="AA115" s="103"/>
      <c r="AB115" s="108"/>
      <c r="AC115" s="105"/>
      <c r="AD115" s="103"/>
      <c r="AE115" s="103"/>
      <c r="AF115" s="103"/>
      <c r="AG115" s="103"/>
    </row>
    <row r="116" spans="1:33" s="89" customFormat="1" x14ac:dyDescent="0.3">
      <c r="A116" s="101" t="s">
        <v>6</v>
      </c>
      <c r="B116" s="103"/>
      <c r="C116" s="103"/>
      <c r="D116" s="103"/>
      <c r="E116" s="103"/>
      <c r="F116" s="102"/>
      <c r="G116" s="103"/>
      <c r="H116" s="103"/>
      <c r="I116" s="103"/>
      <c r="J116" s="103"/>
      <c r="K116" s="103"/>
      <c r="L116" s="103"/>
      <c r="M116" s="103"/>
      <c r="N116" s="108"/>
      <c r="O116" s="104"/>
      <c r="P116" s="105"/>
      <c r="Q116" s="103"/>
      <c r="R116" s="103"/>
      <c r="S116" s="105"/>
      <c r="T116" s="105"/>
      <c r="U116" s="105"/>
      <c r="V116" s="103"/>
      <c r="W116" s="105"/>
      <c r="X116" s="106"/>
      <c r="Y116" s="107"/>
      <c r="Z116" s="103"/>
      <c r="AA116" s="103"/>
      <c r="AB116" s="108"/>
      <c r="AC116" s="105"/>
      <c r="AD116" s="103"/>
      <c r="AE116" s="103"/>
      <c r="AF116" s="103"/>
      <c r="AG116" s="103"/>
    </row>
    <row r="117" spans="1:33" s="89" customFormat="1" x14ac:dyDescent="0.3">
      <c r="A117" s="101" t="s">
        <v>6</v>
      </c>
      <c r="B117" s="103"/>
      <c r="C117" s="103"/>
      <c r="D117" s="103"/>
      <c r="E117" s="103"/>
      <c r="F117" s="102"/>
      <c r="G117" s="103"/>
      <c r="H117" s="103"/>
      <c r="I117" s="103"/>
      <c r="J117" s="103"/>
      <c r="K117" s="103"/>
      <c r="L117" s="103"/>
      <c r="M117" s="103"/>
      <c r="N117" s="108"/>
      <c r="O117" s="104"/>
      <c r="P117" s="105"/>
      <c r="Q117" s="103"/>
      <c r="R117" s="103"/>
      <c r="S117" s="105"/>
      <c r="T117" s="105"/>
      <c r="U117" s="105"/>
      <c r="V117" s="103"/>
      <c r="W117" s="105"/>
      <c r="X117" s="106"/>
      <c r="Y117" s="107"/>
      <c r="Z117" s="103"/>
      <c r="AA117" s="103"/>
      <c r="AB117" s="108"/>
      <c r="AC117" s="105"/>
      <c r="AD117" s="103"/>
      <c r="AE117" s="103"/>
      <c r="AF117" s="103"/>
      <c r="AG117" s="103"/>
    </row>
    <row r="118" spans="1:33" s="89" customFormat="1" x14ac:dyDescent="0.3">
      <c r="A118" s="101" t="s">
        <v>6</v>
      </c>
      <c r="B118" s="103"/>
      <c r="C118" s="103"/>
      <c r="D118" s="103"/>
      <c r="E118" s="103"/>
      <c r="F118" s="102"/>
      <c r="G118" s="103"/>
      <c r="H118" s="103"/>
      <c r="I118" s="103"/>
      <c r="J118" s="103"/>
      <c r="K118" s="103"/>
      <c r="L118" s="103"/>
      <c r="M118" s="103"/>
      <c r="N118" s="108"/>
      <c r="O118" s="104"/>
      <c r="P118" s="105"/>
      <c r="Q118" s="103"/>
      <c r="R118" s="103"/>
      <c r="S118" s="105"/>
      <c r="T118" s="105"/>
      <c r="U118" s="105"/>
      <c r="V118" s="103"/>
      <c r="W118" s="105"/>
      <c r="X118" s="106"/>
      <c r="Y118" s="107"/>
      <c r="Z118" s="103"/>
      <c r="AA118" s="103"/>
      <c r="AB118" s="108"/>
      <c r="AC118" s="105"/>
      <c r="AD118" s="103"/>
      <c r="AE118" s="103"/>
      <c r="AF118" s="103"/>
      <c r="AG118" s="103"/>
    </row>
    <row r="119" spans="1:33" s="89" customFormat="1" x14ac:dyDescent="0.3">
      <c r="A119" s="101" t="s">
        <v>6</v>
      </c>
      <c r="B119" s="103"/>
      <c r="C119" s="103"/>
      <c r="D119" s="103"/>
      <c r="E119" s="103"/>
      <c r="F119" s="102"/>
      <c r="G119" s="103"/>
      <c r="H119" s="103"/>
      <c r="I119" s="103"/>
      <c r="J119" s="103"/>
      <c r="K119" s="103"/>
      <c r="L119" s="103"/>
      <c r="M119" s="103"/>
      <c r="N119" s="108"/>
      <c r="O119" s="104"/>
      <c r="P119" s="105"/>
      <c r="Q119" s="103"/>
      <c r="R119" s="103"/>
      <c r="S119" s="105"/>
      <c r="T119" s="105"/>
      <c r="U119" s="105"/>
      <c r="V119" s="103"/>
      <c r="W119" s="105"/>
      <c r="X119" s="106"/>
      <c r="Y119" s="107"/>
      <c r="Z119" s="103"/>
      <c r="AA119" s="103"/>
      <c r="AB119" s="108"/>
      <c r="AC119" s="105"/>
      <c r="AD119" s="103"/>
      <c r="AE119" s="103"/>
      <c r="AF119" s="103"/>
      <c r="AG119" s="103"/>
    </row>
    <row r="120" spans="1:33" s="89" customFormat="1" x14ac:dyDescent="0.3">
      <c r="A120" s="101" t="s">
        <v>6</v>
      </c>
      <c r="B120" s="103"/>
      <c r="C120" s="103"/>
      <c r="D120" s="103"/>
      <c r="E120" s="103"/>
      <c r="F120" s="102"/>
      <c r="G120" s="103"/>
      <c r="H120" s="103"/>
      <c r="I120" s="103"/>
      <c r="J120" s="103"/>
      <c r="K120" s="103"/>
      <c r="L120" s="103"/>
      <c r="M120" s="103"/>
      <c r="N120" s="108"/>
      <c r="O120" s="104"/>
      <c r="P120" s="105"/>
      <c r="Q120" s="103"/>
      <c r="R120" s="103"/>
      <c r="S120" s="105"/>
      <c r="T120" s="105"/>
      <c r="U120" s="105"/>
      <c r="V120" s="103"/>
      <c r="W120" s="105"/>
      <c r="X120" s="106"/>
      <c r="Y120" s="107"/>
      <c r="Z120" s="103"/>
      <c r="AA120" s="103"/>
      <c r="AB120" s="108"/>
      <c r="AC120" s="105"/>
      <c r="AD120" s="103"/>
      <c r="AE120" s="103"/>
      <c r="AF120" s="103"/>
      <c r="AG120" s="103"/>
    </row>
    <row r="121" spans="1:33" s="89" customFormat="1" x14ac:dyDescent="0.3">
      <c r="A121" s="101" t="s">
        <v>6</v>
      </c>
      <c r="B121" s="103"/>
      <c r="C121" s="103"/>
      <c r="D121" s="103"/>
      <c r="E121" s="103"/>
      <c r="F121" s="102"/>
      <c r="G121" s="103"/>
      <c r="H121" s="103"/>
      <c r="I121" s="103"/>
      <c r="J121" s="103"/>
      <c r="K121" s="103"/>
      <c r="L121" s="103"/>
      <c r="M121" s="103"/>
      <c r="N121" s="108"/>
      <c r="O121" s="104"/>
      <c r="P121" s="105"/>
      <c r="Q121" s="103"/>
      <c r="R121" s="103"/>
      <c r="S121" s="105"/>
      <c r="T121" s="105"/>
      <c r="U121" s="105"/>
      <c r="V121" s="103"/>
      <c r="W121" s="105"/>
      <c r="X121" s="106"/>
      <c r="Y121" s="107"/>
      <c r="Z121" s="103"/>
      <c r="AA121" s="103"/>
      <c r="AB121" s="108"/>
      <c r="AC121" s="105"/>
      <c r="AD121" s="103"/>
      <c r="AE121" s="103"/>
      <c r="AF121" s="103"/>
      <c r="AG121" s="103"/>
    </row>
    <row r="122" spans="1:33" s="89" customFormat="1" x14ac:dyDescent="0.3">
      <c r="A122" s="101" t="s">
        <v>6</v>
      </c>
      <c r="B122" s="103"/>
      <c r="C122" s="103"/>
      <c r="D122" s="103"/>
      <c r="E122" s="103"/>
      <c r="F122" s="102"/>
      <c r="G122" s="103"/>
      <c r="H122" s="103"/>
      <c r="I122" s="103"/>
      <c r="J122" s="103"/>
      <c r="K122" s="103"/>
      <c r="L122" s="103"/>
      <c r="M122" s="103"/>
      <c r="N122" s="108"/>
      <c r="O122" s="104"/>
      <c r="P122" s="105"/>
      <c r="Q122" s="103"/>
      <c r="R122" s="103"/>
      <c r="S122" s="105"/>
      <c r="T122" s="105"/>
      <c r="U122" s="105"/>
      <c r="V122" s="103"/>
      <c r="W122" s="105"/>
      <c r="X122" s="106"/>
      <c r="Y122" s="107"/>
      <c r="Z122" s="103"/>
      <c r="AA122" s="103"/>
      <c r="AB122" s="108"/>
      <c r="AC122" s="105"/>
      <c r="AD122" s="103"/>
      <c r="AE122" s="103"/>
      <c r="AF122" s="103"/>
      <c r="AG122" s="103"/>
    </row>
    <row r="123" spans="1:33" s="89" customFormat="1" x14ac:dyDescent="0.3">
      <c r="A123" s="101" t="s">
        <v>6</v>
      </c>
      <c r="B123" s="103"/>
      <c r="C123" s="103"/>
      <c r="D123" s="103"/>
      <c r="E123" s="103"/>
      <c r="F123" s="102"/>
      <c r="G123" s="103"/>
      <c r="H123" s="103"/>
      <c r="I123" s="103"/>
      <c r="J123" s="103"/>
      <c r="K123" s="103"/>
      <c r="L123" s="103"/>
      <c r="M123" s="103"/>
      <c r="N123" s="108"/>
      <c r="O123" s="104"/>
      <c r="P123" s="105"/>
      <c r="Q123" s="103"/>
      <c r="R123" s="103"/>
      <c r="S123" s="105"/>
      <c r="T123" s="105"/>
      <c r="U123" s="105"/>
      <c r="V123" s="103"/>
      <c r="W123" s="105"/>
      <c r="X123" s="106"/>
      <c r="Y123" s="107"/>
      <c r="Z123" s="103"/>
      <c r="AA123" s="103"/>
      <c r="AB123" s="108"/>
      <c r="AC123" s="105"/>
      <c r="AD123" s="103"/>
      <c r="AE123" s="103"/>
      <c r="AF123" s="103"/>
      <c r="AG123" s="103"/>
    </row>
    <row r="124" spans="1:33" s="89" customFormat="1" x14ac:dyDescent="0.3">
      <c r="A124" s="101" t="s">
        <v>6</v>
      </c>
      <c r="B124" s="103"/>
      <c r="C124" s="103"/>
      <c r="D124" s="103"/>
      <c r="E124" s="103"/>
      <c r="F124" s="102"/>
      <c r="G124" s="103"/>
      <c r="H124" s="103"/>
      <c r="I124" s="103"/>
      <c r="J124" s="103"/>
      <c r="K124" s="103"/>
      <c r="L124" s="103"/>
      <c r="M124" s="103"/>
      <c r="N124" s="108"/>
      <c r="O124" s="104"/>
      <c r="P124" s="105"/>
      <c r="Q124" s="103"/>
      <c r="R124" s="103"/>
      <c r="S124" s="105"/>
      <c r="T124" s="105"/>
      <c r="U124" s="105"/>
      <c r="V124" s="103"/>
      <c r="W124" s="105"/>
      <c r="X124" s="106"/>
      <c r="Y124" s="107"/>
      <c r="Z124" s="103"/>
      <c r="AA124" s="103"/>
      <c r="AB124" s="108"/>
      <c r="AC124" s="105"/>
      <c r="AD124" s="103"/>
      <c r="AE124" s="103"/>
      <c r="AF124" s="103"/>
      <c r="AG124" s="103"/>
    </row>
    <row r="125" spans="1:33" s="89" customFormat="1" x14ac:dyDescent="0.3">
      <c r="A125" s="101" t="s">
        <v>6</v>
      </c>
      <c r="B125" s="103"/>
      <c r="C125" s="103"/>
      <c r="D125" s="103"/>
      <c r="E125" s="103"/>
      <c r="F125" s="102"/>
      <c r="G125" s="103"/>
      <c r="H125" s="103"/>
      <c r="I125" s="103"/>
      <c r="J125" s="103"/>
      <c r="K125" s="103"/>
      <c r="L125" s="103"/>
      <c r="M125" s="103"/>
      <c r="N125" s="108"/>
      <c r="O125" s="104"/>
      <c r="P125" s="105"/>
      <c r="Q125" s="103"/>
      <c r="R125" s="103"/>
      <c r="S125" s="105"/>
      <c r="T125" s="105"/>
      <c r="U125" s="105"/>
      <c r="V125" s="103"/>
      <c r="W125" s="105"/>
      <c r="X125" s="106"/>
      <c r="Y125" s="107"/>
      <c r="Z125" s="103"/>
      <c r="AA125" s="103"/>
      <c r="AB125" s="108"/>
      <c r="AC125" s="105"/>
      <c r="AD125" s="103"/>
      <c r="AE125" s="103"/>
      <c r="AF125" s="103"/>
      <c r="AG125" s="103"/>
    </row>
    <row r="126" spans="1:33" s="89" customFormat="1" x14ac:dyDescent="0.3">
      <c r="A126" s="101" t="s">
        <v>6</v>
      </c>
      <c r="B126" s="103"/>
      <c r="C126" s="103"/>
      <c r="D126" s="103"/>
      <c r="E126" s="103"/>
      <c r="F126" s="102"/>
      <c r="G126" s="103"/>
      <c r="H126" s="103"/>
      <c r="I126" s="103"/>
      <c r="J126" s="103"/>
      <c r="K126" s="103"/>
      <c r="L126" s="103"/>
      <c r="M126" s="103"/>
      <c r="N126" s="108"/>
      <c r="O126" s="104"/>
      <c r="P126" s="105"/>
      <c r="Q126" s="103"/>
      <c r="R126" s="103"/>
      <c r="S126" s="105"/>
      <c r="T126" s="105"/>
      <c r="U126" s="105"/>
      <c r="V126" s="103"/>
      <c r="W126" s="105"/>
      <c r="X126" s="106"/>
      <c r="Y126" s="107"/>
      <c r="Z126" s="103"/>
      <c r="AA126" s="103"/>
      <c r="AB126" s="108"/>
      <c r="AC126" s="105"/>
      <c r="AD126" s="103"/>
      <c r="AE126" s="103"/>
      <c r="AF126" s="103"/>
      <c r="AG126" s="103"/>
    </row>
    <row r="127" spans="1:33" s="89" customFormat="1" x14ac:dyDescent="0.3">
      <c r="A127" s="101" t="s">
        <v>6</v>
      </c>
      <c r="B127" s="103"/>
      <c r="C127" s="103"/>
      <c r="D127" s="103"/>
      <c r="E127" s="103"/>
      <c r="F127" s="102"/>
      <c r="G127" s="103"/>
      <c r="H127" s="103"/>
      <c r="I127" s="103"/>
      <c r="J127" s="103"/>
      <c r="K127" s="103"/>
      <c r="L127" s="103"/>
      <c r="M127" s="103"/>
      <c r="N127" s="108"/>
      <c r="O127" s="104"/>
      <c r="P127" s="105"/>
      <c r="Q127" s="103"/>
      <c r="R127" s="103"/>
      <c r="S127" s="105"/>
      <c r="T127" s="105"/>
      <c r="U127" s="105"/>
      <c r="V127" s="103"/>
      <c r="W127" s="105"/>
      <c r="X127" s="106"/>
      <c r="Y127" s="107"/>
      <c r="Z127" s="103"/>
      <c r="AA127" s="103"/>
      <c r="AB127" s="108"/>
      <c r="AC127" s="105"/>
      <c r="AD127" s="103"/>
      <c r="AE127" s="103"/>
      <c r="AF127" s="103"/>
      <c r="AG127" s="103"/>
    </row>
    <row r="128" spans="1:33" s="89" customFormat="1" x14ac:dyDescent="0.3">
      <c r="A128" s="101" t="s">
        <v>6</v>
      </c>
      <c r="B128" s="103"/>
      <c r="C128" s="103"/>
      <c r="D128" s="103"/>
      <c r="E128" s="103"/>
      <c r="F128" s="102"/>
      <c r="G128" s="103"/>
      <c r="H128" s="103"/>
      <c r="I128" s="103"/>
      <c r="J128" s="103"/>
      <c r="K128" s="103"/>
      <c r="L128" s="103"/>
      <c r="M128" s="103"/>
      <c r="N128" s="108"/>
      <c r="O128" s="104"/>
      <c r="P128" s="105"/>
      <c r="Q128" s="103"/>
      <c r="R128" s="103"/>
      <c r="S128" s="105"/>
      <c r="T128" s="105"/>
      <c r="U128" s="105"/>
      <c r="V128" s="103"/>
      <c r="W128" s="105"/>
      <c r="X128" s="106"/>
      <c r="Y128" s="107"/>
      <c r="Z128" s="103"/>
      <c r="AA128" s="103"/>
      <c r="AB128" s="108"/>
      <c r="AC128" s="105"/>
      <c r="AD128" s="103"/>
      <c r="AE128" s="103"/>
      <c r="AF128" s="103"/>
      <c r="AG128" s="103"/>
    </row>
    <row r="129" spans="1:33" s="89" customFormat="1" x14ac:dyDescent="0.3">
      <c r="A129" s="101" t="s">
        <v>6</v>
      </c>
      <c r="B129" s="103"/>
      <c r="C129" s="103"/>
      <c r="D129" s="103"/>
      <c r="E129" s="103"/>
      <c r="F129" s="102"/>
      <c r="G129" s="103"/>
      <c r="H129" s="103"/>
      <c r="I129" s="103"/>
      <c r="J129" s="103"/>
      <c r="K129" s="103"/>
      <c r="L129" s="103"/>
      <c r="M129" s="103"/>
      <c r="N129" s="108"/>
      <c r="O129" s="104"/>
      <c r="P129" s="105"/>
      <c r="Q129" s="103"/>
      <c r="R129" s="103"/>
      <c r="S129" s="105"/>
      <c r="T129" s="105"/>
      <c r="U129" s="105"/>
      <c r="V129" s="103"/>
      <c r="W129" s="105"/>
      <c r="X129" s="106"/>
      <c r="Y129" s="107"/>
      <c r="Z129" s="103"/>
      <c r="AA129" s="103"/>
      <c r="AB129" s="108"/>
      <c r="AC129" s="105"/>
      <c r="AD129" s="103"/>
      <c r="AE129" s="103"/>
      <c r="AF129" s="103"/>
      <c r="AG129" s="103"/>
    </row>
    <row r="130" spans="1:33" s="89" customFormat="1" x14ac:dyDescent="0.3">
      <c r="A130" s="101" t="s">
        <v>6</v>
      </c>
      <c r="B130" s="103"/>
      <c r="C130" s="103"/>
      <c r="D130" s="103"/>
      <c r="E130" s="103"/>
      <c r="F130" s="102"/>
      <c r="G130" s="103"/>
      <c r="H130" s="103"/>
      <c r="I130" s="103"/>
      <c r="J130" s="103"/>
      <c r="K130" s="103"/>
      <c r="L130" s="103"/>
      <c r="M130" s="103"/>
      <c r="N130" s="108"/>
      <c r="O130" s="104"/>
      <c r="P130" s="105"/>
      <c r="Q130" s="103"/>
      <c r="R130" s="103"/>
      <c r="S130" s="105"/>
      <c r="T130" s="105"/>
      <c r="U130" s="105"/>
      <c r="V130" s="103"/>
      <c r="W130" s="105"/>
      <c r="X130" s="106"/>
      <c r="Y130" s="107"/>
      <c r="Z130" s="103"/>
      <c r="AA130" s="103"/>
      <c r="AB130" s="108"/>
      <c r="AC130" s="105"/>
      <c r="AD130" s="103"/>
      <c r="AE130" s="103"/>
      <c r="AF130" s="103"/>
      <c r="AG130" s="103"/>
    </row>
    <row r="131" spans="1:33" s="89" customFormat="1" x14ac:dyDescent="0.3">
      <c r="A131" s="101" t="s">
        <v>6</v>
      </c>
      <c r="B131" s="103"/>
      <c r="C131" s="103"/>
      <c r="D131" s="103"/>
      <c r="E131" s="103"/>
      <c r="F131" s="102"/>
      <c r="G131" s="103"/>
      <c r="H131" s="103"/>
      <c r="I131" s="103"/>
      <c r="J131" s="103"/>
      <c r="K131" s="103"/>
      <c r="L131" s="103"/>
      <c r="M131" s="103"/>
      <c r="N131" s="108"/>
      <c r="O131" s="104"/>
      <c r="P131" s="105"/>
      <c r="Q131" s="103"/>
      <c r="R131" s="103"/>
      <c r="S131" s="105"/>
      <c r="T131" s="105"/>
      <c r="U131" s="105"/>
      <c r="V131" s="103"/>
      <c r="W131" s="105"/>
      <c r="X131" s="106"/>
      <c r="Y131" s="107"/>
      <c r="Z131" s="103"/>
      <c r="AA131" s="103"/>
      <c r="AB131" s="108"/>
      <c r="AC131" s="105"/>
      <c r="AD131" s="103"/>
      <c r="AE131" s="103"/>
      <c r="AF131" s="103"/>
      <c r="AG131" s="103"/>
    </row>
    <row r="132" spans="1:33" s="89" customFormat="1" x14ac:dyDescent="0.3">
      <c r="A132" s="101" t="s">
        <v>6</v>
      </c>
      <c r="B132" s="103"/>
      <c r="C132" s="103"/>
      <c r="D132" s="103"/>
      <c r="E132" s="103"/>
      <c r="F132" s="102"/>
      <c r="G132" s="103"/>
      <c r="H132" s="103"/>
      <c r="I132" s="103"/>
      <c r="J132" s="103"/>
      <c r="K132" s="103"/>
      <c r="L132" s="103"/>
      <c r="M132" s="103"/>
      <c r="N132" s="108"/>
      <c r="O132" s="104"/>
      <c r="P132" s="105"/>
      <c r="Q132" s="103"/>
      <c r="R132" s="103"/>
      <c r="S132" s="105"/>
      <c r="T132" s="105"/>
      <c r="U132" s="105"/>
      <c r="V132" s="103"/>
      <c r="W132" s="105"/>
      <c r="X132" s="106"/>
      <c r="Y132" s="107"/>
      <c r="Z132" s="103"/>
      <c r="AA132" s="103"/>
      <c r="AB132" s="108"/>
      <c r="AC132" s="105"/>
      <c r="AD132" s="103"/>
      <c r="AE132" s="103"/>
      <c r="AF132" s="103"/>
      <c r="AG132" s="103"/>
    </row>
    <row r="133" spans="1:33" s="89" customFormat="1" x14ac:dyDescent="0.3">
      <c r="A133" s="101" t="s">
        <v>6</v>
      </c>
      <c r="B133" s="103"/>
      <c r="C133" s="103"/>
      <c r="D133" s="103"/>
      <c r="E133" s="103"/>
      <c r="F133" s="102"/>
      <c r="G133" s="103"/>
      <c r="H133" s="103"/>
      <c r="I133" s="103"/>
      <c r="J133" s="103"/>
      <c r="K133" s="103"/>
      <c r="L133" s="103"/>
      <c r="M133" s="103"/>
      <c r="N133" s="108"/>
      <c r="O133" s="104"/>
      <c r="P133" s="105"/>
      <c r="Q133" s="103"/>
      <c r="R133" s="103"/>
      <c r="S133" s="105"/>
      <c r="T133" s="105"/>
      <c r="U133" s="105"/>
      <c r="V133" s="103"/>
      <c r="W133" s="105"/>
      <c r="X133" s="106"/>
      <c r="Y133" s="107"/>
      <c r="Z133" s="103"/>
      <c r="AA133" s="103"/>
      <c r="AB133" s="108"/>
      <c r="AC133" s="105"/>
      <c r="AD133" s="103"/>
      <c r="AE133" s="103"/>
      <c r="AF133" s="103"/>
      <c r="AG133" s="103"/>
    </row>
    <row r="134" spans="1:33" s="89" customFormat="1" x14ac:dyDescent="0.3">
      <c r="A134" s="101" t="s">
        <v>6</v>
      </c>
      <c r="B134" s="103"/>
      <c r="C134" s="103"/>
      <c r="D134" s="103"/>
      <c r="E134" s="103"/>
      <c r="F134" s="102"/>
      <c r="G134" s="103"/>
      <c r="H134" s="103"/>
      <c r="I134" s="103"/>
      <c r="J134" s="103"/>
      <c r="K134" s="103"/>
      <c r="L134" s="103"/>
      <c r="M134" s="103"/>
      <c r="N134" s="108"/>
      <c r="O134" s="104"/>
      <c r="P134" s="105"/>
      <c r="Q134" s="103"/>
      <c r="R134" s="103"/>
      <c r="S134" s="105"/>
      <c r="T134" s="105"/>
      <c r="U134" s="105"/>
      <c r="V134" s="103"/>
      <c r="W134" s="105"/>
      <c r="X134" s="106"/>
      <c r="Y134" s="107"/>
      <c r="Z134" s="103"/>
      <c r="AA134" s="103"/>
      <c r="AB134" s="108"/>
      <c r="AC134" s="105"/>
      <c r="AD134" s="103"/>
      <c r="AE134" s="103"/>
      <c r="AF134" s="103"/>
      <c r="AG134" s="103"/>
    </row>
    <row r="135" spans="1:33" s="89" customFormat="1" x14ac:dyDescent="0.3">
      <c r="A135" s="101" t="s">
        <v>6</v>
      </c>
      <c r="B135" s="103"/>
      <c r="C135" s="103"/>
      <c r="D135" s="103"/>
      <c r="E135" s="103"/>
      <c r="F135" s="102"/>
      <c r="G135" s="103"/>
      <c r="H135" s="103"/>
      <c r="I135" s="103"/>
      <c r="J135" s="103"/>
      <c r="K135" s="103"/>
      <c r="L135" s="103"/>
      <c r="M135" s="103"/>
      <c r="N135" s="108"/>
      <c r="O135" s="104"/>
      <c r="P135" s="105"/>
      <c r="Q135" s="103"/>
      <c r="R135" s="103"/>
      <c r="S135" s="105"/>
      <c r="T135" s="105"/>
      <c r="U135" s="105"/>
      <c r="V135" s="103"/>
      <c r="W135" s="105"/>
      <c r="X135" s="106"/>
      <c r="Y135" s="107"/>
      <c r="Z135" s="103"/>
      <c r="AA135" s="103"/>
      <c r="AB135" s="108"/>
      <c r="AC135" s="105"/>
      <c r="AD135" s="103"/>
      <c r="AE135" s="103"/>
      <c r="AF135" s="103"/>
      <c r="AG135" s="103"/>
    </row>
    <row r="136" spans="1:33" s="89" customFormat="1" x14ac:dyDescent="0.3">
      <c r="A136" s="101" t="s">
        <v>6</v>
      </c>
      <c r="B136" s="103"/>
      <c r="C136" s="103"/>
      <c r="D136" s="103"/>
      <c r="E136" s="103"/>
      <c r="F136" s="102"/>
      <c r="G136" s="103"/>
      <c r="H136" s="103"/>
      <c r="I136" s="103"/>
      <c r="J136" s="103"/>
      <c r="K136" s="103"/>
      <c r="L136" s="103"/>
      <c r="M136" s="103"/>
      <c r="N136" s="108"/>
      <c r="O136" s="104"/>
      <c r="P136" s="105"/>
      <c r="Q136" s="103"/>
      <c r="R136" s="103"/>
      <c r="S136" s="105"/>
      <c r="T136" s="105"/>
      <c r="U136" s="105"/>
      <c r="V136" s="103"/>
      <c r="W136" s="105"/>
      <c r="X136" s="106"/>
      <c r="Y136" s="107"/>
      <c r="Z136" s="103"/>
      <c r="AA136" s="103"/>
      <c r="AB136" s="108"/>
      <c r="AC136" s="105"/>
      <c r="AD136" s="103"/>
      <c r="AE136" s="103"/>
      <c r="AF136" s="103"/>
      <c r="AG136" s="103"/>
    </row>
    <row r="137" spans="1:33" s="89" customFormat="1" x14ac:dyDescent="0.3">
      <c r="A137" s="101" t="s">
        <v>6</v>
      </c>
      <c r="B137" s="103"/>
      <c r="C137" s="103"/>
      <c r="D137" s="103"/>
      <c r="E137" s="103"/>
      <c r="F137" s="102"/>
      <c r="G137" s="103"/>
      <c r="H137" s="103"/>
      <c r="I137" s="103"/>
      <c r="J137" s="103"/>
      <c r="K137" s="103"/>
      <c r="L137" s="103"/>
      <c r="M137" s="103"/>
      <c r="N137" s="108"/>
      <c r="O137" s="104"/>
      <c r="P137" s="105"/>
      <c r="Q137" s="103"/>
      <c r="R137" s="103"/>
      <c r="S137" s="105"/>
      <c r="T137" s="105"/>
      <c r="U137" s="105"/>
      <c r="V137" s="103"/>
      <c r="W137" s="105"/>
      <c r="X137" s="106"/>
      <c r="Y137" s="107"/>
      <c r="Z137" s="103"/>
      <c r="AA137" s="103"/>
      <c r="AB137" s="108"/>
      <c r="AC137" s="105"/>
      <c r="AD137" s="103"/>
      <c r="AE137" s="103"/>
      <c r="AF137" s="103"/>
      <c r="AG137" s="103"/>
    </row>
    <row r="138" spans="1:33" s="89" customFormat="1" x14ac:dyDescent="0.3">
      <c r="A138" s="101" t="s">
        <v>6</v>
      </c>
      <c r="B138" s="103"/>
      <c r="C138" s="103"/>
      <c r="D138" s="103"/>
      <c r="E138" s="103"/>
      <c r="F138" s="102"/>
      <c r="G138" s="103"/>
      <c r="H138" s="103"/>
      <c r="I138" s="103"/>
      <c r="J138" s="103"/>
      <c r="K138" s="103"/>
      <c r="L138" s="103"/>
      <c r="M138" s="103"/>
      <c r="N138" s="108"/>
      <c r="O138" s="104"/>
      <c r="P138" s="105"/>
      <c r="Q138" s="103"/>
      <c r="R138" s="103"/>
      <c r="S138" s="105"/>
      <c r="T138" s="105"/>
      <c r="U138" s="105"/>
      <c r="V138" s="103"/>
      <c r="W138" s="105"/>
      <c r="X138" s="106"/>
      <c r="Y138" s="107"/>
      <c r="Z138" s="103"/>
      <c r="AA138" s="103"/>
      <c r="AB138" s="108"/>
      <c r="AC138" s="105"/>
      <c r="AD138" s="103"/>
      <c r="AE138" s="103"/>
      <c r="AF138" s="103"/>
      <c r="AG138" s="103"/>
    </row>
    <row r="139" spans="1:33" s="89" customFormat="1" x14ac:dyDescent="0.3">
      <c r="A139" s="101" t="s">
        <v>6</v>
      </c>
      <c r="B139" s="103"/>
      <c r="C139" s="103"/>
      <c r="D139" s="103"/>
      <c r="E139" s="103"/>
      <c r="F139" s="102"/>
      <c r="G139" s="103"/>
      <c r="H139" s="103"/>
      <c r="I139" s="103"/>
      <c r="J139" s="103"/>
      <c r="K139" s="103"/>
      <c r="L139" s="103"/>
      <c r="M139" s="103"/>
      <c r="N139" s="108"/>
      <c r="O139" s="104"/>
      <c r="P139" s="105"/>
      <c r="Q139" s="103"/>
      <c r="R139" s="103"/>
      <c r="S139" s="105"/>
      <c r="T139" s="105"/>
      <c r="U139" s="105"/>
      <c r="V139" s="103"/>
      <c r="W139" s="105"/>
      <c r="X139" s="106"/>
      <c r="Y139" s="107"/>
      <c r="Z139" s="103"/>
      <c r="AA139" s="103"/>
      <c r="AB139" s="108"/>
      <c r="AC139" s="105"/>
      <c r="AD139" s="103"/>
      <c r="AE139" s="103"/>
      <c r="AF139" s="103"/>
      <c r="AG139" s="103"/>
    </row>
    <row r="140" spans="1:33" s="89" customFormat="1" x14ac:dyDescent="0.3">
      <c r="A140" s="101" t="s">
        <v>6</v>
      </c>
      <c r="B140" s="103"/>
      <c r="C140" s="103"/>
      <c r="D140" s="103"/>
      <c r="E140" s="103"/>
      <c r="F140" s="102"/>
      <c r="G140" s="103"/>
      <c r="H140" s="103"/>
      <c r="I140" s="103"/>
      <c r="J140" s="103"/>
      <c r="K140" s="103"/>
      <c r="L140" s="103"/>
      <c r="M140" s="103"/>
      <c r="N140" s="108"/>
      <c r="O140" s="104"/>
      <c r="P140" s="105"/>
      <c r="Q140" s="103"/>
      <c r="R140" s="103"/>
      <c r="S140" s="105"/>
      <c r="T140" s="105"/>
      <c r="U140" s="105"/>
      <c r="V140" s="103"/>
      <c r="W140" s="105"/>
      <c r="X140" s="106"/>
      <c r="Y140" s="107"/>
      <c r="Z140" s="103"/>
      <c r="AA140" s="103"/>
      <c r="AB140" s="108"/>
      <c r="AC140" s="105"/>
      <c r="AD140" s="103"/>
      <c r="AE140" s="103"/>
      <c r="AF140" s="103"/>
      <c r="AG140" s="103"/>
    </row>
    <row r="141" spans="1:33" s="89" customFormat="1" x14ac:dyDescent="0.3">
      <c r="A141" s="101" t="s">
        <v>6</v>
      </c>
      <c r="B141" s="103"/>
      <c r="C141" s="103"/>
      <c r="D141" s="103"/>
      <c r="E141" s="103"/>
      <c r="F141" s="102"/>
      <c r="G141" s="103"/>
      <c r="H141" s="103"/>
      <c r="I141" s="103"/>
      <c r="J141" s="103"/>
      <c r="K141" s="103"/>
      <c r="L141" s="103"/>
      <c r="M141" s="103"/>
      <c r="N141" s="108"/>
      <c r="O141" s="104"/>
      <c r="P141" s="105"/>
      <c r="Q141" s="103"/>
      <c r="R141" s="103"/>
      <c r="S141" s="105"/>
      <c r="T141" s="105"/>
      <c r="U141" s="105"/>
      <c r="V141" s="103"/>
      <c r="W141" s="105"/>
      <c r="X141" s="106"/>
      <c r="Y141" s="107"/>
      <c r="Z141" s="103"/>
      <c r="AA141" s="103"/>
      <c r="AB141" s="108"/>
      <c r="AC141" s="105"/>
      <c r="AD141" s="103"/>
      <c r="AE141" s="103"/>
      <c r="AF141" s="103"/>
      <c r="AG141" s="103"/>
    </row>
    <row r="142" spans="1:33" s="89" customFormat="1" x14ac:dyDescent="0.3">
      <c r="A142" s="101" t="s">
        <v>6</v>
      </c>
      <c r="B142" s="103"/>
      <c r="C142" s="103"/>
      <c r="D142" s="103"/>
      <c r="E142" s="103"/>
      <c r="F142" s="102"/>
      <c r="G142" s="103"/>
      <c r="H142" s="103"/>
      <c r="I142" s="103"/>
      <c r="J142" s="103"/>
      <c r="K142" s="103"/>
      <c r="L142" s="103"/>
      <c r="M142" s="103"/>
      <c r="N142" s="108"/>
      <c r="O142" s="104"/>
      <c r="P142" s="105"/>
      <c r="Q142" s="103"/>
      <c r="R142" s="103"/>
      <c r="S142" s="105"/>
      <c r="T142" s="105"/>
      <c r="U142" s="105"/>
      <c r="V142" s="103"/>
      <c r="W142" s="105"/>
      <c r="X142" s="106"/>
      <c r="Y142" s="107"/>
      <c r="Z142" s="103"/>
      <c r="AA142" s="103"/>
      <c r="AB142" s="108"/>
      <c r="AC142" s="105"/>
      <c r="AD142" s="103"/>
      <c r="AE142" s="103"/>
      <c r="AF142" s="103"/>
      <c r="AG142" s="103"/>
    </row>
    <row r="143" spans="1:33" s="89" customFormat="1" x14ac:dyDescent="0.3">
      <c r="A143" s="101" t="s">
        <v>6</v>
      </c>
      <c r="B143" s="103"/>
      <c r="C143" s="103"/>
      <c r="D143" s="103"/>
      <c r="E143" s="103"/>
      <c r="F143" s="102"/>
      <c r="G143" s="103"/>
      <c r="H143" s="103"/>
      <c r="I143" s="103"/>
      <c r="J143" s="103"/>
      <c r="K143" s="103"/>
      <c r="L143" s="103"/>
      <c r="M143" s="103"/>
      <c r="N143" s="108"/>
      <c r="O143" s="104"/>
      <c r="P143" s="105"/>
      <c r="Q143" s="103"/>
      <c r="R143" s="103"/>
      <c r="S143" s="105"/>
      <c r="T143" s="105"/>
      <c r="U143" s="105"/>
      <c r="V143" s="103"/>
      <c r="W143" s="105"/>
      <c r="X143" s="106"/>
      <c r="Y143" s="107"/>
      <c r="Z143" s="103"/>
      <c r="AA143" s="103"/>
      <c r="AB143" s="108"/>
      <c r="AC143" s="105"/>
      <c r="AD143" s="103"/>
      <c r="AE143" s="103"/>
      <c r="AF143" s="103"/>
      <c r="AG143" s="103"/>
    </row>
    <row r="144" spans="1:33" s="89" customFormat="1" x14ac:dyDescent="0.3">
      <c r="A144" s="101" t="s">
        <v>6</v>
      </c>
      <c r="B144" s="103"/>
      <c r="C144" s="103"/>
      <c r="D144" s="103"/>
      <c r="E144" s="103"/>
      <c r="F144" s="102"/>
      <c r="G144" s="103"/>
      <c r="H144" s="103"/>
      <c r="I144" s="103"/>
      <c r="J144" s="103"/>
      <c r="K144" s="103"/>
      <c r="L144" s="103"/>
      <c r="M144" s="103"/>
      <c r="N144" s="108"/>
      <c r="O144" s="104"/>
      <c r="P144" s="105"/>
      <c r="Q144" s="103"/>
      <c r="R144" s="103"/>
      <c r="S144" s="105"/>
      <c r="T144" s="105"/>
      <c r="U144" s="105"/>
      <c r="V144" s="103"/>
      <c r="W144" s="105"/>
      <c r="X144" s="106"/>
      <c r="Y144" s="107"/>
      <c r="Z144" s="103"/>
      <c r="AA144" s="103"/>
      <c r="AB144" s="108"/>
      <c r="AC144" s="105"/>
      <c r="AD144" s="103"/>
      <c r="AE144" s="103"/>
      <c r="AF144" s="103"/>
      <c r="AG144" s="103"/>
    </row>
    <row r="145" spans="1:33" s="89" customFormat="1" x14ac:dyDescent="0.3">
      <c r="A145" s="101" t="s">
        <v>6</v>
      </c>
      <c r="B145" s="103"/>
      <c r="C145" s="103"/>
      <c r="D145" s="103"/>
      <c r="E145" s="103"/>
      <c r="F145" s="102"/>
      <c r="G145" s="103"/>
      <c r="H145" s="103"/>
      <c r="I145" s="103"/>
      <c r="J145" s="103"/>
      <c r="K145" s="103"/>
      <c r="L145" s="103"/>
      <c r="M145" s="103"/>
      <c r="N145" s="108"/>
      <c r="O145" s="104"/>
      <c r="P145" s="105"/>
      <c r="Q145" s="103"/>
      <c r="R145" s="103"/>
      <c r="S145" s="105"/>
      <c r="T145" s="105"/>
      <c r="U145" s="105"/>
      <c r="V145" s="103"/>
      <c r="W145" s="105"/>
      <c r="X145" s="106"/>
      <c r="Y145" s="107"/>
      <c r="Z145" s="103"/>
      <c r="AA145" s="103"/>
      <c r="AB145" s="108"/>
      <c r="AC145" s="105"/>
      <c r="AD145" s="103"/>
      <c r="AE145" s="103"/>
      <c r="AF145" s="103"/>
      <c r="AG145" s="103"/>
    </row>
    <row r="146" spans="1:33" s="89" customFormat="1" x14ac:dyDescent="0.3">
      <c r="A146" s="101" t="s">
        <v>6</v>
      </c>
      <c r="B146" s="103"/>
      <c r="C146" s="103"/>
      <c r="D146" s="103"/>
      <c r="E146" s="103"/>
      <c r="F146" s="102"/>
      <c r="G146" s="103"/>
      <c r="H146" s="103"/>
      <c r="I146" s="103"/>
      <c r="J146" s="103"/>
      <c r="K146" s="103"/>
      <c r="L146" s="103"/>
      <c r="M146" s="103"/>
      <c r="N146" s="108"/>
      <c r="O146" s="104"/>
      <c r="P146" s="105"/>
      <c r="Q146" s="103"/>
      <c r="R146" s="103"/>
      <c r="S146" s="105"/>
      <c r="T146" s="105"/>
      <c r="U146" s="105"/>
      <c r="V146" s="103"/>
      <c r="W146" s="105"/>
      <c r="X146" s="106"/>
      <c r="Y146" s="107"/>
      <c r="Z146" s="103"/>
      <c r="AA146" s="103"/>
      <c r="AB146" s="108"/>
      <c r="AC146" s="105"/>
      <c r="AD146" s="103"/>
      <c r="AE146" s="103"/>
      <c r="AF146" s="103"/>
      <c r="AG146" s="103"/>
    </row>
    <row r="147" spans="1:33" s="89" customFormat="1" x14ac:dyDescent="0.3">
      <c r="A147" s="101" t="s">
        <v>6</v>
      </c>
      <c r="B147" s="103"/>
      <c r="C147" s="103"/>
      <c r="D147" s="103"/>
      <c r="E147" s="103"/>
      <c r="F147" s="102"/>
      <c r="G147" s="103"/>
      <c r="H147" s="103"/>
      <c r="I147" s="103"/>
      <c r="J147" s="103"/>
      <c r="K147" s="103"/>
      <c r="L147" s="103"/>
      <c r="M147" s="103"/>
      <c r="N147" s="108"/>
      <c r="O147" s="104"/>
      <c r="P147" s="105"/>
      <c r="Q147" s="103"/>
      <c r="R147" s="103"/>
      <c r="S147" s="105"/>
      <c r="T147" s="105"/>
      <c r="U147" s="105"/>
      <c r="V147" s="103"/>
      <c r="W147" s="105"/>
      <c r="X147" s="106"/>
      <c r="Y147" s="107"/>
      <c r="Z147" s="103"/>
      <c r="AA147" s="103"/>
      <c r="AB147" s="108"/>
      <c r="AC147" s="105"/>
      <c r="AD147" s="103"/>
      <c r="AE147" s="103"/>
      <c r="AF147" s="103"/>
      <c r="AG147" s="103"/>
    </row>
    <row r="148" spans="1:33" s="89" customFormat="1" x14ac:dyDescent="0.3">
      <c r="A148" s="101" t="s">
        <v>6</v>
      </c>
      <c r="B148" s="103"/>
      <c r="C148" s="103"/>
      <c r="D148" s="103"/>
      <c r="E148" s="103"/>
      <c r="F148" s="102"/>
      <c r="G148" s="103"/>
      <c r="H148" s="103"/>
      <c r="I148" s="103"/>
      <c r="J148" s="103"/>
      <c r="K148" s="103"/>
      <c r="L148" s="103"/>
      <c r="M148" s="103"/>
      <c r="N148" s="108"/>
      <c r="O148" s="104"/>
      <c r="P148" s="105"/>
      <c r="Q148" s="103"/>
      <c r="R148" s="103"/>
      <c r="S148" s="105"/>
      <c r="T148" s="105"/>
      <c r="U148" s="105"/>
      <c r="V148" s="103"/>
      <c r="W148" s="105"/>
      <c r="X148" s="106"/>
      <c r="Y148" s="107"/>
      <c r="Z148" s="103"/>
      <c r="AA148" s="103"/>
      <c r="AB148" s="108"/>
      <c r="AC148" s="105"/>
      <c r="AD148" s="103"/>
      <c r="AE148" s="103"/>
      <c r="AF148" s="103"/>
      <c r="AG148" s="103"/>
    </row>
    <row r="149" spans="1:33" s="89" customFormat="1" x14ac:dyDescent="0.3">
      <c r="A149" s="101" t="s">
        <v>6</v>
      </c>
      <c r="B149" s="103"/>
      <c r="C149" s="103"/>
      <c r="D149" s="103"/>
      <c r="E149" s="103"/>
      <c r="F149" s="102"/>
      <c r="G149" s="103"/>
      <c r="H149" s="103"/>
      <c r="I149" s="103"/>
      <c r="J149" s="103"/>
      <c r="K149" s="103"/>
      <c r="L149" s="103"/>
      <c r="M149" s="103"/>
      <c r="N149" s="108"/>
      <c r="O149" s="104"/>
      <c r="P149" s="105"/>
      <c r="Q149" s="103"/>
      <c r="R149" s="103"/>
      <c r="S149" s="105"/>
      <c r="T149" s="105"/>
      <c r="U149" s="105"/>
      <c r="V149" s="103"/>
      <c r="W149" s="105"/>
      <c r="X149" s="106"/>
      <c r="Y149" s="107"/>
      <c r="Z149" s="103"/>
      <c r="AA149" s="103"/>
      <c r="AB149" s="108"/>
      <c r="AC149" s="105"/>
      <c r="AD149" s="103"/>
      <c r="AE149" s="103"/>
      <c r="AF149" s="103"/>
      <c r="AG149" s="103"/>
    </row>
    <row r="150" spans="1:33" s="89" customFormat="1" x14ac:dyDescent="0.3">
      <c r="A150" s="101" t="s">
        <v>6</v>
      </c>
      <c r="B150" s="103"/>
      <c r="C150" s="103"/>
      <c r="D150" s="103"/>
      <c r="E150" s="103"/>
      <c r="F150" s="102"/>
      <c r="G150" s="103"/>
      <c r="H150" s="103"/>
      <c r="I150" s="103"/>
      <c r="J150" s="103"/>
      <c r="K150" s="103"/>
      <c r="L150" s="103"/>
      <c r="M150" s="103"/>
      <c r="N150" s="108"/>
      <c r="O150" s="104"/>
      <c r="P150" s="105"/>
      <c r="Q150" s="103"/>
      <c r="R150" s="103"/>
      <c r="S150" s="105"/>
      <c r="T150" s="105"/>
      <c r="U150" s="105"/>
      <c r="V150" s="103"/>
      <c r="W150" s="105"/>
      <c r="X150" s="106"/>
      <c r="Y150" s="107"/>
      <c r="Z150" s="103"/>
      <c r="AA150" s="103"/>
      <c r="AB150" s="108"/>
      <c r="AC150" s="105"/>
      <c r="AD150" s="103"/>
      <c r="AE150" s="103"/>
      <c r="AF150" s="103"/>
      <c r="AG150" s="103"/>
    </row>
    <row r="151" spans="1:33" s="89" customFormat="1" x14ac:dyDescent="0.3">
      <c r="A151" s="101" t="s">
        <v>6</v>
      </c>
      <c r="B151" s="103"/>
      <c r="C151" s="103"/>
      <c r="D151" s="103"/>
      <c r="E151" s="103"/>
      <c r="F151" s="102"/>
      <c r="G151" s="103"/>
      <c r="H151" s="103"/>
      <c r="I151" s="103"/>
      <c r="J151" s="103"/>
      <c r="K151" s="103"/>
      <c r="L151" s="103"/>
      <c r="M151" s="103"/>
      <c r="N151" s="108"/>
      <c r="O151" s="104"/>
      <c r="P151" s="105"/>
      <c r="Q151" s="103"/>
      <c r="R151" s="103"/>
      <c r="S151" s="105"/>
      <c r="T151" s="105"/>
      <c r="U151" s="105"/>
      <c r="V151" s="103"/>
      <c r="W151" s="105"/>
      <c r="X151" s="106"/>
      <c r="Y151" s="107"/>
      <c r="Z151" s="103"/>
      <c r="AA151" s="103"/>
      <c r="AB151" s="108"/>
      <c r="AC151" s="105"/>
      <c r="AD151" s="103"/>
      <c r="AE151" s="103"/>
      <c r="AF151" s="103"/>
      <c r="AG151" s="103"/>
    </row>
    <row r="152" spans="1:33" s="89" customFormat="1" x14ac:dyDescent="0.3">
      <c r="A152" s="101" t="s">
        <v>6</v>
      </c>
      <c r="B152" s="103"/>
      <c r="C152" s="103"/>
      <c r="D152" s="103"/>
      <c r="E152" s="103"/>
      <c r="F152" s="102"/>
      <c r="G152" s="103"/>
      <c r="H152" s="103"/>
      <c r="I152" s="103"/>
      <c r="J152" s="103"/>
      <c r="K152" s="103"/>
      <c r="L152" s="103"/>
      <c r="M152" s="103"/>
      <c r="N152" s="108"/>
      <c r="O152" s="104"/>
      <c r="P152" s="105"/>
      <c r="Q152" s="103"/>
      <c r="R152" s="103"/>
      <c r="S152" s="105"/>
      <c r="T152" s="105"/>
      <c r="U152" s="105"/>
      <c r="V152" s="103"/>
      <c r="W152" s="105"/>
      <c r="X152" s="106"/>
      <c r="Y152" s="107"/>
      <c r="Z152" s="103"/>
      <c r="AA152" s="103"/>
      <c r="AB152" s="108"/>
      <c r="AC152" s="105"/>
      <c r="AD152" s="103"/>
      <c r="AE152" s="103"/>
      <c r="AF152" s="103"/>
      <c r="AG152" s="103"/>
    </row>
    <row r="153" spans="1:33" s="89" customFormat="1" x14ac:dyDescent="0.3">
      <c r="A153" s="101" t="s">
        <v>6</v>
      </c>
      <c r="B153" s="103"/>
      <c r="C153" s="103"/>
      <c r="D153" s="103"/>
      <c r="E153" s="103"/>
      <c r="F153" s="102"/>
      <c r="G153" s="103"/>
      <c r="H153" s="103"/>
      <c r="I153" s="103"/>
      <c r="J153" s="103"/>
      <c r="K153" s="103"/>
      <c r="L153" s="103"/>
      <c r="M153" s="103"/>
      <c r="N153" s="108"/>
      <c r="O153" s="104"/>
      <c r="P153" s="105"/>
      <c r="Q153" s="103"/>
      <c r="R153" s="103"/>
      <c r="S153" s="105"/>
      <c r="T153" s="105"/>
      <c r="U153" s="105"/>
      <c r="V153" s="103"/>
      <c r="W153" s="105"/>
      <c r="X153" s="106"/>
      <c r="Y153" s="107"/>
      <c r="Z153" s="103"/>
      <c r="AA153" s="103"/>
      <c r="AB153" s="108"/>
      <c r="AC153" s="105"/>
      <c r="AD153" s="103"/>
      <c r="AE153" s="103"/>
      <c r="AF153" s="103"/>
      <c r="AG153" s="103"/>
    </row>
    <row r="154" spans="1:33" s="89" customFormat="1" x14ac:dyDescent="0.3">
      <c r="A154" s="101" t="s">
        <v>6</v>
      </c>
      <c r="B154" s="103"/>
      <c r="C154" s="103"/>
      <c r="D154" s="103"/>
      <c r="E154" s="103"/>
      <c r="F154" s="102"/>
      <c r="G154" s="103"/>
      <c r="H154" s="103"/>
      <c r="I154" s="103"/>
      <c r="J154" s="103"/>
      <c r="K154" s="103"/>
      <c r="L154" s="103"/>
      <c r="M154" s="103"/>
      <c r="N154" s="108"/>
      <c r="O154" s="104"/>
      <c r="P154" s="105"/>
      <c r="Q154" s="103"/>
      <c r="R154" s="103"/>
      <c r="S154" s="105"/>
      <c r="T154" s="105"/>
      <c r="U154" s="105"/>
      <c r="V154" s="103"/>
      <c r="W154" s="105"/>
      <c r="X154" s="106"/>
      <c r="Y154" s="107"/>
      <c r="Z154" s="103"/>
      <c r="AA154" s="103"/>
      <c r="AB154" s="108"/>
      <c r="AC154" s="105"/>
      <c r="AD154" s="103"/>
      <c r="AE154" s="103"/>
      <c r="AF154" s="103"/>
      <c r="AG154" s="103"/>
    </row>
    <row r="155" spans="1:33" s="89" customFormat="1" x14ac:dyDescent="0.3">
      <c r="A155" s="101" t="s">
        <v>6</v>
      </c>
      <c r="B155" s="103"/>
      <c r="C155" s="103"/>
      <c r="D155" s="103"/>
      <c r="E155" s="103"/>
      <c r="F155" s="102"/>
      <c r="G155" s="103"/>
      <c r="H155" s="103"/>
      <c r="I155" s="103"/>
      <c r="J155" s="103"/>
      <c r="K155" s="103"/>
      <c r="L155" s="103"/>
      <c r="M155" s="103"/>
      <c r="N155" s="108"/>
      <c r="O155" s="104"/>
      <c r="P155" s="105"/>
      <c r="Q155" s="103"/>
      <c r="R155" s="103"/>
      <c r="S155" s="105"/>
      <c r="T155" s="105"/>
      <c r="U155" s="105"/>
      <c r="V155" s="103"/>
      <c r="W155" s="105"/>
      <c r="X155" s="106"/>
      <c r="Y155" s="107"/>
      <c r="Z155" s="103"/>
      <c r="AA155" s="103"/>
      <c r="AB155" s="108"/>
      <c r="AC155" s="105"/>
      <c r="AD155" s="103"/>
      <c r="AE155" s="103"/>
      <c r="AF155" s="103"/>
      <c r="AG155" s="103"/>
    </row>
    <row r="156" spans="1:33" s="89" customFormat="1" x14ac:dyDescent="0.3">
      <c r="A156" s="101" t="s">
        <v>6</v>
      </c>
      <c r="B156" s="103"/>
      <c r="C156" s="103"/>
      <c r="D156" s="103"/>
      <c r="E156" s="103"/>
      <c r="F156" s="102"/>
      <c r="G156" s="103"/>
      <c r="H156" s="103"/>
      <c r="I156" s="103"/>
      <c r="J156" s="103"/>
      <c r="K156" s="103"/>
      <c r="L156" s="103"/>
      <c r="M156" s="103"/>
      <c r="N156" s="108"/>
      <c r="O156" s="104"/>
      <c r="P156" s="105"/>
      <c r="Q156" s="103"/>
      <c r="R156" s="103"/>
      <c r="S156" s="105"/>
      <c r="T156" s="105"/>
      <c r="U156" s="105"/>
      <c r="V156" s="103"/>
      <c r="W156" s="105"/>
      <c r="X156" s="106"/>
      <c r="Y156" s="107"/>
      <c r="Z156" s="103"/>
      <c r="AA156" s="103"/>
      <c r="AB156" s="108"/>
      <c r="AC156" s="105"/>
      <c r="AD156" s="103"/>
      <c r="AE156" s="103"/>
      <c r="AF156" s="103"/>
      <c r="AG156" s="103"/>
    </row>
    <row r="157" spans="1:33" s="89" customFormat="1" x14ac:dyDescent="0.3">
      <c r="A157" s="101" t="s">
        <v>6</v>
      </c>
      <c r="B157" s="103"/>
      <c r="C157" s="103"/>
      <c r="D157" s="103"/>
      <c r="E157" s="103"/>
      <c r="F157" s="102"/>
      <c r="G157" s="103"/>
      <c r="H157" s="103"/>
      <c r="I157" s="103"/>
      <c r="J157" s="103"/>
      <c r="K157" s="103"/>
      <c r="L157" s="103"/>
      <c r="M157" s="103"/>
      <c r="N157" s="108"/>
      <c r="O157" s="104"/>
      <c r="P157" s="105"/>
      <c r="Q157" s="103"/>
      <c r="R157" s="103"/>
      <c r="S157" s="105"/>
      <c r="T157" s="105"/>
      <c r="U157" s="105"/>
      <c r="V157" s="103"/>
      <c r="W157" s="105"/>
      <c r="X157" s="106"/>
      <c r="Y157" s="107"/>
      <c r="Z157" s="103"/>
      <c r="AA157" s="103"/>
      <c r="AB157" s="108"/>
      <c r="AC157" s="105"/>
      <c r="AD157" s="103"/>
      <c r="AE157" s="103"/>
      <c r="AF157" s="103"/>
      <c r="AG157" s="103"/>
    </row>
    <row r="158" spans="1:33" s="89" customFormat="1" x14ac:dyDescent="0.3">
      <c r="A158" s="101" t="s">
        <v>6</v>
      </c>
      <c r="B158" s="103"/>
      <c r="C158" s="103"/>
      <c r="D158" s="103"/>
      <c r="E158" s="103"/>
      <c r="F158" s="102"/>
      <c r="G158" s="103"/>
      <c r="H158" s="103"/>
      <c r="I158" s="103"/>
      <c r="J158" s="103"/>
      <c r="K158" s="103"/>
      <c r="L158" s="103"/>
      <c r="M158" s="103"/>
      <c r="N158" s="108"/>
      <c r="O158" s="104"/>
      <c r="P158" s="105"/>
      <c r="Q158" s="103"/>
      <c r="R158" s="103"/>
      <c r="S158" s="105"/>
      <c r="T158" s="105"/>
      <c r="U158" s="105"/>
      <c r="V158" s="103"/>
      <c r="W158" s="105"/>
      <c r="X158" s="106"/>
      <c r="Y158" s="107"/>
      <c r="Z158" s="103"/>
      <c r="AA158" s="103"/>
      <c r="AB158" s="108"/>
      <c r="AC158" s="105"/>
      <c r="AD158" s="103"/>
      <c r="AE158" s="103"/>
      <c r="AF158" s="103"/>
      <c r="AG158" s="103"/>
    </row>
    <row r="159" spans="1:33" s="89" customFormat="1" x14ac:dyDescent="0.3">
      <c r="A159" s="101" t="s">
        <v>6</v>
      </c>
      <c r="B159" s="103"/>
      <c r="C159" s="103"/>
      <c r="D159" s="103"/>
      <c r="E159" s="103"/>
      <c r="F159" s="102"/>
      <c r="G159" s="103"/>
      <c r="H159" s="103"/>
      <c r="I159" s="103"/>
      <c r="J159" s="103"/>
      <c r="K159" s="103"/>
      <c r="L159" s="103"/>
      <c r="M159" s="103"/>
      <c r="N159" s="108"/>
      <c r="O159" s="104"/>
      <c r="P159" s="105"/>
      <c r="Q159" s="103"/>
      <c r="R159" s="103"/>
      <c r="S159" s="105"/>
      <c r="T159" s="105"/>
      <c r="U159" s="105"/>
      <c r="V159" s="103"/>
      <c r="W159" s="105"/>
      <c r="X159" s="106"/>
      <c r="Y159" s="107"/>
      <c r="Z159" s="103"/>
      <c r="AA159" s="103"/>
      <c r="AB159" s="108"/>
      <c r="AC159" s="105"/>
      <c r="AD159" s="103"/>
      <c r="AE159" s="103"/>
      <c r="AF159" s="103"/>
      <c r="AG159" s="103"/>
    </row>
    <row r="160" spans="1:33" s="89" customFormat="1" x14ac:dyDescent="0.3">
      <c r="A160" s="101" t="s">
        <v>6</v>
      </c>
      <c r="B160" s="103"/>
      <c r="C160" s="103"/>
      <c r="D160" s="103"/>
      <c r="E160" s="103"/>
      <c r="F160" s="102"/>
      <c r="G160" s="103"/>
      <c r="H160" s="103"/>
      <c r="I160" s="103"/>
      <c r="J160" s="103"/>
      <c r="K160" s="103"/>
      <c r="L160" s="103"/>
      <c r="M160" s="103"/>
      <c r="N160" s="108"/>
      <c r="O160" s="104"/>
      <c r="P160" s="105"/>
      <c r="Q160" s="103"/>
      <c r="R160" s="103"/>
      <c r="S160" s="105"/>
      <c r="T160" s="105"/>
      <c r="U160" s="105"/>
      <c r="V160" s="103"/>
      <c r="W160" s="105"/>
      <c r="X160" s="106"/>
      <c r="Y160" s="107"/>
      <c r="Z160" s="103"/>
      <c r="AA160" s="103"/>
      <c r="AB160" s="108"/>
      <c r="AC160" s="105"/>
      <c r="AD160" s="103"/>
      <c r="AE160" s="103"/>
      <c r="AF160" s="103"/>
      <c r="AG160" s="103"/>
    </row>
    <row r="161" spans="1:33" s="89" customFormat="1" x14ac:dyDescent="0.3">
      <c r="A161" s="101" t="s">
        <v>6</v>
      </c>
      <c r="B161" s="103"/>
      <c r="C161" s="103"/>
      <c r="D161" s="103"/>
      <c r="E161" s="103"/>
      <c r="F161" s="102"/>
      <c r="G161" s="103"/>
      <c r="H161" s="103"/>
      <c r="I161" s="103"/>
      <c r="J161" s="103"/>
      <c r="K161" s="103"/>
      <c r="L161" s="103"/>
      <c r="M161" s="103"/>
      <c r="N161" s="108"/>
      <c r="O161" s="104"/>
      <c r="P161" s="105"/>
      <c r="Q161" s="103"/>
      <c r="R161" s="103"/>
      <c r="S161" s="105"/>
      <c r="T161" s="105"/>
      <c r="U161" s="105"/>
      <c r="V161" s="103"/>
      <c r="W161" s="105"/>
      <c r="X161" s="106"/>
      <c r="Y161" s="107"/>
      <c r="Z161" s="103"/>
      <c r="AA161" s="103"/>
      <c r="AB161" s="108"/>
      <c r="AC161" s="105"/>
      <c r="AD161" s="103"/>
      <c r="AE161" s="103"/>
      <c r="AF161" s="103"/>
      <c r="AG161" s="103"/>
    </row>
    <row r="162" spans="1:33" s="89" customFormat="1" x14ac:dyDescent="0.3">
      <c r="A162" s="101" t="s">
        <v>6</v>
      </c>
      <c r="B162" s="103"/>
      <c r="C162" s="103"/>
      <c r="D162" s="103"/>
      <c r="E162" s="103"/>
      <c r="F162" s="102"/>
      <c r="G162" s="103"/>
      <c r="H162" s="103"/>
      <c r="I162" s="103"/>
      <c r="J162" s="103"/>
      <c r="K162" s="103"/>
      <c r="L162" s="103"/>
      <c r="M162" s="103"/>
      <c r="N162" s="108"/>
      <c r="O162" s="104"/>
      <c r="P162" s="105"/>
      <c r="Q162" s="103"/>
      <c r="R162" s="103"/>
      <c r="S162" s="105"/>
      <c r="T162" s="105"/>
      <c r="U162" s="105"/>
      <c r="V162" s="103"/>
      <c r="W162" s="105"/>
      <c r="X162" s="106"/>
      <c r="Y162" s="107"/>
      <c r="Z162" s="103"/>
      <c r="AA162" s="103"/>
      <c r="AB162" s="108"/>
      <c r="AC162" s="105"/>
      <c r="AD162" s="103"/>
      <c r="AE162" s="103"/>
      <c r="AF162" s="103"/>
      <c r="AG162" s="103"/>
    </row>
    <row r="163" spans="1:33" s="89" customFormat="1" x14ac:dyDescent="0.3">
      <c r="A163" s="101" t="s">
        <v>6</v>
      </c>
      <c r="B163" s="103"/>
      <c r="C163" s="103"/>
      <c r="D163" s="103"/>
      <c r="E163" s="103"/>
      <c r="F163" s="102"/>
      <c r="G163" s="103"/>
      <c r="H163" s="103"/>
      <c r="I163" s="103"/>
      <c r="J163" s="103"/>
      <c r="K163" s="103"/>
      <c r="L163" s="103"/>
      <c r="M163" s="103"/>
      <c r="N163" s="108"/>
      <c r="O163" s="104"/>
      <c r="P163" s="105"/>
      <c r="Q163" s="103"/>
      <c r="R163" s="103"/>
      <c r="S163" s="105"/>
      <c r="T163" s="105"/>
      <c r="U163" s="105"/>
      <c r="V163" s="103"/>
      <c r="W163" s="105"/>
      <c r="X163" s="106"/>
      <c r="Y163" s="107"/>
      <c r="Z163" s="103"/>
      <c r="AA163" s="103"/>
      <c r="AB163" s="108"/>
      <c r="AC163" s="105"/>
      <c r="AD163" s="103"/>
      <c r="AE163" s="103"/>
      <c r="AF163" s="103"/>
      <c r="AG163" s="103"/>
    </row>
    <row r="164" spans="1:33" s="89" customFormat="1" x14ac:dyDescent="0.3">
      <c r="A164" s="101" t="s">
        <v>6</v>
      </c>
      <c r="B164" s="103"/>
      <c r="C164" s="103"/>
      <c r="D164" s="103"/>
      <c r="E164" s="103"/>
      <c r="F164" s="102"/>
      <c r="G164" s="103"/>
      <c r="H164" s="103"/>
      <c r="I164" s="103"/>
      <c r="J164" s="103"/>
      <c r="K164" s="103"/>
      <c r="L164" s="103"/>
      <c r="M164" s="103"/>
      <c r="N164" s="108"/>
      <c r="O164" s="104"/>
      <c r="P164" s="105"/>
      <c r="Q164" s="103"/>
      <c r="R164" s="103"/>
      <c r="S164" s="105"/>
      <c r="T164" s="105"/>
      <c r="U164" s="105"/>
      <c r="V164" s="103"/>
      <c r="W164" s="105"/>
      <c r="X164" s="106"/>
      <c r="Y164" s="107"/>
      <c r="Z164" s="103"/>
      <c r="AA164" s="103"/>
      <c r="AB164" s="108"/>
      <c r="AC164" s="105"/>
      <c r="AD164" s="103"/>
      <c r="AE164" s="103"/>
      <c r="AF164" s="103"/>
      <c r="AG164" s="103"/>
    </row>
    <row r="165" spans="1:33" s="89" customFormat="1" x14ac:dyDescent="0.3">
      <c r="A165" s="101" t="s">
        <v>6</v>
      </c>
      <c r="B165" s="103"/>
      <c r="C165" s="103"/>
      <c r="D165" s="103"/>
      <c r="E165" s="103"/>
      <c r="F165" s="102"/>
      <c r="G165" s="103"/>
      <c r="H165" s="103"/>
      <c r="I165" s="103"/>
      <c r="J165" s="103"/>
      <c r="K165" s="103"/>
      <c r="L165" s="103"/>
      <c r="M165" s="103"/>
      <c r="N165" s="108"/>
      <c r="O165" s="104"/>
      <c r="P165" s="105"/>
      <c r="Q165" s="103"/>
      <c r="R165" s="103"/>
      <c r="S165" s="105"/>
      <c r="T165" s="105"/>
      <c r="U165" s="105"/>
      <c r="V165" s="103"/>
      <c r="W165" s="105"/>
      <c r="X165" s="106"/>
      <c r="Y165" s="107"/>
      <c r="Z165" s="103"/>
      <c r="AA165" s="103"/>
      <c r="AB165" s="108"/>
      <c r="AC165" s="105"/>
      <c r="AD165" s="103"/>
      <c r="AE165" s="103"/>
      <c r="AF165" s="103"/>
      <c r="AG165" s="103"/>
    </row>
    <row r="166" spans="1:33" s="89" customFormat="1" x14ac:dyDescent="0.3">
      <c r="A166" s="101" t="s">
        <v>6</v>
      </c>
      <c r="B166" s="103"/>
      <c r="C166" s="103"/>
      <c r="D166" s="103"/>
      <c r="E166" s="103"/>
      <c r="F166" s="102"/>
      <c r="G166" s="103"/>
      <c r="H166" s="103"/>
      <c r="I166" s="103"/>
      <c r="J166" s="103"/>
      <c r="K166" s="103"/>
      <c r="L166" s="103"/>
      <c r="M166" s="103"/>
      <c r="N166" s="108"/>
      <c r="O166" s="104"/>
      <c r="P166" s="105"/>
      <c r="Q166" s="103"/>
      <c r="R166" s="103"/>
      <c r="S166" s="105"/>
      <c r="T166" s="105"/>
      <c r="U166" s="105"/>
      <c r="V166" s="103"/>
      <c r="W166" s="105"/>
      <c r="X166" s="106"/>
      <c r="Y166" s="107"/>
      <c r="Z166" s="103"/>
      <c r="AA166" s="103"/>
      <c r="AB166" s="108"/>
      <c r="AC166" s="105"/>
      <c r="AD166" s="103"/>
      <c r="AE166" s="103"/>
      <c r="AF166" s="103"/>
      <c r="AG166" s="103"/>
    </row>
    <row r="167" spans="1:33" s="89" customFormat="1" x14ac:dyDescent="0.3">
      <c r="A167" s="101" t="s">
        <v>6</v>
      </c>
      <c r="B167" s="103"/>
      <c r="C167" s="103"/>
      <c r="D167" s="103"/>
      <c r="E167" s="103"/>
      <c r="F167" s="102"/>
      <c r="G167" s="103"/>
      <c r="H167" s="103"/>
      <c r="I167" s="103"/>
      <c r="J167" s="103"/>
      <c r="K167" s="103"/>
      <c r="L167" s="103"/>
      <c r="M167" s="103"/>
      <c r="N167" s="108"/>
      <c r="O167" s="104"/>
      <c r="P167" s="105"/>
      <c r="Q167" s="103"/>
      <c r="R167" s="103"/>
      <c r="S167" s="105"/>
      <c r="T167" s="105"/>
      <c r="U167" s="105"/>
      <c r="V167" s="103"/>
      <c r="W167" s="105"/>
      <c r="X167" s="106"/>
      <c r="Y167" s="107"/>
      <c r="Z167" s="103"/>
      <c r="AA167" s="103"/>
      <c r="AB167" s="108"/>
      <c r="AC167" s="105"/>
      <c r="AD167" s="103"/>
      <c r="AE167" s="103"/>
      <c r="AF167" s="103"/>
      <c r="AG167" s="103"/>
    </row>
    <row r="168" spans="1:33" s="89" customFormat="1" x14ac:dyDescent="0.3">
      <c r="A168" s="101" t="s">
        <v>6</v>
      </c>
      <c r="B168" s="103"/>
      <c r="C168" s="103"/>
      <c r="D168" s="103"/>
      <c r="E168" s="103"/>
      <c r="F168" s="102"/>
      <c r="G168" s="103"/>
      <c r="H168" s="103"/>
      <c r="I168" s="103"/>
      <c r="J168" s="103"/>
      <c r="K168" s="103"/>
      <c r="L168" s="103"/>
      <c r="M168" s="103"/>
      <c r="N168" s="108"/>
      <c r="O168" s="104"/>
      <c r="P168" s="105"/>
      <c r="Q168" s="103"/>
      <c r="R168" s="103"/>
      <c r="S168" s="105"/>
      <c r="T168" s="105"/>
      <c r="U168" s="105"/>
      <c r="V168" s="103"/>
      <c r="W168" s="105"/>
      <c r="X168" s="106"/>
      <c r="Y168" s="107"/>
      <c r="Z168" s="103"/>
      <c r="AA168" s="103"/>
      <c r="AB168" s="108"/>
      <c r="AC168" s="105"/>
      <c r="AD168" s="103"/>
      <c r="AE168" s="103"/>
      <c r="AF168" s="103"/>
      <c r="AG168" s="103"/>
    </row>
    <row r="169" spans="1:33" s="89" customFormat="1" x14ac:dyDescent="0.3">
      <c r="A169" s="101" t="s">
        <v>6</v>
      </c>
      <c r="B169" s="103"/>
      <c r="C169" s="103"/>
      <c r="D169" s="103"/>
      <c r="E169" s="103"/>
      <c r="F169" s="102"/>
      <c r="G169" s="103"/>
      <c r="H169" s="103"/>
      <c r="I169" s="103"/>
      <c r="J169" s="103"/>
      <c r="K169" s="103"/>
      <c r="L169" s="103"/>
      <c r="M169" s="103"/>
      <c r="N169" s="108"/>
      <c r="O169" s="104"/>
      <c r="P169" s="105"/>
      <c r="Q169" s="103"/>
      <c r="R169" s="103"/>
      <c r="S169" s="105"/>
      <c r="T169" s="105"/>
      <c r="U169" s="105"/>
      <c r="V169" s="103"/>
      <c r="W169" s="105"/>
      <c r="X169" s="106"/>
      <c r="Y169" s="107"/>
      <c r="Z169" s="103"/>
      <c r="AA169" s="103"/>
      <c r="AB169" s="108"/>
      <c r="AC169" s="105"/>
      <c r="AD169" s="103"/>
      <c r="AE169" s="103"/>
      <c r="AF169" s="103"/>
      <c r="AG169" s="103"/>
    </row>
    <row r="170" spans="1:33" s="89" customFormat="1" x14ac:dyDescent="0.3">
      <c r="A170" s="101" t="s">
        <v>6</v>
      </c>
      <c r="B170" s="103"/>
      <c r="C170" s="103"/>
      <c r="D170" s="103"/>
      <c r="E170" s="103"/>
      <c r="F170" s="102"/>
      <c r="G170" s="103"/>
      <c r="H170" s="103"/>
      <c r="I170" s="103"/>
      <c r="J170" s="103"/>
      <c r="K170" s="103"/>
      <c r="L170" s="103"/>
      <c r="M170" s="103"/>
      <c r="N170" s="108"/>
      <c r="O170" s="104"/>
      <c r="P170" s="105"/>
      <c r="Q170" s="103"/>
      <c r="R170" s="103"/>
      <c r="S170" s="105"/>
      <c r="T170" s="105"/>
      <c r="U170" s="105"/>
      <c r="V170" s="103"/>
      <c r="W170" s="105"/>
      <c r="X170" s="106"/>
      <c r="Y170" s="107"/>
      <c r="Z170" s="103"/>
      <c r="AA170" s="103"/>
      <c r="AB170" s="108"/>
      <c r="AC170" s="105"/>
      <c r="AD170" s="103"/>
      <c r="AE170" s="103"/>
      <c r="AF170" s="103"/>
      <c r="AG170" s="103"/>
    </row>
    <row r="171" spans="1:33" s="89" customFormat="1" x14ac:dyDescent="0.3">
      <c r="A171" s="101" t="s">
        <v>6</v>
      </c>
      <c r="B171" s="103"/>
      <c r="C171" s="103"/>
      <c r="D171" s="103"/>
      <c r="E171" s="103"/>
      <c r="F171" s="102"/>
      <c r="G171" s="103"/>
      <c r="H171" s="103"/>
      <c r="I171" s="103"/>
      <c r="J171" s="103"/>
      <c r="K171" s="103"/>
      <c r="L171" s="103"/>
      <c r="M171" s="103"/>
      <c r="N171" s="108"/>
      <c r="O171" s="104"/>
      <c r="P171" s="105"/>
      <c r="Q171" s="103"/>
      <c r="R171" s="103"/>
      <c r="S171" s="105"/>
      <c r="T171" s="105"/>
      <c r="U171" s="105"/>
      <c r="V171" s="103"/>
      <c r="W171" s="105"/>
      <c r="X171" s="106"/>
      <c r="Y171" s="107"/>
      <c r="Z171" s="103"/>
      <c r="AA171" s="103"/>
      <c r="AB171" s="108"/>
      <c r="AC171" s="105"/>
      <c r="AD171" s="103"/>
      <c r="AE171" s="103"/>
      <c r="AF171" s="103"/>
      <c r="AG171" s="103"/>
    </row>
    <row r="172" spans="1:33" s="89" customFormat="1" x14ac:dyDescent="0.3">
      <c r="A172" s="101" t="s">
        <v>6</v>
      </c>
      <c r="B172" s="103"/>
      <c r="C172" s="103"/>
      <c r="D172" s="103"/>
      <c r="E172" s="103"/>
      <c r="F172" s="102"/>
      <c r="G172" s="103"/>
      <c r="H172" s="103"/>
      <c r="I172" s="103"/>
      <c r="J172" s="103"/>
      <c r="K172" s="103"/>
      <c r="L172" s="103"/>
      <c r="M172" s="103"/>
      <c r="N172" s="108"/>
      <c r="O172" s="104"/>
      <c r="P172" s="105"/>
      <c r="Q172" s="103"/>
      <c r="R172" s="103"/>
      <c r="S172" s="105"/>
      <c r="T172" s="105"/>
      <c r="U172" s="105"/>
      <c r="V172" s="103"/>
      <c r="W172" s="105"/>
      <c r="X172" s="106"/>
      <c r="Y172" s="107"/>
      <c r="Z172" s="103"/>
      <c r="AA172" s="103"/>
      <c r="AB172" s="108"/>
      <c r="AC172" s="105"/>
      <c r="AD172" s="103"/>
      <c r="AE172" s="103"/>
      <c r="AF172" s="103"/>
      <c r="AG172" s="103"/>
    </row>
    <row r="173" spans="1:33" s="89" customFormat="1" x14ac:dyDescent="0.3">
      <c r="A173" s="101" t="s">
        <v>6</v>
      </c>
      <c r="B173" s="103"/>
      <c r="C173" s="103"/>
      <c r="D173" s="103"/>
      <c r="E173" s="103"/>
      <c r="F173" s="102"/>
      <c r="G173" s="103"/>
      <c r="H173" s="103"/>
      <c r="I173" s="103"/>
      <c r="J173" s="103"/>
      <c r="K173" s="103"/>
      <c r="L173" s="103"/>
      <c r="M173" s="103"/>
      <c r="N173" s="108"/>
      <c r="O173" s="104"/>
      <c r="P173" s="105"/>
      <c r="Q173" s="103"/>
      <c r="R173" s="103"/>
      <c r="S173" s="105"/>
      <c r="T173" s="105"/>
      <c r="U173" s="105"/>
      <c r="V173" s="103"/>
      <c r="W173" s="105"/>
      <c r="X173" s="106"/>
      <c r="Y173" s="107"/>
      <c r="Z173" s="103"/>
      <c r="AA173" s="103"/>
      <c r="AB173" s="108"/>
      <c r="AC173" s="105"/>
      <c r="AD173" s="103"/>
      <c r="AE173" s="103"/>
      <c r="AF173" s="103"/>
      <c r="AG173" s="103"/>
    </row>
    <row r="174" spans="1:33" s="89" customFormat="1" x14ac:dyDescent="0.3">
      <c r="A174" s="101" t="s">
        <v>6</v>
      </c>
      <c r="B174" s="103"/>
      <c r="C174" s="103"/>
      <c r="D174" s="103"/>
      <c r="E174" s="103"/>
      <c r="F174" s="102"/>
      <c r="G174" s="103"/>
      <c r="H174" s="103"/>
      <c r="I174" s="103"/>
      <c r="J174" s="103"/>
      <c r="K174" s="103"/>
      <c r="L174" s="103"/>
      <c r="M174" s="103"/>
      <c r="N174" s="108"/>
      <c r="O174" s="104"/>
      <c r="P174" s="105"/>
      <c r="Q174" s="103"/>
      <c r="R174" s="103"/>
      <c r="S174" s="105"/>
      <c r="T174" s="105"/>
      <c r="U174" s="105"/>
      <c r="V174" s="103"/>
      <c r="W174" s="105"/>
      <c r="X174" s="106"/>
      <c r="Y174" s="107"/>
      <c r="Z174" s="103"/>
      <c r="AA174" s="103"/>
      <c r="AB174" s="108"/>
      <c r="AC174" s="105"/>
      <c r="AD174" s="103"/>
      <c r="AE174" s="103"/>
      <c r="AF174" s="103"/>
      <c r="AG174" s="103"/>
    </row>
    <row r="175" spans="1:33" s="89" customFormat="1" x14ac:dyDescent="0.3">
      <c r="A175" s="101" t="s">
        <v>6</v>
      </c>
      <c r="B175" s="103"/>
      <c r="C175" s="103"/>
      <c r="D175" s="103"/>
      <c r="E175" s="103"/>
      <c r="F175" s="102"/>
      <c r="G175" s="103"/>
      <c r="H175" s="103"/>
      <c r="I175" s="103"/>
      <c r="J175" s="103"/>
      <c r="K175" s="103"/>
      <c r="L175" s="103"/>
      <c r="M175" s="103"/>
      <c r="N175" s="108"/>
      <c r="O175" s="104"/>
      <c r="P175" s="105"/>
      <c r="Q175" s="103"/>
      <c r="R175" s="103"/>
      <c r="S175" s="105"/>
      <c r="T175" s="105"/>
      <c r="U175" s="105"/>
      <c r="V175" s="103"/>
      <c r="W175" s="105"/>
      <c r="X175" s="106"/>
      <c r="Y175" s="107"/>
      <c r="Z175" s="103"/>
      <c r="AA175" s="103"/>
      <c r="AB175" s="108"/>
      <c r="AC175" s="105"/>
      <c r="AD175" s="103"/>
      <c r="AE175" s="103"/>
      <c r="AF175" s="103"/>
      <c r="AG175" s="103"/>
    </row>
    <row r="176" spans="1:33" s="89" customFormat="1" x14ac:dyDescent="0.3">
      <c r="A176" s="101" t="s">
        <v>6</v>
      </c>
      <c r="B176" s="103"/>
      <c r="C176" s="103"/>
      <c r="D176" s="103"/>
      <c r="E176" s="103"/>
      <c r="F176" s="102"/>
      <c r="G176" s="103"/>
      <c r="H176" s="103"/>
      <c r="I176" s="103"/>
      <c r="J176" s="103"/>
      <c r="K176" s="103"/>
      <c r="L176" s="103"/>
      <c r="M176" s="103"/>
      <c r="N176" s="108"/>
      <c r="O176" s="104"/>
      <c r="P176" s="105"/>
      <c r="Q176" s="103"/>
      <c r="R176" s="103"/>
      <c r="S176" s="105"/>
      <c r="T176" s="105"/>
      <c r="U176" s="105"/>
      <c r="V176" s="103"/>
      <c r="W176" s="105"/>
      <c r="X176" s="106"/>
      <c r="Y176" s="107"/>
      <c r="Z176" s="103"/>
      <c r="AA176" s="103"/>
      <c r="AB176" s="108"/>
      <c r="AC176" s="105"/>
      <c r="AD176" s="103"/>
      <c r="AE176" s="103"/>
      <c r="AF176" s="103"/>
      <c r="AG176" s="103"/>
    </row>
    <row r="177" spans="1:33" s="89" customFormat="1" x14ac:dyDescent="0.3">
      <c r="A177" s="101" t="s">
        <v>6</v>
      </c>
      <c r="B177" s="103"/>
      <c r="C177" s="103"/>
      <c r="D177" s="103"/>
      <c r="E177" s="103"/>
      <c r="F177" s="102"/>
      <c r="G177" s="103"/>
      <c r="H177" s="103"/>
      <c r="I177" s="103"/>
      <c r="J177" s="103"/>
      <c r="K177" s="103"/>
      <c r="L177" s="103"/>
      <c r="M177" s="103"/>
      <c r="N177" s="108"/>
      <c r="O177" s="104"/>
      <c r="P177" s="105"/>
      <c r="Q177" s="103"/>
      <c r="R177" s="103"/>
      <c r="S177" s="105"/>
      <c r="T177" s="105"/>
      <c r="U177" s="105"/>
      <c r="V177" s="103"/>
      <c r="W177" s="105"/>
      <c r="X177" s="106"/>
      <c r="Y177" s="107"/>
      <c r="Z177" s="103"/>
      <c r="AA177" s="103"/>
      <c r="AB177" s="108"/>
      <c r="AC177" s="105"/>
      <c r="AD177" s="103"/>
      <c r="AE177" s="103"/>
      <c r="AF177" s="103"/>
      <c r="AG177" s="103"/>
    </row>
    <row r="178" spans="1:33" s="89" customFormat="1" x14ac:dyDescent="0.3">
      <c r="A178" s="101" t="s">
        <v>6</v>
      </c>
      <c r="B178" s="103"/>
      <c r="C178" s="103"/>
      <c r="D178" s="103"/>
      <c r="E178" s="103"/>
      <c r="F178" s="102"/>
      <c r="G178" s="103"/>
      <c r="H178" s="103"/>
      <c r="I178" s="103"/>
      <c r="J178" s="103"/>
      <c r="K178" s="103"/>
      <c r="L178" s="103"/>
      <c r="M178" s="103"/>
      <c r="N178" s="108"/>
      <c r="O178" s="104"/>
      <c r="P178" s="105"/>
      <c r="Q178" s="103"/>
      <c r="R178" s="103"/>
      <c r="S178" s="105"/>
      <c r="T178" s="105"/>
      <c r="U178" s="105"/>
      <c r="V178" s="103"/>
      <c r="W178" s="105"/>
      <c r="X178" s="106"/>
      <c r="Y178" s="107"/>
      <c r="Z178" s="103"/>
      <c r="AA178" s="103"/>
      <c r="AB178" s="108"/>
      <c r="AC178" s="105"/>
      <c r="AD178" s="103"/>
      <c r="AE178" s="103"/>
      <c r="AF178" s="103"/>
      <c r="AG178" s="103"/>
    </row>
    <row r="179" spans="1:33" s="89" customFormat="1" x14ac:dyDescent="0.3">
      <c r="A179" s="101" t="s">
        <v>6</v>
      </c>
      <c r="B179" s="103"/>
      <c r="C179" s="103"/>
      <c r="D179" s="103"/>
      <c r="E179" s="103"/>
      <c r="F179" s="102"/>
      <c r="G179" s="103"/>
      <c r="H179" s="103"/>
      <c r="I179" s="103"/>
      <c r="J179" s="103"/>
      <c r="K179" s="103"/>
      <c r="L179" s="103"/>
      <c r="M179" s="103"/>
      <c r="N179" s="108"/>
      <c r="O179" s="104"/>
      <c r="P179" s="105"/>
      <c r="Q179" s="103"/>
      <c r="R179" s="103"/>
      <c r="S179" s="105"/>
      <c r="T179" s="105"/>
      <c r="U179" s="105"/>
      <c r="V179" s="103"/>
      <c r="W179" s="105"/>
      <c r="X179" s="106"/>
      <c r="Y179" s="107"/>
      <c r="Z179" s="103"/>
      <c r="AA179" s="103"/>
      <c r="AB179" s="108"/>
      <c r="AC179" s="105"/>
      <c r="AD179" s="103"/>
      <c r="AE179" s="103"/>
      <c r="AF179" s="103"/>
      <c r="AG179" s="103"/>
    </row>
    <row r="180" spans="1:33" s="89" customFormat="1" x14ac:dyDescent="0.3">
      <c r="A180" s="101" t="s">
        <v>6</v>
      </c>
      <c r="B180" s="103"/>
      <c r="C180" s="103"/>
      <c r="D180" s="103"/>
      <c r="E180" s="103"/>
      <c r="F180" s="102"/>
      <c r="G180" s="103"/>
      <c r="H180" s="103"/>
      <c r="I180" s="103"/>
      <c r="J180" s="103"/>
      <c r="K180" s="103"/>
      <c r="L180" s="103"/>
      <c r="M180" s="103"/>
      <c r="N180" s="108"/>
      <c r="O180" s="104"/>
      <c r="P180" s="105"/>
      <c r="Q180" s="103"/>
      <c r="R180" s="103"/>
      <c r="S180" s="105"/>
      <c r="T180" s="105"/>
      <c r="U180" s="105"/>
      <c r="V180" s="103"/>
      <c r="W180" s="105"/>
      <c r="X180" s="106"/>
      <c r="Y180" s="107"/>
      <c r="Z180" s="103"/>
      <c r="AA180" s="103"/>
      <c r="AB180" s="108"/>
      <c r="AC180" s="105"/>
      <c r="AD180" s="103"/>
      <c r="AE180" s="103"/>
      <c r="AF180" s="103"/>
      <c r="AG180" s="103"/>
    </row>
    <row r="181" spans="1:33" s="89" customFormat="1" x14ac:dyDescent="0.3">
      <c r="A181" s="101" t="s">
        <v>6</v>
      </c>
      <c r="B181" s="103"/>
      <c r="C181" s="103"/>
      <c r="D181" s="103"/>
      <c r="E181" s="103"/>
      <c r="F181" s="102"/>
      <c r="G181" s="103"/>
      <c r="H181" s="103"/>
      <c r="I181" s="103"/>
      <c r="J181" s="103"/>
      <c r="K181" s="103"/>
      <c r="L181" s="103"/>
      <c r="M181" s="103"/>
      <c r="N181" s="108"/>
      <c r="O181" s="104"/>
      <c r="P181" s="105"/>
      <c r="Q181" s="103"/>
      <c r="R181" s="103"/>
      <c r="S181" s="105"/>
      <c r="T181" s="105"/>
      <c r="U181" s="105"/>
      <c r="V181" s="103"/>
      <c r="W181" s="105"/>
      <c r="X181" s="106"/>
      <c r="Y181" s="107"/>
      <c r="Z181" s="103"/>
      <c r="AA181" s="103"/>
      <c r="AB181" s="108"/>
      <c r="AC181" s="105"/>
      <c r="AD181" s="103"/>
      <c r="AE181" s="103"/>
      <c r="AF181" s="103"/>
      <c r="AG181" s="103"/>
    </row>
    <row r="182" spans="1:33" s="89" customFormat="1" x14ac:dyDescent="0.3">
      <c r="A182" s="101" t="s">
        <v>6</v>
      </c>
      <c r="B182" s="103"/>
      <c r="C182" s="103"/>
      <c r="D182" s="103"/>
      <c r="E182" s="103"/>
      <c r="F182" s="102"/>
      <c r="G182" s="103"/>
      <c r="H182" s="103"/>
      <c r="I182" s="103"/>
      <c r="J182" s="103"/>
      <c r="K182" s="103"/>
      <c r="L182" s="103"/>
      <c r="M182" s="103"/>
      <c r="N182" s="108"/>
      <c r="O182" s="104"/>
      <c r="P182" s="105"/>
      <c r="Q182" s="103"/>
      <c r="R182" s="103"/>
      <c r="S182" s="105"/>
      <c r="T182" s="105"/>
      <c r="U182" s="105"/>
      <c r="V182" s="103"/>
      <c r="W182" s="105"/>
      <c r="X182" s="106"/>
      <c r="Y182" s="107"/>
      <c r="Z182" s="103"/>
      <c r="AA182" s="103"/>
      <c r="AB182" s="108"/>
      <c r="AC182" s="105"/>
      <c r="AD182" s="103"/>
      <c r="AE182" s="103"/>
      <c r="AF182" s="103"/>
      <c r="AG182" s="103"/>
    </row>
    <row r="183" spans="1:33" s="89" customFormat="1" x14ac:dyDescent="0.3">
      <c r="A183" s="101" t="s">
        <v>6</v>
      </c>
      <c r="B183" s="103"/>
      <c r="C183" s="103"/>
      <c r="D183" s="103"/>
      <c r="E183" s="103"/>
      <c r="F183" s="102"/>
      <c r="G183" s="103"/>
      <c r="H183" s="103"/>
      <c r="I183" s="103"/>
      <c r="J183" s="103"/>
      <c r="K183" s="103"/>
      <c r="L183" s="103"/>
      <c r="M183" s="103"/>
      <c r="N183" s="108"/>
      <c r="O183" s="104"/>
      <c r="P183" s="105"/>
      <c r="Q183" s="103"/>
      <c r="R183" s="103"/>
      <c r="S183" s="105"/>
      <c r="T183" s="105"/>
      <c r="U183" s="105"/>
      <c r="V183" s="103"/>
      <c r="W183" s="105"/>
      <c r="X183" s="106"/>
      <c r="Y183" s="107"/>
      <c r="Z183" s="103"/>
      <c r="AA183" s="103"/>
      <c r="AB183" s="108"/>
      <c r="AC183" s="105"/>
      <c r="AD183" s="103"/>
      <c r="AE183" s="103"/>
      <c r="AF183" s="103"/>
      <c r="AG183" s="103"/>
    </row>
    <row r="184" spans="1:33" s="89" customFormat="1" x14ac:dyDescent="0.3">
      <c r="A184" s="101" t="s">
        <v>6</v>
      </c>
      <c r="B184" s="103"/>
      <c r="C184" s="103"/>
      <c r="D184" s="103"/>
      <c r="E184" s="103"/>
      <c r="F184" s="102"/>
      <c r="G184" s="103"/>
      <c r="H184" s="103"/>
      <c r="I184" s="103"/>
      <c r="J184" s="103"/>
      <c r="K184" s="103"/>
      <c r="L184" s="103"/>
      <c r="M184" s="103"/>
      <c r="N184" s="108"/>
      <c r="O184" s="104"/>
      <c r="P184" s="105"/>
      <c r="Q184" s="103"/>
      <c r="R184" s="103"/>
      <c r="S184" s="105"/>
      <c r="T184" s="105"/>
      <c r="U184" s="105"/>
      <c r="V184" s="103"/>
      <c r="W184" s="105"/>
      <c r="X184" s="106"/>
      <c r="Y184" s="107"/>
      <c r="Z184" s="103"/>
      <c r="AA184" s="103"/>
      <c r="AB184" s="108"/>
      <c r="AC184" s="105"/>
      <c r="AD184" s="103"/>
      <c r="AE184" s="103"/>
      <c r="AF184" s="103"/>
      <c r="AG184" s="103"/>
    </row>
    <row r="185" spans="1:33" s="89" customFormat="1" x14ac:dyDescent="0.3">
      <c r="A185" s="101" t="s">
        <v>6</v>
      </c>
      <c r="B185" s="103"/>
      <c r="C185" s="103"/>
      <c r="D185" s="103"/>
      <c r="E185" s="103"/>
      <c r="F185" s="102"/>
      <c r="G185" s="103"/>
      <c r="H185" s="103"/>
      <c r="I185" s="103"/>
      <c r="J185" s="103"/>
      <c r="K185" s="103"/>
      <c r="L185" s="103"/>
      <c r="M185" s="103"/>
      <c r="N185" s="108"/>
      <c r="O185" s="104"/>
      <c r="P185" s="105"/>
      <c r="Q185" s="103"/>
      <c r="R185" s="103"/>
      <c r="S185" s="105"/>
      <c r="T185" s="105"/>
      <c r="U185" s="105"/>
      <c r="V185" s="103"/>
      <c r="W185" s="105"/>
      <c r="X185" s="106"/>
      <c r="Y185" s="107"/>
      <c r="Z185" s="103"/>
      <c r="AA185" s="103"/>
      <c r="AB185" s="108"/>
      <c r="AC185" s="105"/>
      <c r="AD185" s="103"/>
      <c r="AE185" s="103"/>
      <c r="AF185" s="103"/>
      <c r="AG185" s="103"/>
    </row>
    <row r="186" spans="1:33" s="89" customFormat="1" x14ac:dyDescent="0.3">
      <c r="A186" s="101" t="s">
        <v>6</v>
      </c>
      <c r="B186" s="103"/>
      <c r="C186" s="103"/>
      <c r="D186" s="103"/>
      <c r="E186" s="103"/>
      <c r="F186" s="102"/>
      <c r="G186" s="103"/>
      <c r="H186" s="103"/>
      <c r="I186" s="103"/>
      <c r="J186" s="103"/>
      <c r="K186" s="103"/>
      <c r="L186" s="103"/>
      <c r="M186" s="103"/>
      <c r="N186" s="108"/>
      <c r="O186" s="104"/>
      <c r="P186" s="105"/>
      <c r="Q186" s="103"/>
      <c r="R186" s="103"/>
      <c r="S186" s="105"/>
      <c r="T186" s="105"/>
      <c r="U186" s="105"/>
      <c r="V186" s="103"/>
      <c r="W186" s="105"/>
      <c r="X186" s="106"/>
      <c r="Y186" s="107"/>
      <c r="Z186" s="103"/>
      <c r="AA186" s="103"/>
      <c r="AB186" s="108"/>
      <c r="AC186" s="105"/>
      <c r="AD186" s="103"/>
      <c r="AE186" s="103"/>
      <c r="AF186" s="103"/>
      <c r="AG186" s="103"/>
    </row>
    <row r="187" spans="1:33" s="89" customFormat="1" x14ac:dyDescent="0.3">
      <c r="A187" s="101" t="s">
        <v>6</v>
      </c>
      <c r="B187" s="103"/>
      <c r="C187" s="103"/>
      <c r="D187" s="103"/>
      <c r="E187" s="103"/>
      <c r="F187" s="102"/>
      <c r="G187" s="103"/>
      <c r="H187" s="103"/>
      <c r="I187" s="103"/>
      <c r="J187" s="103"/>
      <c r="K187" s="103"/>
      <c r="L187" s="103"/>
      <c r="M187" s="103"/>
      <c r="N187" s="108"/>
      <c r="O187" s="104"/>
      <c r="P187" s="105"/>
      <c r="Q187" s="103"/>
      <c r="R187" s="103"/>
      <c r="S187" s="105"/>
      <c r="T187" s="105"/>
      <c r="U187" s="105"/>
      <c r="V187" s="103"/>
      <c r="W187" s="105"/>
      <c r="X187" s="106"/>
      <c r="Y187" s="107"/>
      <c r="Z187" s="103"/>
      <c r="AA187" s="103"/>
      <c r="AB187" s="108"/>
      <c r="AC187" s="105"/>
      <c r="AD187" s="103"/>
      <c r="AE187" s="103"/>
      <c r="AF187" s="103"/>
      <c r="AG187" s="103"/>
    </row>
    <row r="188" spans="1:33" s="89" customFormat="1" x14ac:dyDescent="0.3">
      <c r="A188" s="101" t="s">
        <v>6</v>
      </c>
      <c r="B188" s="103"/>
      <c r="C188" s="103"/>
      <c r="D188" s="103"/>
      <c r="E188" s="103"/>
      <c r="F188" s="102"/>
      <c r="G188" s="103"/>
      <c r="H188" s="103"/>
      <c r="I188" s="103"/>
      <c r="J188" s="103"/>
      <c r="K188" s="103"/>
      <c r="L188" s="103"/>
      <c r="M188" s="103"/>
      <c r="N188" s="108"/>
      <c r="O188" s="104"/>
      <c r="P188" s="105"/>
      <c r="Q188" s="103"/>
      <c r="R188" s="103"/>
      <c r="S188" s="105"/>
      <c r="T188" s="105"/>
      <c r="U188" s="105"/>
      <c r="V188" s="103"/>
      <c r="W188" s="105"/>
      <c r="X188" s="106"/>
      <c r="Y188" s="107"/>
      <c r="Z188" s="103"/>
      <c r="AA188" s="103"/>
      <c r="AB188" s="108"/>
      <c r="AC188" s="105"/>
      <c r="AD188" s="103"/>
      <c r="AE188" s="103"/>
      <c r="AF188" s="103"/>
      <c r="AG188" s="103"/>
    </row>
    <row r="189" spans="1:33" s="89" customFormat="1" x14ac:dyDescent="0.3">
      <c r="A189" s="101" t="s">
        <v>6</v>
      </c>
      <c r="B189" s="103"/>
      <c r="C189" s="103"/>
      <c r="D189" s="103"/>
      <c r="E189" s="103"/>
      <c r="F189" s="102"/>
      <c r="G189" s="103"/>
      <c r="H189" s="103"/>
      <c r="I189" s="103"/>
      <c r="J189" s="103"/>
      <c r="K189" s="103"/>
      <c r="L189" s="103"/>
      <c r="M189" s="103"/>
      <c r="N189" s="108"/>
      <c r="O189" s="104"/>
      <c r="P189" s="105"/>
      <c r="Q189" s="103"/>
      <c r="R189" s="103"/>
      <c r="S189" s="105"/>
      <c r="T189" s="105"/>
      <c r="U189" s="105"/>
      <c r="V189" s="103"/>
      <c r="W189" s="105"/>
      <c r="X189" s="106"/>
      <c r="Y189" s="107"/>
      <c r="Z189" s="103"/>
      <c r="AA189" s="103"/>
      <c r="AB189" s="108"/>
      <c r="AC189" s="105"/>
      <c r="AD189" s="103"/>
      <c r="AE189" s="103"/>
      <c r="AF189" s="103"/>
      <c r="AG189" s="103"/>
    </row>
    <row r="190" spans="1:33" s="89" customFormat="1" x14ac:dyDescent="0.3">
      <c r="A190" s="101" t="s">
        <v>6</v>
      </c>
      <c r="B190" s="103"/>
      <c r="C190" s="103"/>
      <c r="D190" s="103"/>
      <c r="E190" s="103"/>
      <c r="F190" s="102"/>
      <c r="G190" s="103"/>
      <c r="H190" s="103"/>
      <c r="I190" s="103"/>
      <c r="J190" s="103"/>
      <c r="K190" s="103"/>
      <c r="L190" s="103"/>
      <c r="M190" s="103"/>
      <c r="N190" s="108"/>
      <c r="O190" s="104"/>
      <c r="P190" s="105"/>
      <c r="Q190" s="103"/>
      <c r="R190" s="103"/>
      <c r="S190" s="105"/>
      <c r="T190" s="105"/>
      <c r="U190" s="105"/>
      <c r="V190" s="103"/>
      <c r="W190" s="105"/>
      <c r="X190" s="106"/>
      <c r="Y190" s="107"/>
      <c r="Z190" s="103"/>
      <c r="AA190" s="103"/>
      <c r="AB190" s="108"/>
      <c r="AC190" s="105"/>
      <c r="AD190" s="103"/>
      <c r="AE190" s="103"/>
      <c r="AF190" s="103"/>
      <c r="AG190" s="103"/>
    </row>
    <row r="191" spans="1:33" s="89" customFormat="1" x14ac:dyDescent="0.3">
      <c r="A191" s="101" t="s">
        <v>6</v>
      </c>
      <c r="B191" s="103"/>
      <c r="C191" s="103"/>
      <c r="D191" s="103"/>
      <c r="E191" s="103"/>
      <c r="F191" s="102"/>
      <c r="G191" s="103"/>
      <c r="H191" s="103"/>
      <c r="I191" s="103"/>
      <c r="J191" s="103"/>
      <c r="K191" s="103"/>
      <c r="L191" s="103"/>
      <c r="M191" s="103"/>
      <c r="N191" s="108"/>
      <c r="O191" s="104"/>
      <c r="P191" s="105"/>
      <c r="Q191" s="103"/>
      <c r="R191" s="103"/>
      <c r="S191" s="105"/>
      <c r="T191" s="105"/>
      <c r="U191" s="105"/>
      <c r="V191" s="103"/>
      <c r="W191" s="105"/>
      <c r="X191" s="106"/>
      <c r="Y191" s="107"/>
      <c r="Z191" s="103"/>
      <c r="AA191" s="103"/>
      <c r="AB191" s="108"/>
      <c r="AC191" s="105"/>
      <c r="AD191" s="103"/>
      <c r="AE191" s="103"/>
      <c r="AF191" s="103"/>
      <c r="AG191" s="103"/>
    </row>
    <row r="192" spans="1:33" s="89" customFormat="1" x14ac:dyDescent="0.3">
      <c r="A192" s="101" t="s">
        <v>6</v>
      </c>
      <c r="B192" s="103"/>
      <c r="C192" s="103"/>
      <c r="D192" s="103"/>
      <c r="E192" s="103"/>
      <c r="F192" s="102"/>
      <c r="G192" s="103"/>
      <c r="H192" s="103"/>
      <c r="I192" s="103"/>
      <c r="J192" s="103"/>
      <c r="K192" s="103"/>
      <c r="L192" s="103"/>
      <c r="M192" s="103"/>
      <c r="N192" s="108"/>
      <c r="O192" s="104"/>
      <c r="P192" s="105"/>
      <c r="Q192" s="103"/>
      <c r="R192" s="103"/>
      <c r="S192" s="105"/>
      <c r="T192" s="105"/>
      <c r="U192" s="105"/>
      <c r="V192" s="103"/>
      <c r="W192" s="105"/>
      <c r="X192" s="106"/>
      <c r="Y192" s="107"/>
      <c r="Z192" s="103"/>
      <c r="AA192" s="103"/>
      <c r="AB192" s="108"/>
      <c r="AC192" s="105"/>
      <c r="AD192" s="103"/>
      <c r="AE192" s="103"/>
      <c r="AF192" s="103"/>
      <c r="AG192" s="103"/>
    </row>
    <row r="193" spans="1:33" s="89" customFormat="1" x14ac:dyDescent="0.3">
      <c r="A193" s="101" t="s">
        <v>6</v>
      </c>
      <c r="B193" s="103"/>
      <c r="C193" s="103"/>
      <c r="D193" s="103"/>
      <c r="E193" s="103"/>
      <c r="F193" s="102"/>
      <c r="G193" s="103"/>
      <c r="H193" s="103"/>
      <c r="I193" s="103"/>
      <c r="J193" s="103"/>
      <c r="K193" s="103"/>
      <c r="L193" s="103"/>
      <c r="M193" s="103"/>
      <c r="N193" s="108"/>
      <c r="O193" s="104"/>
      <c r="P193" s="105"/>
      <c r="Q193" s="103"/>
      <c r="R193" s="103"/>
      <c r="S193" s="105"/>
      <c r="T193" s="105"/>
      <c r="U193" s="105"/>
      <c r="V193" s="103"/>
      <c r="W193" s="105"/>
      <c r="X193" s="106"/>
      <c r="Y193" s="107"/>
      <c r="Z193" s="103"/>
      <c r="AA193" s="103"/>
      <c r="AB193" s="108"/>
      <c r="AC193" s="105"/>
      <c r="AD193" s="103"/>
      <c r="AE193" s="103"/>
      <c r="AF193" s="103"/>
      <c r="AG193" s="103"/>
    </row>
    <row r="194" spans="1:33" s="89" customFormat="1" x14ac:dyDescent="0.3">
      <c r="A194" s="101" t="s">
        <v>6</v>
      </c>
      <c r="B194" s="103"/>
      <c r="C194" s="103"/>
      <c r="D194" s="103"/>
      <c r="E194" s="103"/>
      <c r="F194" s="102"/>
      <c r="G194" s="103"/>
      <c r="H194" s="103"/>
      <c r="I194" s="103"/>
      <c r="J194" s="103"/>
      <c r="K194" s="103"/>
      <c r="L194" s="103"/>
      <c r="M194" s="103"/>
      <c r="N194" s="108"/>
      <c r="O194" s="104"/>
      <c r="P194" s="105"/>
      <c r="Q194" s="103"/>
      <c r="R194" s="103"/>
      <c r="S194" s="105"/>
      <c r="T194" s="105"/>
      <c r="U194" s="105"/>
      <c r="V194" s="103"/>
      <c r="W194" s="105"/>
      <c r="X194" s="106"/>
      <c r="Y194" s="107"/>
      <c r="Z194" s="103"/>
      <c r="AA194" s="103"/>
      <c r="AB194" s="108"/>
      <c r="AC194" s="105"/>
      <c r="AD194" s="103"/>
      <c r="AE194" s="103"/>
      <c r="AF194" s="103"/>
      <c r="AG194" s="103"/>
    </row>
    <row r="195" spans="1:33" s="89" customFormat="1" x14ac:dyDescent="0.3">
      <c r="A195" s="101" t="s">
        <v>6</v>
      </c>
      <c r="B195" s="103"/>
      <c r="C195" s="103"/>
      <c r="D195" s="103"/>
      <c r="E195" s="103"/>
      <c r="F195" s="102"/>
      <c r="G195" s="103"/>
      <c r="H195" s="103"/>
      <c r="I195" s="103"/>
      <c r="J195" s="103"/>
      <c r="K195" s="103"/>
      <c r="L195" s="103"/>
      <c r="M195" s="103"/>
      <c r="N195" s="108"/>
      <c r="O195" s="104"/>
      <c r="P195" s="105"/>
      <c r="Q195" s="103"/>
      <c r="R195" s="103"/>
      <c r="S195" s="105"/>
      <c r="T195" s="105"/>
      <c r="U195" s="105"/>
      <c r="V195" s="103"/>
      <c r="W195" s="105"/>
      <c r="X195" s="106"/>
      <c r="Y195" s="107"/>
      <c r="Z195" s="103"/>
      <c r="AA195" s="103"/>
      <c r="AB195" s="108"/>
      <c r="AC195" s="105"/>
      <c r="AD195" s="103"/>
      <c r="AE195" s="103"/>
      <c r="AF195" s="103"/>
      <c r="AG195" s="103"/>
    </row>
    <row r="196" spans="1:33" s="89" customFormat="1" x14ac:dyDescent="0.3">
      <c r="A196" s="101" t="s">
        <v>6</v>
      </c>
      <c r="B196" s="103"/>
      <c r="C196" s="103"/>
      <c r="D196" s="103"/>
      <c r="E196" s="103"/>
      <c r="F196" s="102"/>
      <c r="G196" s="103"/>
      <c r="H196" s="103"/>
      <c r="I196" s="103"/>
      <c r="J196" s="103"/>
      <c r="K196" s="103"/>
      <c r="L196" s="103"/>
      <c r="M196" s="103"/>
      <c r="N196" s="108"/>
      <c r="O196" s="104"/>
      <c r="P196" s="105"/>
      <c r="Q196" s="103"/>
      <c r="R196" s="103"/>
      <c r="S196" s="105"/>
      <c r="T196" s="105"/>
      <c r="U196" s="105"/>
      <c r="V196" s="103"/>
      <c r="W196" s="105"/>
      <c r="X196" s="106"/>
      <c r="Y196" s="107"/>
      <c r="Z196" s="103"/>
      <c r="AA196" s="103"/>
      <c r="AB196" s="108"/>
      <c r="AC196" s="105"/>
      <c r="AD196" s="103"/>
      <c r="AE196" s="103"/>
      <c r="AF196" s="103"/>
      <c r="AG196" s="103"/>
    </row>
    <row r="197" spans="1:33" s="89" customFormat="1" x14ac:dyDescent="0.3">
      <c r="A197" s="101" t="s">
        <v>6</v>
      </c>
      <c r="B197" s="103"/>
      <c r="C197" s="103"/>
      <c r="D197" s="103"/>
      <c r="E197" s="103"/>
      <c r="F197" s="102"/>
      <c r="G197" s="103"/>
      <c r="H197" s="103"/>
      <c r="I197" s="103"/>
      <c r="J197" s="103"/>
      <c r="K197" s="103"/>
      <c r="L197" s="103"/>
      <c r="M197" s="103"/>
      <c r="N197" s="108"/>
      <c r="O197" s="104"/>
      <c r="P197" s="105"/>
      <c r="Q197" s="103"/>
      <c r="R197" s="103"/>
      <c r="S197" s="105"/>
      <c r="T197" s="105"/>
      <c r="U197" s="105"/>
      <c r="V197" s="103"/>
      <c r="W197" s="105"/>
      <c r="X197" s="106"/>
      <c r="Y197" s="107"/>
      <c r="Z197" s="103"/>
      <c r="AA197" s="103"/>
      <c r="AB197" s="108"/>
      <c r="AC197" s="105"/>
      <c r="AD197" s="103"/>
      <c r="AE197" s="103"/>
      <c r="AF197" s="103"/>
      <c r="AG197" s="103"/>
    </row>
    <row r="198" spans="1:33" s="89" customFormat="1" x14ac:dyDescent="0.3">
      <c r="A198" s="101" t="s">
        <v>6</v>
      </c>
      <c r="B198" s="103"/>
      <c r="C198" s="103"/>
      <c r="D198" s="103"/>
      <c r="E198" s="103"/>
      <c r="F198" s="102"/>
      <c r="G198" s="103"/>
      <c r="H198" s="103"/>
      <c r="I198" s="103"/>
      <c r="J198" s="103"/>
      <c r="K198" s="103"/>
      <c r="L198" s="103"/>
      <c r="M198" s="103"/>
      <c r="N198" s="108"/>
      <c r="O198" s="104"/>
      <c r="P198" s="105"/>
      <c r="Q198" s="103"/>
      <c r="R198" s="103"/>
      <c r="S198" s="105"/>
      <c r="T198" s="105"/>
      <c r="U198" s="105"/>
      <c r="V198" s="103"/>
      <c r="W198" s="105"/>
      <c r="X198" s="106"/>
      <c r="Y198" s="107"/>
      <c r="Z198" s="103"/>
      <c r="AA198" s="103"/>
      <c r="AB198" s="108"/>
      <c r="AC198" s="105"/>
      <c r="AD198" s="103"/>
      <c r="AE198" s="103"/>
      <c r="AF198" s="103"/>
      <c r="AG198" s="103"/>
    </row>
    <row r="199" spans="1:33" s="89" customFormat="1" x14ac:dyDescent="0.3">
      <c r="A199" s="101" t="s">
        <v>6</v>
      </c>
      <c r="B199" s="103"/>
      <c r="C199" s="103"/>
      <c r="D199" s="103"/>
      <c r="E199" s="103"/>
      <c r="F199" s="102"/>
      <c r="G199" s="103"/>
      <c r="H199" s="103"/>
      <c r="I199" s="103"/>
      <c r="J199" s="103"/>
      <c r="K199" s="103"/>
      <c r="L199" s="103"/>
      <c r="M199" s="103"/>
      <c r="N199" s="108"/>
      <c r="O199" s="104"/>
      <c r="P199" s="105"/>
      <c r="Q199" s="103"/>
      <c r="R199" s="103"/>
      <c r="S199" s="105"/>
      <c r="T199" s="105"/>
      <c r="U199" s="105"/>
      <c r="V199" s="103"/>
      <c r="W199" s="105"/>
      <c r="X199" s="106"/>
      <c r="Y199" s="107"/>
      <c r="Z199" s="103"/>
      <c r="AA199" s="103"/>
      <c r="AB199" s="108"/>
      <c r="AC199" s="105"/>
      <c r="AD199" s="103"/>
      <c r="AE199" s="103"/>
      <c r="AF199" s="103"/>
      <c r="AG199" s="103"/>
    </row>
    <row r="200" spans="1:33" s="89" customFormat="1" x14ac:dyDescent="0.3">
      <c r="A200" s="101" t="s">
        <v>6</v>
      </c>
      <c r="B200" s="103"/>
      <c r="C200" s="103"/>
      <c r="D200" s="103"/>
      <c r="E200" s="103"/>
      <c r="F200" s="102"/>
      <c r="G200" s="103"/>
      <c r="H200" s="103"/>
      <c r="I200" s="103"/>
      <c r="J200" s="103"/>
      <c r="K200" s="103"/>
      <c r="L200" s="103"/>
      <c r="M200" s="103"/>
      <c r="N200" s="108"/>
      <c r="O200" s="104"/>
      <c r="P200" s="105"/>
      <c r="Q200" s="103"/>
      <c r="R200" s="103"/>
      <c r="S200" s="105"/>
      <c r="T200" s="105"/>
      <c r="U200" s="105"/>
      <c r="V200" s="103"/>
      <c r="W200" s="105"/>
      <c r="X200" s="106"/>
      <c r="Y200" s="107"/>
      <c r="Z200" s="103"/>
      <c r="AA200" s="103"/>
      <c r="AB200" s="108"/>
      <c r="AC200" s="105"/>
      <c r="AD200" s="103"/>
      <c r="AE200" s="103"/>
      <c r="AF200" s="103"/>
      <c r="AG200" s="103"/>
    </row>
    <row r="201" spans="1:33" s="89" customFormat="1" x14ac:dyDescent="0.3">
      <c r="A201" s="101" t="s">
        <v>6</v>
      </c>
      <c r="B201" s="103"/>
      <c r="C201" s="103"/>
      <c r="D201" s="103"/>
      <c r="E201" s="103"/>
      <c r="F201" s="102"/>
      <c r="G201" s="103"/>
      <c r="H201" s="103"/>
      <c r="I201" s="103"/>
      <c r="J201" s="103"/>
      <c r="K201" s="103"/>
      <c r="L201" s="103"/>
      <c r="M201" s="103"/>
      <c r="N201" s="108"/>
      <c r="O201" s="104"/>
      <c r="P201" s="105"/>
      <c r="Q201" s="103"/>
      <c r="R201" s="103"/>
      <c r="S201" s="105"/>
      <c r="T201" s="105"/>
      <c r="U201" s="105"/>
      <c r="V201" s="103"/>
      <c r="W201" s="105"/>
      <c r="X201" s="106"/>
      <c r="Y201" s="107"/>
      <c r="Z201" s="103"/>
      <c r="AA201" s="103"/>
      <c r="AB201" s="108"/>
      <c r="AC201" s="105"/>
      <c r="AD201" s="103"/>
      <c r="AE201" s="103"/>
      <c r="AF201" s="103"/>
      <c r="AG201" s="103"/>
    </row>
    <row r="202" spans="1:33" s="89" customFormat="1" x14ac:dyDescent="0.3">
      <c r="A202" s="101" t="s">
        <v>6</v>
      </c>
      <c r="B202" s="103"/>
      <c r="C202" s="103"/>
      <c r="D202" s="103"/>
      <c r="E202" s="103"/>
      <c r="F202" s="102"/>
      <c r="G202" s="103"/>
      <c r="H202" s="103"/>
      <c r="I202" s="103"/>
      <c r="J202" s="103"/>
      <c r="K202" s="103"/>
      <c r="L202" s="103"/>
      <c r="M202" s="103"/>
      <c r="N202" s="108"/>
      <c r="O202" s="104"/>
      <c r="P202" s="105"/>
      <c r="Q202" s="103"/>
      <c r="R202" s="103"/>
      <c r="S202" s="105"/>
      <c r="T202" s="105"/>
      <c r="U202" s="105"/>
      <c r="V202" s="103"/>
      <c r="W202" s="105"/>
      <c r="X202" s="106"/>
      <c r="Y202" s="107"/>
      <c r="Z202" s="103"/>
      <c r="AA202" s="103"/>
      <c r="AB202" s="108"/>
      <c r="AC202" s="105"/>
      <c r="AD202" s="103"/>
      <c r="AE202" s="103"/>
      <c r="AF202" s="103"/>
      <c r="AG202" s="103"/>
    </row>
    <row r="203" spans="1:33" s="89" customFormat="1" x14ac:dyDescent="0.3">
      <c r="A203" s="101" t="s">
        <v>6</v>
      </c>
      <c r="B203" s="103"/>
      <c r="C203" s="103"/>
      <c r="D203" s="103"/>
      <c r="E203" s="103"/>
      <c r="F203" s="102"/>
      <c r="G203" s="103"/>
      <c r="H203" s="103"/>
      <c r="I203" s="103"/>
      <c r="J203" s="103"/>
      <c r="K203" s="103"/>
      <c r="L203" s="103"/>
      <c r="M203" s="103"/>
      <c r="N203" s="108"/>
      <c r="O203" s="104"/>
      <c r="P203" s="105"/>
      <c r="Q203" s="103"/>
      <c r="R203" s="103"/>
      <c r="S203" s="105"/>
      <c r="T203" s="105"/>
      <c r="U203" s="105"/>
      <c r="V203" s="103"/>
      <c r="W203" s="105"/>
      <c r="X203" s="106"/>
      <c r="Y203" s="107"/>
      <c r="Z203" s="103"/>
      <c r="AA203" s="103"/>
      <c r="AB203" s="108"/>
      <c r="AC203" s="105"/>
      <c r="AD203" s="103"/>
      <c r="AE203" s="103"/>
      <c r="AF203" s="103"/>
      <c r="AG203" s="103"/>
    </row>
    <row r="204" spans="1:33" s="89" customFormat="1" x14ac:dyDescent="0.3">
      <c r="A204" s="101" t="s">
        <v>6</v>
      </c>
      <c r="B204" s="103"/>
      <c r="C204" s="103"/>
      <c r="D204" s="103"/>
      <c r="E204" s="103"/>
      <c r="F204" s="102"/>
      <c r="G204" s="103"/>
      <c r="H204" s="103"/>
      <c r="I204" s="103"/>
      <c r="J204" s="103"/>
      <c r="K204" s="103"/>
      <c r="L204" s="103"/>
      <c r="M204" s="103"/>
      <c r="N204" s="108"/>
      <c r="O204" s="104"/>
      <c r="P204" s="105"/>
      <c r="Q204" s="103"/>
      <c r="R204" s="103"/>
      <c r="S204" s="105"/>
      <c r="T204" s="105"/>
      <c r="U204" s="105"/>
      <c r="V204" s="103"/>
      <c r="W204" s="105"/>
      <c r="X204" s="106"/>
      <c r="Y204" s="107"/>
      <c r="Z204" s="103"/>
      <c r="AA204" s="103"/>
      <c r="AB204" s="108"/>
      <c r="AC204" s="105"/>
      <c r="AD204" s="103"/>
      <c r="AE204" s="103"/>
      <c r="AF204" s="103"/>
      <c r="AG204" s="103"/>
    </row>
    <row r="205" spans="1:33" s="89" customFormat="1" x14ac:dyDescent="0.3">
      <c r="A205" s="101" t="s">
        <v>6</v>
      </c>
      <c r="B205" s="103"/>
      <c r="C205" s="103"/>
      <c r="D205" s="103"/>
      <c r="E205" s="103"/>
      <c r="F205" s="102"/>
      <c r="G205" s="103"/>
      <c r="H205" s="103"/>
      <c r="I205" s="103"/>
      <c r="J205" s="103"/>
      <c r="K205" s="103"/>
      <c r="L205" s="103"/>
      <c r="M205" s="103"/>
      <c r="N205" s="108"/>
      <c r="O205" s="104"/>
      <c r="P205" s="105"/>
      <c r="Q205" s="103"/>
      <c r="R205" s="103"/>
      <c r="S205" s="105"/>
      <c r="T205" s="105"/>
      <c r="U205" s="105"/>
      <c r="V205" s="103"/>
      <c r="W205" s="105"/>
      <c r="X205" s="106"/>
      <c r="Y205" s="107"/>
      <c r="Z205" s="103"/>
      <c r="AA205" s="103"/>
      <c r="AB205" s="108"/>
      <c r="AC205" s="105"/>
      <c r="AD205" s="103"/>
      <c r="AE205" s="103"/>
      <c r="AF205" s="103"/>
      <c r="AG205" s="103"/>
    </row>
    <row r="206" spans="1:33" s="89" customFormat="1" x14ac:dyDescent="0.3">
      <c r="A206" s="101" t="s">
        <v>6</v>
      </c>
      <c r="B206" s="103"/>
      <c r="C206" s="103"/>
      <c r="D206" s="103"/>
      <c r="E206" s="103"/>
      <c r="F206" s="102"/>
      <c r="G206" s="103"/>
      <c r="H206" s="103"/>
      <c r="I206" s="103"/>
      <c r="J206" s="103"/>
      <c r="K206" s="103"/>
      <c r="L206" s="103"/>
      <c r="M206" s="103"/>
      <c r="N206" s="108"/>
      <c r="O206" s="104"/>
      <c r="P206" s="105"/>
      <c r="Q206" s="103"/>
      <c r="R206" s="103"/>
      <c r="S206" s="105"/>
      <c r="T206" s="105"/>
      <c r="U206" s="105"/>
      <c r="V206" s="103"/>
      <c r="W206" s="105"/>
      <c r="X206" s="106"/>
      <c r="Y206" s="107"/>
      <c r="Z206" s="103"/>
      <c r="AA206" s="103"/>
      <c r="AB206" s="108"/>
      <c r="AC206" s="105"/>
      <c r="AD206" s="103"/>
      <c r="AE206" s="103"/>
      <c r="AF206" s="103"/>
      <c r="AG206" s="103"/>
    </row>
    <row r="207" spans="1:33" s="89" customFormat="1" x14ac:dyDescent="0.3">
      <c r="A207" s="101" t="s">
        <v>6</v>
      </c>
      <c r="B207" s="103"/>
      <c r="C207" s="103"/>
      <c r="D207" s="103"/>
      <c r="E207" s="103"/>
      <c r="F207" s="102"/>
      <c r="G207" s="103"/>
      <c r="H207" s="103"/>
      <c r="I207" s="103"/>
      <c r="J207" s="103"/>
      <c r="K207" s="103"/>
      <c r="L207" s="103"/>
      <c r="M207" s="103"/>
      <c r="N207" s="108"/>
      <c r="O207" s="104"/>
      <c r="P207" s="105"/>
      <c r="Q207" s="103"/>
      <c r="R207" s="103"/>
      <c r="S207" s="105"/>
      <c r="T207" s="105"/>
      <c r="U207" s="105"/>
      <c r="V207" s="103"/>
      <c r="W207" s="105"/>
      <c r="X207" s="106"/>
      <c r="Y207" s="107"/>
      <c r="Z207" s="103"/>
      <c r="AA207" s="103"/>
      <c r="AB207" s="108"/>
      <c r="AC207" s="105"/>
      <c r="AD207" s="103"/>
      <c r="AE207" s="103"/>
      <c r="AF207" s="103"/>
      <c r="AG207" s="103"/>
    </row>
    <row r="208" spans="1:33" s="89" customFormat="1" x14ac:dyDescent="0.3">
      <c r="A208" s="101" t="s">
        <v>6</v>
      </c>
      <c r="B208" s="103"/>
      <c r="C208" s="103"/>
      <c r="D208" s="103"/>
      <c r="E208" s="103"/>
      <c r="F208" s="102"/>
      <c r="G208" s="103"/>
      <c r="H208" s="103"/>
      <c r="I208" s="103"/>
      <c r="J208" s="103"/>
      <c r="K208" s="103"/>
      <c r="L208" s="103"/>
      <c r="M208" s="103"/>
      <c r="N208" s="108"/>
      <c r="O208" s="104"/>
      <c r="P208" s="105"/>
      <c r="Q208" s="103"/>
      <c r="R208" s="103"/>
      <c r="S208" s="105"/>
      <c r="T208" s="105"/>
      <c r="U208" s="105"/>
      <c r="V208" s="103"/>
      <c r="W208" s="105"/>
      <c r="X208" s="106"/>
      <c r="Y208" s="107"/>
      <c r="Z208" s="103"/>
      <c r="AA208" s="103"/>
      <c r="AB208" s="108"/>
      <c r="AC208" s="105"/>
      <c r="AD208" s="103"/>
      <c r="AE208" s="103"/>
      <c r="AF208" s="103"/>
      <c r="AG208" s="103"/>
    </row>
    <row r="209" spans="1:33" s="89" customFormat="1" x14ac:dyDescent="0.3">
      <c r="A209" s="101" t="s">
        <v>6</v>
      </c>
      <c r="B209" s="103"/>
      <c r="C209" s="103"/>
      <c r="D209" s="103"/>
      <c r="E209" s="103"/>
      <c r="F209" s="102"/>
      <c r="G209" s="103"/>
      <c r="H209" s="103"/>
      <c r="I209" s="103"/>
      <c r="J209" s="103"/>
      <c r="K209" s="103"/>
      <c r="L209" s="103"/>
      <c r="M209" s="103"/>
      <c r="N209" s="108"/>
      <c r="O209" s="104"/>
      <c r="P209" s="105"/>
      <c r="Q209" s="103"/>
      <c r="R209" s="103"/>
      <c r="S209" s="105"/>
      <c r="T209" s="105"/>
      <c r="U209" s="105"/>
      <c r="V209" s="103"/>
      <c r="W209" s="105"/>
      <c r="X209" s="106"/>
      <c r="Y209" s="107"/>
      <c r="Z209" s="103"/>
      <c r="AA209" s="103"/>
      <c r="AB209" s="108"/>
      <c r="AC209" s="105"/>
      <c r="AD209" s="103"/>
      <c r="AE209" s="103"/>
      <c r="AF209" s="103"/>
      <c r="AG209" s="103"/>
    </row>
    <row r="210" spans="1:33" s="89" customFormat="1" x14ac:dyDescent="0.3">
      <c r="A210" s="101" t="s">
        <v>6</v>
      </c>
      <c r="B210" s="103"/>
      <c r="C210" s="103"/>
      <c r="D210" s="103"/>
      <c r="E210" s="103"/>
      <c r="F210" s="102"/>
      <c r="G210" s="103"/>
      <c r="H210" s="103"/>
      <c r="I210" s="103"/>
      <c r="J210" s="103"/>
      <c r="K210" s="103"/>
      <c r="L210" s="103"/>
      <c r="M210" s="103"/>
      <c r="N210" s="108"/>
      <c r="O210" s="104"/>
      <c r="P210" s="105"/>
      <c r="Q210" s="103"/>
      <c r="R210" s="103"/>
      <c r="S210" s="105"/>
      <c r="T210" s="105"/>
      <c r="U210" s="105"/>
      <c r="V210" s="103"/>
      <c r="W210" s="105"/>
      <c r="X210" s="106"/>
      <c r="Y210" s="107"/>
      <c r="Z210" s="103"/>
      <c r="AA210" s="103"/>
      <c r="AB210" s="108"/>
      <c r="AC210" s="105"/>
      <c r="AD210" s="103"/>
      <c r="AE210" s="103"/>
      <c r="AF210" s="103"/>
      <c r="AG210" s="103"/>
    </row>
    <row r="211" spans="1:33" s="89" customFormat="1" x14ac:dyDescent="0.3">
      <c r="A211" s="101" t="s">
        <v>6</v>
      </c>
      <c r="B211" s="103"/>
      <c r="C211" s="103"/>
      <c r="D211" s="103"/>
      <c r="E211" s="103"/>
      <c r="F211" s="102"/>
      <c r="G211" s="103"/>
      <c r="H211" s="103"/>
      <c r="I211" s="103"/>
      <c r="J211" s="103"/>
      <c r="K211" s="103"/>
      <c r="L211" s="103"/>
      <c r="M211" s="103"/>
      <c r="N211" s="108"/>
      <c r="O211" s="104"/>
      <c r="P211" s="105"/>
      <c r="Q211" s="103"/>
      <c r="R211" s="103"/>
      <c r="S211" s="105"/>
      <c r="T211" s="105"/>
      <c r="U211" s="105"/>
      <c r="V211" s="103"/>
      <c r="W211" s="105"/>
      <c r="X211" s="106"/>
      <c r="Y211" s="107"/>
      <c r="Z211" s="103"/>
      <c r="AA211" s="103"/>
      <c r="AB211" s="108"/>
      <c r="AC211" s="105"/>
      <c r="AD211" s="103"/>
      <c r="AE211" s="103"/>
      <c r="AF211" s="103"/>
      <c r="AG211" s="103"/>
    </row>
    <row r="212" spans="1:33" s="89" customFormat="1" x14ac:dyDescent="0.3">
      <c r="A212" s="101" t="s">
        <v>6</v>
      </c>
      <c r="B212" s="103"/>
      <c r="C212" s="103"/>
      <c r="D212" s="103"/>
      <c r="E212" s="103"/>
      <c r="F212" s="102"/>
      <c r="G212" s="103"/>
      <c r="H212" s="103"/>
      <c r="I212" s="103"/>
      <c r="J212" s="103"/>
      <c r="K212" s="103"/>
      <c r="L212" s="103"/>
      <c r="M212" s="103"/>
      <c r="N212" s="108"/>
      <c r="O212" s="104"/>
      <c r="P212" s="105"/>
      <c r="Q212" s="103"/>
      <c r="R212" s="103"/>
      <c r="S212" s="105"/>
      <c r="T212" s="105"/>
      <c r="U212" s="105"/>
      <c r="V212" s="103"/>
      <c r="W212" s="105"/>
      <c r="X212" s="106"/>
      <c r="Y212" s="107"/>
      <c r="Z212" s="103"/>
      <c r="AA212" s="103"/>
      <c r="AB212" s="108"/>
      <c r="AC212" s="105"/>
      <c r="AD212" s="103"/>
      <c r="AE212" s="103"/>
      <c r="AF212" s="103"/>
      <c r="AG212" s="103"/>
    </row>
    <row r="213" spans="1:33" s="89" customFormat="1" x14ac:dyDescent="0.3">
      <c r="A213" s="101" t="s">
        <v>6</v>
      </c>
      <c r="B213" s="103"/>
      <c r="C213" s="103"/>
      <c r="D213" s="103"/>
      <c r="E213" s="103"/>
      <c r="F213" s="102"/>
      <c r="G213" s="103"/>
      <c r="H213" s="103"/>
      <c r="I213" s="103"/>
      <c r="J213" s="103"/>
      <c r="K213" s="103"/>
      <c r="L213" s="103"/>
      <c r="M213" s="103"/>
      <c r="N213" s="108"/>
      <c r="O213" s="104"/>
      <c r="P213" s="105"/>
      <c r="Q213" s="103"/>
      <c r="R213" s="103"/>
      <c r="S213" s="105"/>
      <c r="T213" s="105"/>
      <c r="U213" s="105"/>
      <c r="V213" s="103"/>
      <c r="W213" s="105"/>
      <c r="X213" s="106"/>
      <c r="Y213" s="107"/>
      <c r="Z213" s="103"/>
      <c r="AA213" s="103"/>
      <c r="AB213" s="108"/>
      <c r="AC213" s="105"/>
      <c r="AD213" s="103"/>
      <c r="AE213" s="103"/>
      <c r="AF213" s="103"/>
      <c r="AG213" s="103"/>
    </row>
    <row r="214" spans="1:33" s="89" customFormat="1" x14ac:dyDescent="0.3">
      <c r="A214" s="101" t="s">
        <v>6</v>
      </c>
      <c r="B214" s="103"/>
      <c r="C214" s="103"/>
      <c r="D214" s="103"/>
      <c r="E214" s="103"/>
      <c r="F214" s="102"/>
      <c r="G214" s="103"/>
      <c r="H214" s="103"/>
      <c r="I214" s="103"/>
      <c r="J214" s="103"/>
      <c r="K214" s="103"/>
      <c r="L214" s="103"/>
      <c r="M214" s="103"/>
      <c r="N214" s="108"/>
      <c r="O214" s="104"/>
      <c r="P214" s="105"/>
      <c r="Q214" s="103"/>
      <c r="R214" s="103"/>
      <c r="S214" s="105"/>
      <c r="T214" s="105"/>
      <c r="U214" s="105"/>
      <c r="V214" s="103"/>
      <c r="W214" s="105"/>
      <c r="X214" s="106"/>
      <c r="Y214" s="107"/>
      <c r="Z214" s="103"/>
      <c r="AA214" s="103"/>
      <c r="AB214" s="108"/>
      <c r="AC214" s="105"/>
      <c r="AD214" s="103"/>
      <c r="AE214" s="103"/>
      <c r="AF214" s="103"/>
      <c r="AG214" s="103"/>
    </row>
    <row r="215" spans="1:33" s="89" customFormat="1" x14ac:dyDescent="0.3">
      <c r="A215" s="101" t="s">
        <v>6</v>
      </c>
      <c r="B215" s="103"/>
      <c r="C215" s="103"/>
      <c r="D215" s="103"/>
      <c r="E215" s="103"/>
      <c r="F215" s="102"/>
      <c r="G215" s="103"/>
      <c r="H215" s="103"/>
      <c r="I215" s="103"/>
      <c r="J215" s="103"/>
      <c r="K215" s="103"/>
      <c r="L215" s="103"/>
      <c r="M215" s="103"/>
      <c r="N215" s="108"/>
      <c r="O215" s="104"/>
      <c r="P215" s="105"/>
      <c r="Q215" s="103"/>
      <c r="R215" s="103"/>
      <c r="S215" s="105"/>
      <c r="T215" s="105"/>
      <c r="U215" s="105"/>
      <c r="V215" s="103"/>
      <c r="W215" s="105"/>
      <c r="X215" s="106"/>
      <c r="Y215" s="107"/>
      <c r="Z215" s="103"/>
      <c r="AA215" s="103"/>
      <c r="AB215" s="108"/>
      <c r="AC215" s="105"/>
      <c r="AD215" s="103"/>
      <c r="AE215" s="103"/>
      <c r="AF215" s="103"/>
      <c r="AG215" s="103"/>
    </row>
    <row r="216" spans="1:33" s="89" customFormat="1" x14ac:dyDescent="0.3">
      <c r="A216" s="101" t="s">
        <v>6</v>
      </c>
      <c r="B216" s="103"/>
      <c r="C216" s="103"/>
      <c r="D216" s="103"/>
      <c r="E216" s="103"/>
      <c r="F216" s="102"/>
      <c r="G216" s="103"/>
      <c r="H216" s="103"/>
      <c r="I216" s="103"/>
      <c r="J216" s="103"/>
      <c r="K216" s="103"/>
      <c r="L216" s="103"/>
      <c r="M216" s="103"/>
      <c r="N216" s="108"/>
      <c r="O216" s="104"/>
      <c r="P216" s="105"/>
      <c r="Q216" s="103"/>
      <c r="R216" s="103"/>
      <c r="S216" s="105"/>
      <c r="T216" s="105"/>
      <c r="U216" s="105"/>
      <c r="V216" s="103"/>
      <c r="W216" s="105"/>
      <c r="X216" s="106"/>
      <c r="Y216" s="107"/>
      <c r="Z216" s="103"/>
      <c r="AA216" s="103"/>
      <c r="AB216" s="108"/>
      <c r="AC216" s="105"/>
      <c r="AD216" s="103"/>
      <c r="AE216" s="103"/>
      <c r="AF216" s="103"/>
      <c r="AG216" s="103"/>
    </row>
    <row r="217" spans="1:33" s="89" customFormat="1" x14ac:dyDescent="0.3">
      <c r="A217" s="101" t="s">
        <v>6</v>
      </c>
      <c r="B217" s="103"/>
      <c r="C217" s="103"/>
      <c r="D217" s="103"/>
      <c r="E217" s="103"/>
      <c r="F217" s="102"/>
      <c r="G217" s="103"/>
      <c r="H217" s="103"/>
      <c r="I217" s="103"/>
      <c r="J217" s="103"/>
      <c r="K217" s="103"/>
      <c r="L217" s="103"/>
      <c r="M217" s="103"/>
      <c r="N217" s="108"/>
      <c r="O217" s="104"/>
      <c r="P217" s="105"/>
      <c r="Q217" s="103"/>
      <c r="R217" s="103"/>
      <c r="S217" s="105"/>
      <c r="T217" s="105"/>
      <c r="U217" s="105"/>
      <c r="V217" s="103"/>
      <c r="W217" s="105"/>
      <c r="X217" s="106"/>
      <c r="Y217" s="107"/>
      <c r="Z217" s="103"/>
      <c r="AA217" s="103"/>
      <c r="AB217" s="108"/>
      <c r="AC217" s="105"/>
      <c r="AD217" s="103"/>
      <c r="AE217" s="103"/>
      <c r="AF217" s="103"/>
      <c r="AG217" s="103"/>
    </row>
    <row r="218" spans="1:33" s="89" customFormat="1" x14ac:dyDescent="0.3">
      <c r="A218" s="101" t="s">
        <v>6</v>
      </c>
      <c r="B218" s="103"/>
      <c r="C218" s="103"/>
      <c r="D218" s="103"/>
      <c r="E218" s="103"/>
      <c r="F218" s="102"/>
      <c r="G218" s="103"/>
      <c r="H218" s="103"/>
      <c r="I218" s="103"/>
      <c r="J218" s="103"/>
      <c r="K218" s="103"/>
      <c r="L218" s="103"/>
      <c r="M218" s="103"/>
      <c r="N218" s="108"/>
      <c r="O218" s="104"/>
      <c r="P218" s="105"/>
      <c r="Q218" s="103"/>
      <c r="R218" s="103"/>
      <c r="S218" s="105"/>
      <c r="T218" s="105"/>
      <c r="U218" s="105"/>
      <c r="V218" s="103"/>
      <c r="W218" s="105"/>
      <c r="X218" s="106"/>
      <c r="Y218" s="107"/>
      <c r="Z218" s="103"/>
      <c r="AA218" s="103"/>
      <c r="AB218" s="108"/>
      <c r="AC218" s="105"/>
      <c r="AD218" s="103"/>
      <c r="AE218" s="103"/>
      <c r="AF218" s="103"/>
      <c r="AG218" s="103"/>
    </row>
    <row r="219" spans="1:33" s="89" customFormat="1" x14ac:dyDescent="0.3">
      <c r="A219" s="101" t="s">
        <v>6</v>
      </c>
      <c r="B219" s="103"/>
      <c r="C219" s="103"/>
      <c r="D219" s="103"/>
      <c r="E219" s="103"/>
      <c r="F219" s="102"/>
      <c r="G219" s="103"/>
      <c r="H219" s="103"/>
      <c r="I219" s="103"/>
      <c r="J219" s="103"/>
      <c r="K219" s="103"/>
      <c r="L219" s="103"/>
      <c r="M219" s="103"/>
      <c r="N219" s="108"/>
      <c r="O219" s="104"/>
      <c r="P219" s="105"/>
      <c r="Q219" s="103"/>
      <c r="R219" s="103"/>
      <c r="S219" s="105"/>
      <c r="T219" s="105"/>
      <c r="U219" s="105"/>
      <c r="V219" s="103"/>
      <c r="W219" s="105"/>
      <c r="X219" s="106"/>
      <c r="Y219" s="107"/>
      <c r="Z219" s="103"/>
      <c r="AA219" s="103"/>
      <c r="AB219" s="108"/>
      <c r="AC219" s="105"/>
      <c r="AD219" s="103"/>
      <c r="AE219" s="103"/>
      <c r="AF219" s="103"/>
      <c r="AG219" s="103"/>
    </row>
    <row r="220" spans="1:33" s="89" customFormat="1" x14ac:dyDescent="0.3">
      <c r="A220" s="101" t="s">
        <v>6</v>
      </c>
      <c r="B220" s="103"/>
      <c r="C220" s="103"/>
      <c r="D220" s="103"/>
      <c r="E220" s="103"/>
      <c r="F220" s="102"/>
      <c r="G220" s="103"/>
      <c r="H220" s="103"/>
      <c r="I220" s="103"/>
      <c r="J220" s="103"/>
      <c r="K220" s="103"/>
      <c r="L220" s="103"/>
      <c r="M220" s="103"/>
      <c r="N220" s="108"/>
      <c r="O220" s="104"/>
      <c r="P220" s="105"/>
      <c r="Q220" s="103"/>
      <c r="R220" s="103"/>
      <c r="S220" s="105"/>
      <c r="T220" s="105"/>
      <c r="U220" s="105"/>
      <c r="V220" s="103"/>
      <c r="W220" s="105"/>
      <c r="X220" s="106"/>
      <c r="Y220" s="107"/>
      <c r="Z220" s="103"/>
      <c r="AA220" s="103"/>
      <c r="AB220" s="108"/>
      <c r="AC220" s="105"/>
      <c r="AD220" s="103"/>
      <c r="AE220" s="103"/>
      <c r="AF220" s="103"/>
      <c r="AG220" s="103"/>
    </row>
    <row r="221" spans="1:33" s="89" customFormat="1" x14ac:dyDescent="0.3">
      <c r="A221" s="101" t="s">
        <v>6</v>
      </c>
      <c r="B221" s="103"/>
      <c r="C221" s="103"/>
      <c r="D221" s="103"/>
      <c r="E221" s="103"/>
      <c r="F221" s="102"/>
      <c r="G221" s="103"/>
      <c r="H221" s="103"/>
      <c r="I221" s="103"/>
      <c r="J221" s="103"/>
      <c r="K221" s="103"/>
      <c r="L221" s="103"/>
      <c r="M221" s="103"/>
      <c r="N221" s="108"/>
      <c r="O221" s="104"/>
      <c r="P221" s="105"/>
      <c r="Q221" s="103"/>
      <c r="R221" s="103"/>
      <c r="S221" s="105"/>
      <c r="T221" s="105"/>
      <c r="U221" s="105"/>
      <c r="V221" s="103"/>
      <c r="W221" s="105"/>
      <c r="X221" s="106"/>
      <c r="Y221" s="107"/>
      <c r="Z221" s="103"/>
      <c r="AA221" s="103"/>
      <c r="AB221" s="108"/>
      <c r="AC221" s="105"/>
      <c r="AD221" s="103"/>
      <c r="AE221" s="103"/>
      <c r="AF221" s="103"/>
      <c r="AG221" s="103"/>
    </row>
    <row r="222" spans="1:33" s="89" customFormat="1" x14ac:dyDescent="0.3">
      <c r="A222" s="101" t="s">
        <v>6</v>
      </c>
      <c r="B222" s="103"/>
      <c r="C222" s="103"/>
      <c r="D222" s="103"/>
      <c r="E222" s="103"/>
      <c r="F222" s="102"/>
      <c r="G222" s="103"/>
      <c r="H222" s="103"/>
      <c r="I222" s="103"/>
      <c r="J222" s="103"/>
      <c r="K222" s="103"/>
      <c r="L222" s="103"/>
      <c r="M222" s="103"/>
      <c r="N222" s="108"/>
      <c r="O222" s="104"/>
      <c r="P222" s="105"/>
      <c r="Q222" s="103"/>
      <c r="R222" s="103"/>
      <c r="S222" s="105"/>
      <c r="T222" s="105"/>
      <c r="U222" s="105"/>
      <c r="V222" s="103"/>
      <c r="W222" s="105"/>
      <c r="X222" s="106"/>
      <c r="Y222" s="107"/>
      <c r="Z222" s="103"/>
      <c r="AA222" s="103"/>
      <c r="AB222" s="108"/>
      <c r="AC222" s="105"/>
      <c r="AD222" s="103"/>
      <c r="AE222" s="103"/>
      <c r="AF222" s="103"/>
      <c r="AG222" s="103"/>
    </row>
    <row r="223" spans="1:33" s="89" customFormat="1" x14ac:dyDescent="0.3">
      <c r="A223" s="101" t="s">
        <v>6</v>
      </c>
      <c r="B223" s="103"/>
      <c r="C223" s="103"/>
      <c r="D223" s="103"/>
      <c r="E223" s="103"/>
      <c r="F223" s="102"/>
      <c r="G223" s="103"/>
      <c r="H223" s="103"/>
      <c r="I223" s="103"/>
      <c r="J223" s="103"/>
      <c r="K223" s="103"/>
      <c r="L223" s="103"/>
      <c r="M223" s="103"/>
      <c r="N223" s="108"/>
      <c r="O223" s="104"/>
      <c r="P223" s="105"/>
      <c r="Q223" s="103"/>
      <c r="R223" s="103"/>
      <c r="S223" s="105"/>
      <c r="T223" s="105"/>
      <c r="U223" s="105"/>
      <c r="V223" s="103"/>
      <c r="W223" s="105"/>
      <c r="X223" s="106"/>
      <c r="Y223" s="107"/>
      <c r="Z223" s="103"/>
      <c r="AA223" s="103"/>
      <c r="AB223" s="108"/>
      <c r="AC223" s="105"/>
      <c r="AD223" s="103"/>
      <c r="AE223" s="103"/>
      <c r="AF223" s="103"/>
      <c r="AG223" s="103"/>
    </row>
    <row r="224" spans="1:33" s="89" customFormat="1" x14ac:dyDescent="0.3">
      <c r="A224" s="101" t="s">
        <v>6</v>
      </c>
      <c r="B224" s="103"/>
      <c r="C224" s="103"/>
      <c r="D224" s="103"/>
      <c r="E224" s="103"/>
      <c r="F224" s="102"/>
      <c r="G224" s="103"/>
      <c r="H224" s="103"/>
      <c r="I224" s="103"/>
      <c r="J224" s="103"/>
      <c r="K224" s="103"/>
      <c r="L224" s="103"/>
      <c r="M224" s="103"/>
      <c r="N224" s="108"/>
      <c r="O224" s="104"/>
      <c r="P224" s="105"/>
      <c r="Q224" s="103"/>
      <c r="R224" s="103"/>
      <c r="S224" s="105"/>
      <c r="T224" s="105"/>
      <c r="U224" s="105"/>
      <c r="V224" s="103"/>
      <c r="W224" s="105"/>
      <c r="X224" s="106"/>
      <c r="Y224" s="107"/>
      <c r="Z224" s="103"/>
      <c r="AA224" s="103"/>
      <c r="AB224" s="108"/>
      <c r="AC224" s="105"/>
      <c r="AD224" s="103"/>
      <c r="AE224" s="103"/>
      <c r="AF224" s="103"/>
      <c r="AG224" s="103"/>
    </row>
    <row r="225" spans="1:33" s="89" customFormat="1" x14ac:dyDescent="0.3">
      <c r="A225" s="101" t="s">
        <v>6</v>
      </c>
      <c r="B225" s="103"/>
      <c r="C225" s="103"/>
      <c r="D225" s="103"/>
      <c r="E225" s="103"/>
      <c r="F225" s="102"/>
      <c r="G225" s="103"/>
      <c r="H225" s="103"/>
      <c r="I225" s="103"/>
      <c r="J225" s="103"/>
      <c r="K225" s="103"/>
      <c r="L225" s="103"/>
      <c r="M225" s="103"/>
      <c r="N225" s="108"/>
      <c r="O225" s="104"/>
      <c r="P225" s="105"/>
      <c r="Q225" s="103"/>
      <c r="R225" s="103"/>
      <c r="S225" s="105"/>
      <c r="T225" s="105"/>
      <c r="U225" s="105"/>
      <c r="V225" s="103"/>
      <c r="W225" s="105"/>
      <c r="X225" s="106"/>
      <c r="Y225" s="107"/>
      <c r="Z225" s="103"/>
      <c r="AA225" s="103"/>
      <c r="AB225" s="108"/>
      <c r="AC225" s="105"/>
      <c r="AD225" s="103"/>
      <c r="AE225" s="103"/>
      <c r="AF225" s="103"/>
      <c r="AG225" s="103"/>
    </row>
    <row r="226" spans="1:33" s="89" customFormat="1" x14ac:dyDescent="0.3">
      <c r="A226" s="101" t="s">
        <v>6</v>
      </c>
      <c r="B226" s="103"/>
      <c r="C226" s="103"/>
      <c r="D226" s="103"/>
      <c r="E226" s="103"/>
      <c r="F226" s="102"/>
      <c r="G226" s="103"/>
      <c r="H226" s="103"/>
      <c r="I226" s="103"/>
      <c r="J226" s="103"/>
      <c r="K226" s="103"/>
      <c r="L226" s="103"/>
      <c r="M226" s="103"/>
      <c r="N226" s="108"/>
      <c r="O226" s="104"/>
      <c r="P226" s="105"/>
      <c r="Q226" s="103"/>
      <c r="R226" s="103"/>
      <c r="S226" s="105"/>
      <c r="T226" s="105"/>
      <c r="U226" s="105"/>
      <c r="V226" s="103"/>
      <c r="W226" s="105"/>
      <c r="X226" s="106"/>
      <c r="Y226" s="107"/>
      <c r="Z226" s="103"/>
      <c r="AA226" s="103"/>
      <c r="AB226" s="108"/>
      <c r="AC226" s="105"/>
      <c r="AD226" s="103"/>
      <c r="AE226" s="103"/>
      <c r="AF226" s="103"/>
      <c r="AG226" s="103"/>
    </row>
    <row r="227" spans="1:33" s="89" customFormat="1" x14ac:dyDescent="0.3">
      <c r="A227" s="101" t="s">
        <v>6</v>
      </c>
      <c r="B227" s="103"/>
      <c r="C227" s="103"/>
      <c r="D227" s="103"/>
      <c r="E227" s="103"/>
      <c r="F227" s="102"/>
      <c r="G227" s="103"/>
      <c r="H227" s="103"/>
      <c r="I227" s="103"/>
      <c r="J227" s="103"/>
      <c r="K227" s="103"/>
      <c r="L227" s="103"/>
      <c r="M227" s="103"/>
      <c r="N227" s="108"/>
      <c r="O227" s="104"/>
      <c r="P227" s="105"/>
      <c r="Q227" s="103"/>
      <c r="R227" s="103"/>
      <c r="S227" s="105"/>
      <c r="T227" s="105"/>
      <c r="U227" s="105"/>
      <c r="V227" s="103"/>
      <c r="W227" s="105"/>
      <c r="X227" s="106"/>
      <c r="Y227" s="107"/>
      <c r="Z227" s="103"/>
      <c r="AA227" s="103"/>
      <c r="AB227" s="108"/>
      <c r="AC227" s="105"/>
      <c r="AD227" s="103"/>
      <c r="AE227" s="103"/>
      <c r="AF227" s="103"/>
      <c r="AG227" s="103"/>
    </row>
    <row r="228" spans="1:33" s="89" customFormat="1" x14ac:dyDescent="0.3">
      <c r="A228" s="101" t="s">
        <v>6</v>
      </c>
      <c r="B228" s="103"/>
      <c r="C228" s="103"/>
      <c r="D228" s="103"/>
      <c r="E228" s="103"/>
      <c r="F228" s="102"/>
      <c r="G228" s="103"/>
      <c r="H228" s="103"/>
      <c r="I228" s="103"/>
      <c r="J228" s="103"/>
      <c r="K228" s="103"/>
      <c r="L228" s="103"/>
      <c r="M228" s="103"/>
      <c r="N228" s="108"/>
      <c r="O228" s="104"/>
      <c r="P228" s="105"/>
      <c r="Q228" s="103"/>
      <c r="R228" s="103"/>
      <c r="S228" s="105"/>
      <c r="T228" s="105"/>
      <c r="U228" s="105"/>
      <c r="V228" s="103"/>
      <c r="W228" s="105"/>
      <c r="X228" s="106"/>
      <c r="Y228" s="107"/>
      <c r="Z228" s="103"/>
      <c r="AA228" s="103"/>
      <c r="AB228" s="108"/>
      <c r="AC228" s="105"/>
      <c r="AD228" s="103"/>
      <c r="AE228" s="103"/>
      <c r="AF228" s="103"/>
      <c r="AG228" s="103"/>
    </row>
    <row r="229" spans="1:33" s="89" customFormat="1" x14ac:dyDescent="0.3">
      <c r="A229" s="101" t="s">
        <v>6</v>
      </c>
      <c r="B229" s="103"/>
      <c r="C229" s="103"/>
      <c r="D229" s="103"/>
      <c r="E229" s="103"/>
      <c r="F229" s="102"/>
      <c r="G229" s="103"/>
      <c r="H229" s="103"/>
      <c r="I229" s="103"/>
      <c r="J229" s="103"/>
      <c r="K229" s="103"/>
      <c r="L229" s="103"/>
      <c r="M229" s="103"/>
      <c r="N229" s="108"/>
      <c r="O229" s="104"/>
      <c r="P229" s="105"/>
      <c r="Q229" s="103"/>
      <c r="R229" s="103"/>
      <c r="S229" s="105"/>
      <c r="T229" s="105"/>
      <c r="U229" s="105"/>
      <c r="V229" s="103"/>
      <c r="W229" s="105"/>
      <c r="X229" s="106"/>
      <c r="Y229" s="107"/>
      <c r="Z229" s="103"/>
      <c r="AA229" s="103"/>
      <c r="AB229" s="108"/>
      <c r="AC229" s="105"/>
      <c r="AD229" s="103"/>
      <c r="AE229" s="103"/>
      <c r="AF229" s="103"/>
      <c r="AG229" s="103"/>
    </row>
    <row r="230" spans="1:33" s="89" customFormat="1" x14ac:dyDescent="0.3">
      <c r="A230" s="101" t="s">
        <v>6</v>
      </c>
      <c r="B230" s="103"/>
      <c r="C230" s="103"/>
      <c r="D230" s="103"/>
      <c r="E230" s="103"/>
      <c r="F230" s="102"/>
      <c r="G230" s="103"/>
      <c r="H230" s="103"/>
      <c r="I230" s="103"/>
      <c r="J230" s="103"/>
      <c r="K230" s="103"/>
      <c r="L230" s="103"/>
      <c r="M230" s="103"/>
      <c r="N230" s="108"/>
      <c r="O230" s="104"/>
      <c r="P230" s="105"/>
      <c r="Q230" s="103"/>
      <c r="R230" s="103"/>
      <c r="S230" s="105"/>
      <c r="T230" s="105"/>
      <c r="U230" s="105"/>
      <c r="V230" s="103"/>
      <c r="W230" s="105"/>
      <c r="X230" s="106"/>
      <c r="Y230" s="107"/>
      <c r="Z230" s="103"/>
      <c r="AA230" s="103"/>
      <c r="AB230" s="108"/>
      <c r="AC230" s="105"/>
      <c r="AD230" s="103"/>
      <c r="AE230" s="103"/>
      <c r="AF230" s="103"/>
      <c r="AG230" s="103"/>
    </row>
    <row r="231" spans="1:33" s="89" customFormat="1" x14ac:dyDescent="0.3">
      <c r="A231" s="101" t="s">
        <v>6</v>
      </c>
      <c r="B231" s="103"/>
      <c r="C231" s="103"/>
      <c r="D231" s="103"/>
      <c r="E231" s="103"/>
      <c r="F231" s="102"/>
      <c r="G231" s="103"/>
      <c r="H231" s="103"/>
      <c r="I231" s="103"/>
      <c r="J231" s="103"/>
      <c r="K231" s="103"/>
      <c r="L231" s="103"/>
      <c r="M231" s="103"/>
      <c r="N231" s="108"/>
      <c r="O231" s="104"/>
      <c r="P231" s="105"/>
      <c r="Q231" s="103"/>
      <c r="R231" s="103"/>
      <c r="S231" s="105"/>
      <c r="T231" s="105"/>
      <c r="U231" s="105"/>
      <c r="V231" s="103"/>
      <c r="W231" s="105"/>
      <c r="X231" s="106"/>
      <c r="Y231" s="107"/>
      <c r="Z231" s="103"/>
      <c r="AA231" s="103"/>
      <c r="AB231" s="108"/>
      <c r="AC231" s="105"/>
      <c r="AD231" s="103"/>
      <c r="AE231" s="103"/>
      <c r="AF231" s="103"/>
      <c r="AG231" s="103"/>
    </row>
    <row r="232" spans="1:33" s="89" customFormat="1" x14ac:dyDescent="0.3">
      <c r="A232" s="101" t="s">
        <v>6</v>
      </c>
      <c r="B232" s="103"/>
      <c r="C232" s="103"/>
      <c r="D232" s="103"/>
      <c r="E232" s="103"/>
      <c r="F232" s="102"/>
      <c r="G232" s="103"/>
      <c r="H232" s="103"/>
      <c r="I232" s="103"/>
      <c r="J232" s="103"/>
      <c r="K232" s="103"/>
      <c r="L232" s="103"/>
      <c r="M232" s="103"/>
      <c r="N232" s="108"/>
      <c r="O232" s="104"/>
      <c r="P232" s="105"/>
      <c r="Q232" s="103"/>
      <c r="R232" s="103"/>
      <c r="S232" s="105"/>
      <c r="T232" s="105"/>
      <c r="U232" s="105"/>
      <c r="V232" s="103"/>
      <c r="W232" s="105"/>
      <c r="X232" s="106"/>
      <c r="Y232" s="107"/>
      <c r="Z232" s="103"/>
      <c r="AA232" s="103"/>
      <c r="AB232" s="108"/>
      <c r="AC232" s="105"/>
      <c r="AD232" s="103"/>
      <c r="AE232" s="103"/>
      <c r="AF232" s="103"/>
      <c r="AG232" s="103"/>
    </row>
    <row r="233" spans="1:33" s="89" customFormat="1" x14ac:dyDescent="0.3">
      <c r="A233" s="101" t="s">
        <v>6</v>
      </c>
      <c r="B233" s="103"/>
      <c r="C233" s="103"/>
      <c r="D233" s="103"/>
      <c r="E233" s="103"/>
      <c r="F233" s="102"/>
      <c r="G233" s="103"/>
      <c r="H233" s="103"/>
      <c r="I233" s="103"/>
      <c r="J233" s="103"/>
      <c r="K233" s="103"/>
      <c r="L233" s="103"/>
      <c r="M233" s="103"/>
      <c r="N233" s="108"/>
      <c r="O233" s="104"/>
      <c r="P233" s="105"/>
      <c r="Q233" s="103"/>
      <c r="R233" s="103"/>
      <c r="S233" s="105"/>
      <c r="T233" s="105"/>
      <c r="U233" s="105"/>
      <c r="V233" s="103"/>
      <c r="W233" s="105"/>
      <c r="X233" s="106"/>
      <c r="Y233" s="107"/>
      <c r="Z233" s="103"/>
      <c r="AA233" s="103"/>
      <c r="AB233" s="108"/>
      <c r="AC233" s="105"/>
      <c r="AD233" s="103"/>
      <c r="AE233" s="103"/>
      <c r="AF233" s="103"/>
      <c r="AG233" s="103"/>
    </row>
    <row r="234" spans="1:33" s="89" customFormat="1" x14ac:dyDescent="0.3">
      <c r="A234" s="101" t="s">
        <v>6</v>
      </c>
      <c r="B234" s="103"/>
      <c r="C234" s="103"/>
      <c r="D234" s="103"/>
      <c r="E234" s="103"/>
      <c r="F234" s="102"/>
      <c r="G234" s="103"/>
      <c r="H234" s="103"/>
      <c r="I234" s="103"/>
      <c r="J234" s="103"/>
      <c r="K234" s="103"/>
      <c r="L234" s="103"/>
      <c r="M234" s="103"/>
      <c r="N234" s="108"/>
      <c r="O234" s="104"/>
      <c r="P234" s="105"/>
      <c r="Q234" s="103"/>
      <c r="R234" s="103"/>
      <c r="S234" s="105"/>
      <c r="T234" s="105"/>
      <c r="U234" s="105"/>
      <c r="V234" s="103"/>
      <c r="W234" s="105"/>
      <c r="X234" s="106"/>
      <c r="Y234" s="107"/>
      <c r="Z234" s="103"/>
      <c r="AA234" s="103"/>
      <c r="AB234" s="108"/>
      <c r="AC234" s="105"/>
      <c r="AD234" s="103"/>
      <c r="AE234" s="103"/>
      <c r="AF234" s="103"/>
      <c r="AG234" s="103"/>
    </row>
    <row r="235" spans="1:33" s="89" customFormat="1" x14ac:dyDescent="0.3">
      <c r="A235" s="101" t="s">
        <v>6</v>
      </c>
      <c r="B235" s="103"/>
      <c r="C235" s="103"/>
      <c r="D235" s="103"/>
      <c r="E235" s="103"/>
      <c r="F235" s="102"/>
      <c r="G235" s="103"/>
      <c r="H235" s="103"/>
      <c r="I235" s="103"/>
      <c r="J235" s="103"/>
      <c r="K235" s="103"/>
      <c r="L235" s="103"/>
      <c r="M235" s="103"/>
      <c r="N235" s="108"/>
      <c r="O235" s="104"/>
      <c r="P235" s="105"/>
      <c r="Q235" s="103"/>
      <c r="R235" s="103"/>
      <c r="S235" s="105"/>
      <c r="T235" s="105"/>
      <c r="U235" s="105"/>
      <c r="V235" s="103"/>
      <c r="W235" s="105"/>
      <c r="X235" s="106"/>
      <c r="Y235" s="107"/>
      <c r="Z235" s="103"/>
      <c r="AA235" s="103"/>
      <c r="AB235" s="108"/>
      <c r="AC235" s="105"/>
      <c r="AD235" s="103"/>
      <c r="AE235" s="103"/>
      <c r="AF235" s="103"/>
      <c r="AG235" s="103"/>
    </row>
    <row r="236" spans="1:33" s="89" customFormat="1" x14ac:dyDescent="0.3">
      <c r="A236" s="101" t="s">
        <v>6</v>
      </c>
      <c r="B236" s="103"/>
      <c r="C236" s="103"/>
      <c r="D236" s="103"/>
      <c r="E236" s="103"/>
      <c r="F236" s="102"/>
      <c r="G236" s="103"/>
      <c r="H236" s="103"/>
      <c r="I236" s="103"/>
      <c r="J236" s="103"/>
      <c r="K236" s="103"/>
      <c r="L236" s="103"/>
      <c r="M236" s="103"/>
      <c r="N236" s="108"/>
      <c r="O236" s="104"/>
      <c r="P236" s="105"/>
      <c r="Q236" s="103"/>
      <c r="R236" s="103"/>
      <c r="S236" s="105"/>
      <c r="T236" s="105"/>
      <c r="U236" s="105"/>
      <c r="V236" s="103"/>
      <c r="W236" s="105"/>
      <c r="X236" s="106"/>
      <c r="Y236" s="107"/>
      <c r="Z236" s="103"/>
      <c r="AA236" s="103"/>
      <c r="AB236" s="108"/>
      <c r="AC236" s="105"/>
      <c r="AD236" s="103"/>
      <c r="AE236" s="103"/>
      <c r="AF236" s="103"/>
      <c r="AG236" s="103"/>
    </row>
    <row r="237" spans="1:33" s="89" customFormat="1" x14ac:dyDescent="0.3">
      <c r="A237" s="101" t="s">
        <v>6</v>
      </c>
      <c r="B237" s="103"/>
      <c r="C237" s="103"/>
      <c r="D237" s="103"/>
      <c r="E237" s="103"/>
      <c r="F237" s="102"/>
      <c r="G237" s="103"/>
      <c r="H237" s="103"/>
      <c r="I237" s="103"/>
      <c r="J237" s="103"/>
      <c r="K237" s="103"/>
      <c r="L237" s="103"/>
      <c r="M237" s="103"/>
      <c r="N237" s="108"/>
      <c r="O237" s="104"/>
      <c r="P237" s="105"/>
      <c r="Q237" s="103"/>
      <c r="R237" s="103"/>
      <c r="S237" s="105"/>
      <c r="T237" s="105"/>
      <c r="U237" s="105"/>
      <c r="V237" s="103"/>
      <c r="W237" s="105"/>
      <c r="X237" s="106"/>
      <c r="Y237" s="107"/>
      <c r="Z237" s="103"/>
      <c r="AA237" s="103"/>
      <c r="AB237" s="108"/>
      <c r="AC237" s="105"/>
      <c r="AD237" s="103"/>
      <c r="AE237" s="103"/>
      <c r="AF237" s="103"/>
      <c r="AG237" s="103"/>
    </row>
    <row r="238" spans="1:33" s="89" customFormat="1" x14ac:dyDescent="0.3">
      <c r="A238" s="101" t="s">
        <v>6</v>
      </c>
      <c r="B238" s="103"/>
      <c r="C238" s="103"/>
      <c r="D238" s="103"/>
      <c r="E238" s="103"/>
      <c r="F238" s="102"/>
      <c r="G238" s="103"/>
      <c r="H238" s="103"/>
      <c r="I238" s="103"/>
      <c r="J238" s="103"/>
      <c r="K238" s="103"/>
      <c r="L238" s="103"/>
      <c r="M238" s="103"/>
      <c r="N238" s="108"/>
      <c r="O238" s="104"/>
      <c r="P238" s="105"/>
      <c r="Q238" s="103"/>
      <c r="R238" s="103"/>
      <c r="S238" s="105"/>
      <c r="T238" s="105"/>
      <c r="U238" s="105"/>
      <c r="V238" s="103"/>
      <c r="W238" s="105"/>
      <c r="X238" s="106"/>
      <c r="Y238" s="107"/>
      <c r="Z238" s="103"/>
      <c r="AA238" s="103"/>
      <c r="AB238" s="108"/>
      <c r="AC238" s="105"/>
      <c r="AD238" s="103"/>
      <c r="AE238" s="103"/>
      <c r="AF238" s="103"/>
      <c r="AG238" s="103"/>
    </row>
    <row r="239" spans="1:33" s="89" customFormat="1" x14ac:dyDescent="0.3">
      <c r="A239" s="101" t="s">
        <v>6</v>
      </c>
      <c r="B239" s="103"/>
      <c r="C239" s="103"/>
      <c r="D239" s="103"/>
      <c r="E239" s="103"/>
      <c r="F239" s="102"/>
      <c r="G239" s="103"/>
      <c r="H239" s="103"/>
      <c r="I239" s="103"/>
      <c r="J239" s="103"/>
      <c r="K239" s="103"/>
      <c r="L239" s="103"/>
      <c r="M239" s="103"/>
      <c r="N239" s="108"/>
      <c r="O239" s="104"/>
      <c r="P239" s="105"/>
      <c r="Q239" s="103"/>
      <c r="R239" s="103"/>
      <c r="S239" s="105"/>
      <c r="T239" s="105"/>
      <c r="U239" s="105"/>
      <c r="V239" s="103"/>
      <c r="W239" s="105"/>
      <c r="X239" s="106"/>
      <c r="Y239" s="107"/>
      <c r="Z239" s="103"/>
      <c r="AA239" s="103"/>
      <c r="AB239" s="108"/>
      <c r="AC239" s="105"/>
      <c r="AD239" s="103"/>
      <c r="AE239" s="103"/>
      <c r="AF239" s="103"/>
      <c r="AG239" s="103"/>
    </row>
    <row r="240" spans="1:33" s="89" customFormat="1" x14ac:dyDescent="0.3">
      <c r="A240" s="101" t="s">
        <v>6</v>
      </c>
      <c r="B240" s="103"/>
      <c r="C240" s="103"/>
      <c r="D240" s="103"/>
      <c r="E240" s="103"/>
      <c r="F240" s="102"/>
      <c r="G240" s="103"/>
      <c r="H240" s="103"/>
      <c r="I240" s="103"/>
      <c r="J240" s="103"/>
      <c r="K240" s="103"/>
      <c r="L240" s="103"/>
      <c r="M240" s="103"/>
      <c r="N240" s="108"/>
      <c r="O240" s="104"/>
      <c r="P240" s="105"/>
      <c r="Q240" s="103"/>
      <c r="R240" s="103"/>
      <c r="S240" s="105"/>
      <c r="T240" s="105"/>
      <c r="U240" s="105"/>
      <c r="V240" s="103"/>
      <c r="W240" s="105"/>
      <c r="X240" s="106"/>
      <c r="Y240" s="107"/>
      <c r="Z240" s="103"/>
      <c r="AA240" s="103"/>
      <c r="AB240" s="108"/>
      <c r="AC240" s="105"/>
      <c r="AD240" s="103"/>
      <c r="AE240" s="103"/>
      <c r="AF240" s="103"/>
      <c r="AG240" s="103"/>
    </row>
    <row r="241" spans="1:33" s="89" customFormat="1" x14ac:dyDescent="0.3">
      <c r="A241" s="101" t="s">
        <v>6</v>
      </c>
      <c r="B241" s="103"/>
      <c r="C241" s="103"/>
      <c r="D241" s="103"/>
      <c r="E241" s="103"/>
      <c r="F241" s="102"/>
      <c r="G241" s="103"/>
      <c r="H241" s="103"/>
      <c r="I241" s="103"/>
      <c r="J241" s="103"/>
      <c r="K241" s="103"/>
      <c r="L241" s="103"/>
      <c r="M241" s="103"/>
      <c r="N241" s="108"/>
      <c r="O241" s="104"/>
      <c r="P241" s="105"/>
      <c r="Q241" s="103"/>
      <c r="R241" s="103"/>
      <c r="S241" s="105"/>
      <c r="T241" s="105"/>
      <c r="U241" s="105"/>
      <c r="V241" s="103"/>
      <c r="W241" s="105"/>
      <c r="X241" s="106"/>
      <c r="Y241" s="107"/>
      <c r="Z241" s="103"/>
      <c r="AA241" s="103"/>
      <c r="AB241" s="108"/>
      <c r="AC241" s="105"/>
      <c r="AD241" s="103"/>
      <c r="AE241" s="103"/>
      <c r="AF241" s="103"/>
      <c r="AG241" s="103"/>
    </row>
    <row r="242" spans="1:33" s="89" customFormat="1" x14ac:dyDescent="0.3">
      <c r="A242" s="101" t="s">
        <v>6</v>
      </c>
      <c r="B242" s="103"/>
      <c r="C242" s="103"/>
      <c r="D242" s="103"/>
      <c r="E242" s="103"/>
      <c r="F242" s="102"/>
      <c r="G242" s="103"/>
      <c r="H242" s="103"/>
      <c r="I242" s="103"/>
      <c r="J242" s="103"/>
      <c r="K242" s="103"/>
      <c r="L242" s="103"/>
      <c r="M242" s="103"/>
      <c r="N242" s="108"/>
      <c r="O242" s="104"/>
      <c r="P242" s="105"/>
      <c r="Q242" s="103"/>
      <c r="R242" s="103"/>
      <c r="S242" s="105"/>
      <c r="T242" s="105"/>
      <c r="U242" s="105"/>
      <c r="V242" s="103"/>
      <c r="W242" s="105"/>
      <c r="X242" s="106"/>
      <c r="Y242" s="107"/>
      <c r="Z242" s="103"/>
      <c r="AA242" s="103"/>
      <c r="AB242" s="108"/>
      <c r="AC242" s="105"/>
      <c r="AD242" s="103"/>
      <c r="AE242" s="103"/>
      <c r="AF242" s="103"/>
      <c r="AG242" s="103"/>
    </row>
    <row r="243" spans="1:33" s="89" customFormat="1" x14ac:dyDescent="0.3">
      <c r="A243" s="101" t="s">
        <v>6</v>
      </c>
      <c r="B243" s="103"/>
      <c r="C243" s="103"/>
      <c r="D243" s="103"/>
      <c r="E243" s="103"/>
      <c r="F243" s="102"/>
      <c r="G243" s="103"/>
      <c r="H243" s="103"/>
      <c r="I243" s="103"/>
      <c r="J243" s="103"/>
      <c r="K243" s="103"/>
      <c r="L243" s="103"/>
      <c r="M243" s="103"/>
      <c r="N243" s="108"/>
      <c r="O243" s="104"/>
      <c r="P243" s="105"/>
      <c r="Q243" s="103"/>
      <c r="R243" s="103"/>
      <c r="S243" s="105"/>
      <c r="T243" s="105"/>
      <c r="U243" s="105"/>
      <c r="V243" s="103"/>
      <c r="W243" s="105"/>
      <c r="X243" s="106"/>
      <c r="Y243" s="107"/>
      <c r="Z243" s="103"/>
      <c r="AA243" s="103"/>
      <c r="AB243" s="108"/>
      <c r="AC243" s="105"/>
      <c r="AD243" s="103"/>
      <c r="AE243" s="103"/>
      <c r="AF243" s="103"/>
      <c r="AG243" s="103"/>
    </row>
    <row r="244" spans="1:33" s="89" customFormat="1" x14ac:dyDescent="0.3">
      <c r="A244" s="101" t="s">
        <v>6</v>
      </c>
      <c r="B244" s="103"/>
      <c r="C244" s="103"/>
      <c r="D244" s="103"/>
      <c r="E244" s="103"/>
      <c r="F244" s="102"/>
      <c r="G244" s="103"/>
      <c r="H244" s="103"/>
      <c r="I244" s="103"/>
      <c r="J244" s="103"/>
      <c r="K244" s="103"/>
      <c r="L244" s="103"/>
      <c r="M244" s="103"/>
      <c r="N244" s="108"/>
      <c r="O244" s="104"/>
      <c r="P244" s="105"/>
      <c r="Q244" s="103"/>
      <c r="R244" s="103"/>
      <c r="S244" s="105"/>
      <c r="T244" s="105"/>
      <c r="U244" s="105"/>
      <c r="V244" s="103"/>
      <c r="W244" s="105"/>
      <c r="X244" s="106"/>
      <c r="Y244" s="107"/>
      <c r="Z244" s="103"/>
      <c r="AA244" s="103"/>
      <c r="AB244" s="108"/>
      <c r="AC244" s="105"/>
      <c r="AD244" s="103"/>
      <c r="AE244" s="103"/>
      <c r="AF244" s="103"/>
      <c r="AG244" s="103"/>
    </row>
    <row r="245" spans="1:33" s="89" customFormat="1" x14ac:dyDescent="0.3">
      <c r="A245" s="101" t="s">
        <v>6</v>
      </c>
      <c r="B245" s="103"/>
      <c r="C245" s="103"/>
      <c r="D245" s="103"/>
      <c r="E245" s="103"/>
      <c r="F245" s="102"/>
      <c r="G245" s="103"/>
      <c r="H245" s="103"/>
      <c r="I245" s="103"/>
      <c r="J245" s="103"/>
      <c r="K245" s="103"/>
      <c r="L245" s="103"/>
      <c r="M245" s="103"/>
      <c r="N245" s="108"/>
      <c r="O245" s="104"/>
      <c r="P245" s="105"/>
      <c r="Q245" s="103"/>
      <c r="R245" s="103"/>
      <c r="S245" s="105"/>
      <c r="T245" s="105"/>
      <c r="U245" s="105"/>
      <c r="V245" s="103"/>
      <c r="W245" s="105"/>
      <c r="X245" s="106"/>
      <c r="Y245" s="107"/>
      <c r="Z245" s="103"/>
      <c r="AA245" s="103"/>
      <c r="AB245" s="108"/>
      <c r="AC245" s="105"/>
      <c r="AD245" s="103"/>
      <c r="AE245" s="103"/>
      <c r="AF245" s="103"/>
      <c r="AG245" s="103"/>
    </row>
    <row r="246" spans="1:33" s="89" customFormat="1" x14ac:dyDescent="0.3">
      <c r="A246" s="101" t="s">
        <v>6</v>
      </c>
      <c r="B246" s="103"/>
      <c r="C246" s="103"/>
      <c r="D246" s="103"/>
      <c r="E246" s="103"/>
      <c r="F246" s="102"/>
      <c r="G246" s="103"/>
      <c r="H246" s="103"/>
      <c r="I246" s="103"/>
      <c r="J246" s="103"/>
      <c r="K246" s="103"/>
      <c r="L246" s="103"/>
      <c r="M246" s="103"/>
      <c r="N246" s="108"/>
      <c r="O246" s="104"/>
      <c r="P246" s="105"/>
      <c r="Q246" s="103"/>
      <c r="R246" s="103"/>
      <c r="S246" s="105"/>
      <c r="T246" s="105"/>
      <c r="U246" s="105"/>
      <c r="V246" s="103"/>
      <c r="W246" s="105"/>
      <c r="X246" s="106"/>
      <c r="Y246" s="107"/>
      <c r="Z246" s="103"/>
      <c r="AA246" s="103"/>
      <c r="AB246" s="108"/>
      <c r="AC246" s="105"/>
      <c r="AD246" s="103"/>
      <c r="AE246" s="103"/>
      <c r="AF246" s="103"/>
      <c r="AG246" s="103"/>
    </row>
    <row r="247" spans="1:33" s="89" customFormat="1" x14ac:dyDescent="0.3">
      <c r="A247" s="101" t="s">
        <v>6</v>
      </c>
      <c r="B247" s="103"/>
      <c r="C247" s="103"/>
      <c r="D247" s="103"/>
      <c r="E247" s="103"/>
      <c r="F247" s="102"/>
      <c r="G247" s="103"/>
      <c r="H247" s="103"/>
      <c r="I247" s="103"/>
      <c r="J247" s="103"/>
      <c r="K247" s="103"/>
      <c r="L247" s="103"/>
      <c r="M247" s="103"/>
      <c r="N247" s="108"/>
      <c r="O247" s="104"/>
      <c r="P247" s="105"/>
      <c r="Q247" s="103"/>
      <c r="R247" s="103"/>
      <c r="S247" s="105"/>
      <c r="T247" s="105"/>
      <c r="U247" s="105"/>
      <c r="V247" s="103"/>
      <c r="W247" s="105"/>
      <c r="X247" s="106"/>
      <c r="Y247" s="107"/>
      <c r="Z247" s="103"/>
      <c r="AA247" s="103"/>
      <c r="AB247" s="108"/>
      <c r="AC247" s="105"/>
      <c r="AD247" s="103"/>
      <c r="AE247" s="103"/>
      <c r="AF247" s="103"/>
      <c r="AG247" s="103"/>
    </row>
    <row r="248" spans="1:33" s="89" customFormat="1" x14ac:dyDescent="0.3">
      <c r="A248" s="101" t="s">
        <v>6</v>
      </c>
      <c r="B248" s="103"/>
      <c r="C248" s="103"/>
      <c r="D248" s="103"/>
      <c r="E248" s="103"/>
      <c r="F248" s="102"/>
      <c r="G248" s="103"/>
      <c r="H248" s="103"/>
      <c r="I248" s="103"/>
      <c r="J248" s="103"/>
      <c r="K248" s="103"/>
      <c r="L248" s="103"/>
      <c r="M248" s="103"/>
      <c r="N248" s="108"/>
      <c r="O248" s="104"/>
      <c r="P248" s="105"/>
      <c r="Q248" s="103"/>
      <c r="R248" s="103"/>
      <c r="S248" s="105"/>
      <c r="T248" s="105"/>
      <c r="U248" s="105"/>
      <c r="V248" s="103"/>
      <c r="W248" s="105"/>
      <c r="X248" s="106"/>
      <c r="Y248" s="107"/>
      <c r="Z248" s="103"/>
      <c r="AA248" s="103"/>
      <c r="AB248" s="108"/>
      <c r="AC248" s="105"/>
      <c r="AD248" s="103"/>
      <c r="AE248" s="103"/>
      <c r="AF248" s="103"/>
      <c r="AG248" s="103"/>
    </row>
    <row r="249" spans="1:33" s="89" customFormat="1" x14ac:dyDescent="0.3">
      <c r="A249" s="101" t="s">
        <v>6</v>
      </c>
      <c r="B249" s="103"/>
      <c r="C249" s="103"/>
      <c r="D249" s="103"/>
      <c r="E249" s="103"/>
      <c r="F249" s="102"/>
      <c r="G249" s="103"/>
      <c r="H249" s="103"/>
      <c r="I249" s="103"/>
      <c r="J249" s="103"/>
      <c r="K249" s="103"/>
      <c r="L249" s="103"/>
      <c r="M249" s="103"/>
      <c r="N249" s="108"/>
      <c r="O249" s="104"/>
      <c r="P249" s="105"/>
      <c r="Q249" s="103"/>
      <c r="R249" s="103"/>
      <c r="S249" s="105"/>
      <c r="T249" s="105"/>
      <c r="U249" s="105"/>
      <c r="V249" s="103"/>
      <c r="W249" s="105"/>
      <c r="X249" s="106"/>
      <c r="Y249" s="107"/>
      <c r="Z249" s="103"/>
      <c r="AA249" s="103"/>
      <c r="AB249" s="108"/>
      <c r="AC249" s="105"/>
      <c r="AD249" s="103"/>
      <c r="AE249" s="103"/>
      <c r="AF249" s="103"/>
      <c r="AG249" s="103"/>
    </row>
    <row r="250" spans="1:33" s="89" customFormat="1" x14ac:dyDescent="0.3">
      <c r="A250" s="101" t="s">
        <v>6</v>
      </c>
      <c r="B250" s="103"/>
      <c r="C250" s="103"/>
      <c r="D250" s="103"/>
      <c r="E250" s="103"/>
      <c r="F250" s="102"/>
      <c r="G250" s="103"/>
      <c r="H250" s="103"/>
      <c r="I250" s="103"/>
      <c r="J250" s="103"/>
      <c r="K250" s="103"/>
      <c r="L250" s="103"/>
      <c r="M250" s="103"/>
      <c r="N250" s="108"/>
      <c r="O250" s="104"/>
      <c r="P250" s="105"/>
      <c r="Q250" s="103"/>
      <c r="R250" s="103"/>
      <c r="S250" s="105"/>
      <c r="T250" s="105"/>
      <c r="U250" s="105"/>
      <c r="V250" s="103"/>
      <c r="W250" s="105"/>
      <c r="X250" s="106"/>
      <c r="Y250" s="107"/>
      <c r="Z250" s="103"/>
      <c r="AA250" s="103"/>
      <c r="AB250" s="108"/>
      <c r="AC250" s="105"/>
      <c r="AD250" s="103"/>
      <c r="AE250" s="103"/>
      <c r="AF250" s="103"/>
      <c r="AG250" s="103"/>
    </row>
    <row r="251" spans="1:33" s="89" customFormat="1" x14ac:dyDescent="0.3">
      <c r="A251" s="101" t="s">
        <v>6</v>
      </c>
      <c r="B251" s="103"/>
      <c r="C251" s="103"/>
      <c r="D251" s="103"/>
      <c r="E251" s="103"/>
      <c r="F251" s="102"/>
      <c r="G251" s="103"/>
      <c r="H251" s="103"/>
      <c r="I251" s="103"/>
      <c r="J251" s="103"/>
      <c r="K251" s="103"/>
      <c r="L251" s="103"/>
      <c r="M251" s="103"/>
      <c r="N251" s="108"/>
      <c r="O251" s="104"/>
      <c r="P251" s="105"/>
      <c r="Q251" s="103"/>
      <c r="R251" s="103"/>
      <c r="S251" s="105"/>
      <c r="T251" s="105"/>
      <c r="U251" s="105"/>
      <c r="V251" s="103"/>
      <c r="W251" s="105"/>
      <c r="X251" s="106"/>
      <c r="Y251" s="107"/>
      <c r="Z251" s="103"/>
      <c r="AA251" s="103"/>
      <c r="AB251" s="108"/>
      <c r="AC251" s="105"/>
      <c r="AD251" s="103"/>
      <c r="AE251" s="103"/>
      <c r="AF251" s="103"/>
      <c r="AG251" s="103"/>
    </row>
    <row r="252" spans="1:33" s="89" customFormat="1" x14ac:dyDescent="0.3">
      <c r="A252" s="101" t="s">
        <v>6</v>
      </c>
      <c r="B252" s="103"/>
      <c r="C252" s="103"/>
      <c r="D252" s="103"/>
      <c r="E252" s="103"/>
      <c r="F252" s="102"/>
      <c r="G252" s="103"/>
      <c r="H252" s="103"/>
      <c r="I252" s="103"/>
      <c r="J252" s="103"/>
      <c r="K252" s="103"/>
      <c r="L252" s="103"/>
      <c r="M252" s="103"/>
      <c r="N252" s="108"/>
      <c r="O252" s="104"/>
      <c r="P252" s="105"/>
      <c r="Q252" s="103"/>
      <c r="R252" s="103"/>
      <c r="S252" s="105"/>
      <c r="T252" s="105"/>
      <c r="U252" s="105"/>
      <c r="V252" s="103"/>
      <c r="W252" s="105"/>
      <c r="X252" s="106"/>
      <c r="Y252" s="107"/>
      <c r="Z252" s="103"/>
      <c r="AA252" s="103"/>
      <c r="AB252" s="108"/>
      <c r="AC252" s="105"/>
      <c r="AD252" s="103"/>
      <c r="AE252" s="103"/>
      <c r="AF252" s="103"/>
      <c r="AG252" s="103"/>
    </row>
    <row r="253" spans="1:33" s="89" customFormat="1" x14ac:dyDescent="0.3">
      <c r="A253" s="101" t="s">
        <v>6</v>
      </c>
      <c r="B253" s="103"/>
      <c r="C253" s="103"/>
      <c r="D253" s="103"/>
      <c r="E253" s="103"/>
      <c r="F253" s="102"/>
      <c r="G253" s="103"/>
      <c r="H253" s="103"/>
      <c r="I253" s="103"/>
      <c r="J253" s="103"/>
      <c r="K253" s="103"/>
      <c r="L253" s="103"/>
      <c r="M253" s="103"/>
      <c r="N253" s="108"/>
      <c r="O253" s="104"/>
      <c r="P253" s="105"/>
      <c r="Q253" s="103"/>
      <c r="R253" s="103"/>
      <c r="S253" s="105"/>
      <c r="T253" s="105"/>
      <c r="U253" s="105"/>
      <c r="V253" s="103"/>
      <c r="W253" s="105"/>
      <c r="X253" s="106"/>
      <c r="Y253" s="107"/>
      <c r="Z253" s="103"/>
      <c r="AA253" s="103"/>
      <c r="AB253" s="108"/>
      <c r="AC253" s="105"/>
      <c r="AD253" s="103"/>
      <c r="AE253" s="103"/>
      <c r="AF253" s="103"/>
      <c r="AG253" s="103"/>
    </row>
    <row r="254" spans="1:33" s="89" customFormat="1" x14ac:dyDescent="0.3">
      <c r="A254" s="101" t="s">
        <v>6</v>
      </c>
      <c r="B254" s="103"/>
      <c r="C254" s="103"/>
      <c r="D254" s="103"/>
      <c r="E254" s="103"/>
      <c r="F254" s="102"/>
      <c r="G254" s="103"/>
      <c r="H254" s="103"/>
      <c r="I254" s="103"/>
      <c r="J254" s="103"/>
      <c r="K254" s="103"/>
      <c r="L254" s="103"/>
      <c r="M254" s="103"/>
      <c r="N254" s="108"/>
      <c r="O254" s="104"/>
      <c r="P254" s="105"/>
      <c r="Q254" s="103"/>
      <c r="R254" s="103"/>
      <c r="S254" s="105"/>
      <c r="T254" s="105"/>
      <c r="U254" s="105"/>
      <c r="V254" s="103"/>
      <c r="W254" s="105"/>
      <c r="X254" s="106"/>
      <c r="Y254" s="107"/>
      <c r="Z254" s="103"/>
      <c r="AA254" s="103"/>
      <c r="AB254" s="108"/>
      <c r="AC254" s="105"/>
      <c r="AD254" s="103"/>
      <c r="AE254" s="103"/>
      <c r="AF254" s="103"/>
      <c r="AG254" s="103"/>
    </row>
    <row r="255" spans="1:33" s="89" customFormat="1" x14ac:dyDescent="0.3">
      <c r="A255" s="101" t="s">
        <v>6</v>
      </c>
      <c r="B255" s="103"/>
      <c r="C255" s="103"/>
      <c r="D255" s="103"/>
      <c r="E255" s="103"/>
      <c r="F255" s="102"/>
      <c r="G255" s="103"/>
      <c r="H255" s="103"/>
      <c r="I255" s="103"/>
      <c r="J255" s="103"/>
      <c r="K255" s="103"/>
      <c r="L255" s="103"/>
      <c r="M255" s="103"/>
      <c r="N255" s="108"/>
      <c r="O255" s="104"/>
      <c r="P255" s="105"/>
      <c r="Q255" s="103"/>
      <c r="R255" s="103"/>
      <c r="S255" s="105"/>
      <c r="T255" s="105"/>
      <c r="U255" s="105"/>
      <c r="V255" s="103"/>
      <c r="W255" s="105"/>
      <c r="X255" s="106"/>
      <c r="Y255" s="107"/>
      <c r="Z255" s="103"/>
      <c r="AA255" s="103"/>
      <c r="AB255" s="108"/>
      <c r="AC255" s="105"/>
      <c r="AD255" s="103"/>
      <c r="AE255" s="103"/>
      <c r="AF255" s="103"/>
      <c r="AG255" s="103"/>
    </row>
    <row r="256" spans="1:33" s="89" customFormat="1" x14ac:dyDescent="0.3">
      <c r="A256" s="101" t="s">
        <v>6</v>
      </c>
      <c r="B256" s="103"/>
      <c r="C256" s="103"/>
      <c r="D256" s="103"/>
      <c r="E256" s="103"/>
      <c r="F256" s="102"/>
      <c r="G256" s="103"/>
      <c r="H256" s="103"/>
      <c r="I256" s="103"/>
      <c r="J256" s="103"/>
      <c r="K256" s="103"/>
      <c r="L256" s="103"/>
      <c r="M256" s="103"/>
      <c r="N256" s="108"/>
      <c r="O256" s="104"/>
      <c r="P256" s="105"/>
      <c r="Q256" s="103"/>
      <c r="R256" s="103"/>
      <c r="S256" s="105"/>
      <c r="T256" s="105"/>
      <c r="U256" s="105"/>
      <c r="V256" s="103"/>
      <c r="W256" s="105"/>
      <c r="X256" s="106"/>
      <c r="Y256" s="107"/>
      <c r="Z256" s="103"/>
      <c r="AA256" s="103"/>
      <c r="AB256" s="108"/>
      <c r="AC256" s="105"/>
      <c r="AD256" s="103"/>
      <c r="AE256" s="103"/>
      <c r="AF256" s="103"/>
      <c r="AG256" s="103"/>
    </row>
    <row r="257" spans="1:33" s="89" customFormat="1" x14ac:dyDescent="0.3">
      <c r="A257" s="101" t="s">
        <v>6</v>
      </c>
      <c r="B257" s="103"/>
      <c r="C257" s="103"/>
      <c r="D257" s="103"/>
      <c r="E257" s="103"/>
      <c r="F257" s="102"/>
      <c r="G257" s="103"/>
      <c r="H257" s="103"/>
      <c r="I257" s="103"/>
      <c r="J257" s="103"/>
      <c r="K257" s="103"/>
      <c r="L257" s="103"/>
      <c r="M257" s="103"/>
      <c r="N257" s="108"/>
      <c r="O257" s="104"/>
      <c r="P257" s="105"/>
      <c r="Q257" s="103"/>
      <c r="R257" s="103"/>
      <c r="S257" s="105"/>
      <c r="T257" s="105"/>
      <c r="U257" s="105"/>
      <c r="V257" s="103"/>
      <c r="W257" s="105"/>
      <c r="X257" s="106"/>
      <c r="Y257" s="107"/>
      <c r="Z257" s="103"/>
      <c r="AA257" s="103"/>
      <c r="AB257" s="108"/>
      <c r="AC257" s="105"/>
      <c r="AD257" s="103"/>
      <c r="AE257" s="103"/>
      <c r="AF257" s="103"/>
      <c r="AG257" s="103"/>
    </row>
    <row r="258" spans="1:33" s="89" customFormat="1" x14ac:dyDescent="0.3">
      <c r="A258" s="101" t="s">
        <v>6</v>
      </c>
      <c r="B258" s="103"/>
      <c r="C258" s="103"/>
      <c r="D258" s="103"/>
      <c r="E258" s="103"/>
      <c r="F258" s="102"/>
      <c r="G258" s="103"/>
      <c r="H258" s="103"/>
      <c r="I258" s="103"/>
      <c r="J258" s="103"/>
      <c r="K258" s="103"/>
      <c r="L258" s="103"/>
      <c r="M258" s="103"/>
      <c r="N258" s="108"/>
      <c r="O258" s="104"/>
      <c r="P258" s="105"/>
      <c r="Q258" s="103"/>
      <c r="R258" s="103"/>
      <c r="S258" s="105"/>
      <c r="T258" s="105"/>
      <c r="U258" s="105"/>
      <c r="V258" s="103"/>
      <c r="W258" s="105"/>
      <c r="X258" s="106"/>
      <c r="Y258" s="107"/>
      <c r="Z258" s="103"/>
      <c r="AA258" s="103"/>
      <c r="AB258" s="108"/>
      <c r="AC258" s="105"/>
      <c r="AD258" s="103"/>
      <c r="AE258" s="103"/>
      <c r="AF258" s="103"/>
      <c r="AG258" s="103"/>
    </row>
    <row r="259" spans="1:33" s="89" customFormat="1" x14ac:dyDescent="0.3">
      <c r="A259" s="101" t="s">
        <v>6</v>
      </c>
      <c r="B259" s="103"/>
      <c r="C259" s="103"/>
      <c r="D259" s="103"/>
      <c r="E259" s="103"/>
      <c r="F259" s="102"/>
      <c r="G259" s="103"/>
      <c r="H259" s="103"/>
      <c r="I259" s="103"/>
      <c r="J259" s="103"/>
      <c r="K259" s="103"/>
      <c r="L259" s="103"/>
      <c r="M259" s="103"/>
      <c r="N259" s="108"/>
      <c r="O259" s="104"/>
      <c r="P259" s="105"/>
      <c r="Q259" s="103"/>
      <c r="R259" s="103"/>
      <c r="S259" s="105"/>
      <c r="T259" s="105"/>
      <c r="U259" s="105"/>
      <c r="V259" s="103"/>
      <c r="W259" s="105"/>
      <c r="X259" s="106"/>
      <c r="Y259" s="107"/>
      <c r="Z259" s="103"/>
      <c r="AA259" s="103"/>
      <c r="AB259" s="108"/>
      <c r="AC259" s="105"/>
      <c r="AD259" s="103"/>
      <c r="AE259" s="103"/>
      <c r="AF259" s="103"/>
      <c r="AG259" s="103"/>
    </row>
    <row r="260" spans="1:33" s="89" customFormat="1" x14ac:dyDescent="0.3">
      <c r="A260" s="101" t="s">
        <v>6</v>
      </c>
      <c r="B260" s="103"/>
      <c r="C260" s="103"/>
      <c r="D260" s="103"/>
      <c r="E260" s="103"/>
      <c r="F260" s="102"/>
      <c r="G260" s="103"/>
      <c r="H260" s="103"/>
      <c r="I260" s="103"/>
      <c r="J260" s="103"/>
      <c r="K260" s="103"/>
      <c r="L260" s="103"/>
      <c r="M260" s="103"/>
      <c r="N260" s="108"/>
      <c r="O260" s="104"/>
      <c r="P260" s="105"/>
      <c r="Q260" s="103"/>
      <c r="R260" s="103"/>
      <c r="S260" s="105"/>
      <c r="T260" s="105"/>
      <c r="U260" s="105"/>
      <c r="V260" s="103"/>
      <c r="W260" s="105"/>
      <c r="X260" s="106"/>
      <c r="Y260" s="107"/>
      <c r="Z260" s="103"/>
      <c r="AA260" s="103"/>
      <c r="AB260" s="108"/>
      <c r="AC260" s="105"/>
      <c r="AD260" s="103"/>
      <c r="AE260" s="103"/>
      <c r="AF260" s="103"/>
      <c r="AG260" s="103"/>
    </row>
    <row r="261" spans="1:33" s="89" customFormat="1" x14ac:dyDescent="0.3">
      <c r="A261" s="101" t="s">
        <v>6</v>
      </c>
      <c r="B261" s="103"/>
      <c r="C261" s="103"/>
      <c r="D261" s="103"/>
      <c r="E261" s="103"/>
      <c r="F261" s="102"/>
      <c r="G261" s="103"/>
      <c r="H261" s="103"/>
      <c r="I261" s="103"/>
      <c r="J261" s="103"/>
      <c r="K261" s="103"/>
      <c r="L261" s="103"/>
      <c r="M261" s="103"/>
      <c r="N261" s="108"/>
      <c r="O261" s="104"/>
      <c r="P261" s="105"/>
      <c r="Q261" s="103"/>
      <c r="R261" s="103"/>
      <c r="S261" s="105"/>
      <c r="T261" s="105"/>
      <c r="U261" s="105"/>
      <c r="V261" s="103"/>
      <c r="W261" s="105"/>
      <c r="X261" s="106"/>
      <c r="Y261" s="107"/>
      <c r="Z261" s="103"/>
      <c r="AA261" s="103"/>
      <c r="AB261" s="108"/>
      <c r="AC261" s="105"/>
      <c r="AD261" s="103"/>
      <c r="AE261" s="103"/>
      <c r="AF261" s="103"/>
      <c r="AG261" s="103"/>
    </row>
    <row r="262" spans="1:33" s="89" customFormat="1" x14ac:dyDescent="0.3">
      <c r="A262" s="101" t="s">
        <v>6</v>
      </c>
      <c r="B262" s="103"/>
      <c r="C262" s="103"/>
      <c r="D262" s="103"/>
      <c r="E262" s="103"/>
      <c r="F262" s="102"/>
      <c r="G262" s="103"/>
      <c r="H262" s="103"/>
      <c r="I262" s="103"/>
      <c r="J262" s="103"/>
      <c r="K262" s="103"/>
      <c r="L262" s="103"/>
      <c r="M262" s="103"/>
      <c r="N262" s="108"/>
      <c r="O262" s="104"/>
      <c r="P262" s="105"/>
      <c r="Q262" s="103"/>
      <c r="R262" s="103"/>
      <c r="S262" s="105"/>
      <c r="T262" s="105"/>
      <c r="U262" s="105"/>
      <c r="V262" s="103"/>
      <c r="W262" s="105"/>
      <c r="X262" s="106"/>
      <c r="Y262" s="107"/>
      <c r="Z262" s="103"/>
      <c r="AA262" s="103"/>
      <c r="AB262" s="108"/>
      <c r="AC262" s="105"/>
      <c r="AD262" s="103"/>
      <c r="AE262" s="103"/>
      <c r="AF262" s="103"/>
      <c r="AG262" s="103"/>
    </row>
    <row r="263" spans="1:33" s="89" customFormat="1" x14ac:dyDescent="0.3">
      <c r="A263" s="101" t="s">
        <v>6</v>
      </c>
      <c r="B263" s="103"/>
      <c r="C263" s="103"/>
      <c r="D263" s="103"/>
      <c r="E263" s="103"/>
      <c r="F263" s="102"/>
      <c r="G263" s="103"/>
      <c r="H263" s="103"/>
      <c r="I263" s="103"/>
      <c r="J263" s="103"/>
      <c r="K263" s="103"/>
      <c r="L263" s="103"/>
      <c r="M263" s="103"/>
      <c r="N263" s="108"/>
      <c r="O263" s="104"/>
      <c r="P263" s="105"/>
      <c r="Q263" s="103"/>
      <c r="R263" s="103"/>
      <c r="S263" s="105"/>
      <c r="T263" s="105"/>
      <c r="U263" s="105"/>
      <c r="V263" s="103"/>
      <c r="W263" s="105"/>
      <c r="X263" s="106"/>
      <c r="Y263" s="107"/>
      <c r="Z263" s="103"/>
      <c r="AA263" s="103"/>
      <c r="AB263" s="108"/>
      <c r="AC263" s="105"/>
      <c r="AD263" s="103"/>
      <c r="AE263" s="103"/>
      <c r="AF263" s="103"/>
      <c r="AG263" s="103"/>
    </row>
    <row r="264" spans="1:33" s="89" customFormat="1" x14ac:dyDescent="0.3">
      <c r="A264" s="101" t="s">
        <v>6</v>
      </c>
      <c r="B264" s="103"/>
      <c r="C264" s="103"/>
      <c r="D264" s="103"/>
      <c r="E264" s="103"/>
      <c r="F264" s="102"/>
      <c r="G264" s="103"/>
      <c r="H264" s="103"/>
      <c r="I264" s="103"/>
      <c r="J264" s="103"/>
      <c r="K264" s="103"/>
      <c r="L264" s="103"/>
      <c r="M264" s="103"/>
      <c r="N264" s="108"/>
      <c r="O264" s="104"/>
      <c r="P264" s="105"/>
      <c r="Q264" s="103"/>
      <c r="R264" s="103"/>
      <c r="S264" s="105"/>
      <c r="T264" s="105"/>
      <c r="U264" s="105"/>
      <c r="V264" s="103"/>
      <c r="W264" s="105"/>
      <c r="X264" s="106"/>
      <c r="Y264" s="107"/>
      <c r="Z264" s="103"/>
      <c r="AA264" s="103"/>
      <c r="AB264" s="108"/>
      <c r="AC264" s="105"/>
      <c r="AD264" s="103"/>
      <c r="AE264" s="103"/>
      <c r="AF264" s="103"/>
      <c r="AG264" s="103"/>
    </row>
    <row r="265" spans="1:33" s="89" customFormat="1" x14ac:dyDescent="0.3">
      <c r="A265" s="101" t="s">
        <v>6</v>
      </c>
      <c r="B265" s="103"/>
      <c r="C265" s="103"/>
      <c r="D265" s="103"/>
      <c r="E265" s="103"/>
      <c r="F265" s="102"/>
      <c r="G265" s="103"/>
      <c r="H265" s="103"/>
      <c r="I265" s="103"/>
      <c r="J265" s="103"/>
      <c r="K265" s="103"/>
      <c r="L265" s="103"/>
      <c r="M265" s="103"/>
      <c r="N265" s="108"/>
      <c r="O265" s="104"/>
      <c r="P265" s="105"/>
      <c r="Q265" s="103"/>
      <c r="R265" s="103"/>
      <c r="S265" s="105"/>
      <c r="T265" s="105"/>
      <c r="U265" s="105"/>
      <c r="V265" s="103"/>
      <c r="W265" s="105"/>
      <c r="X265" s="106"/>
      <c r="Y265" s="107"/>
      <c r="Z265" s="103"/>
      <c r="AA265" s="103"/>
      <c r="AB265" s="108"/>
      <c r="AC265" s="105"/>
      <c r="AD265" s="103"/>
      <c r="AE265" s="103"/>
      <c r="AF265" s="103"/>
      <c r="AG265" s="103"/>
    </row>
    <row r="266" spans="1:33" s="89" customFormat="1" x14ac:dyDescent="0.3">
      <c r="A266" s="101" t="s">
        <v>6</v>
      </c>
      <c r="B266" s="103"/>
      <c r="C266" s="103"/>
      <c r="D266" s="103"/>
      <c r="E266" s="103"/>
      <c r="F266" s="102"/>
      <c r="G266" s="103"/>
      <c r="H266" s="103"/>
      <c r="I266" s="103"/>
      <c r="J266" s="103"/>
      <c r="K266" s="103"/>
      <c r="L266" s="103"/>
      <c r="M266" s="103"/>
      <c r="N266" s="108"/>
      <c r="O266" s="104"/>
      <c r="P266" s="105"/>
      <c r="Q266" s="103"/>
      <c r="R266" s="103"/>
      <c r="S266" s="105"/>
      <c r="T266" s="105"/>
      <c r="U266" s="105"/>
      <c r="V266" s="103"/>
      <c r="W266" s="105"/>
      <c r="X266" s="106"/>
      <c r="Y266" s="107"/>
      <c r="Z266" s="103"/>
      <c r="AA266" s="103"/>
      <c r="AB266" s="108"/>
      <c r="AC266" s="105"/>
      <c r="AD266" s="103"/>
      <c r="AE266" s="103"/>
      <c r="AF266" s="103"/>
      <c r="AG266" s="103"/>
    </row>
    <row r="267" spans="1:33" s="89" customFormat="1" x14ac:dyDescent="0.3">
      <c r="A267" s="101" t="s">
        <v>6</v>
      </c>
      <c r="B267" s="103"/>
      <c r="C267" s="103"/>
      <c r="D267" s="103"/>
      <c r="E267" s="103"/>
      <c r="F267" s="102"/>
      <c r="G267" s="103"/>
      <c r="H267" s="103"/>
      <c r="I267" s="103"/>
      <c r="J267" s="103"/>
      <c r="K267" s="103"/>
      <c r="L267" s="103"/>
      <c r="M267" s="103"/>
      <c r="N267" s="108"/>
      <c r="O267" s="104"/>
      <c r="P267" s="105"/>
      <c r="Q267" s="103"/>
      <c r="R267" s="103"/>
      <c r="S267" s="105"/>
      <c r="T267" s="105"/>
      <c r="U267" s="105"/>
      <c r="V267" s="103"/>
      <c r="W267" s="105"/>
      <c r="X267" s="106"/>
      <c r="Y267" s="107"/>
      <c r="Z267" s="103"/>
      <c r="AA267" s="103"/>
      <c r="AB267" s="108"/>
      <c r="AC267" s="105"/>
      <c r="AD267" s="103"/>
      <c r="AE267" s="103"/>
      <c r="AF267" s="103"/>
      <c r="AG267" s="103"/>
    </row>
    <row r="268" spans="1:33" s="89" customFormat="1" x14ac:dyDescent="0.3">
      <c r="A268" s="101" t="s">
        <v>6</v>
      </c>
      <c r="B268" s="103"/>
      <c r="C268" s="103"/>
      <c r="D268" s="103"/>
      <c r="E268" s="103"/>
      <c r="F268" s="102"/>
      <c r="G268" s="103"/>
      <c r="H268" s="103"/>
      <c r="I268" s="103"/>
      <c r="J268" s="103"/>
      <c r="K268" s="103"/>
      <c r="L268" s="103"/>
      <c r="M268" s="103"/>
      <c r="N268" s="108"/>
      <c r="O268" s="104"/>
      <c r="P268" s="105"/>
      <c r="Q268" s="103"/>
      <c r="R268" s="103"/>
      <c r="S268" s="105"/>
      <c r="T268" s="105"/>
      <c r="U268" s="105"/>
      <c r="V268" s="103"/>
      <c r="W268" s="105"/>
      <c r="X268" s="106"/>
      <c r="Y268" s="107"/>
      <c r="Z268" s="103"/>
      <c r="AA268" s="103"/>
      <c r="AB268" s="108"/>
      <c r="AC268" s="105"/>
      <c r="AD268" s="103"/>
      <c r="AE268" s="103"/>
      <c r="AF268" s="103"/>
      <c r="AG268" s="103"/>
    </row>
    <row r="269" spans="1:33" s="89" customFormat="1" x14ac:dyDescent="0.3">
      <c r="A269" s="101" t="s">
        <v>6</v>
      </c>
      <c r="B269" s="103"/>
      <c r="C269" s="103"/>
      <c r="D269" s="103"/>
      <c r="E269" s="103"/>
      <c r="F269" s="102"/>
      <c r="G269" s="103"/>
      <c r="H269" s="103"/>
      <c r="I269" s="103"/>
      <c r="J269" s="103"/>
      <c r="K269" s="103"/>
      <c r="L269" s="103"/>
      <c r="M269" s="103"/>
      <c r="N269" s="108"/>
      <c r="O269" s="104"/>
      <c r="P269" s="105"/>
      <c r="Q269" s="103"/>
      <c r="R269" s="103"/>
      <c r="S269" s="105"/>
      <c r="T269" s="105"/>
      <c r="U269" s="105"/>
      <c r="V269" s="103"/>
      <c r="W269" s="105"/>
      <c r="X269" s="106"/>
      <c r="Y269" s="107"/>
      <c r="Z269" s="103"/>
      <c r="AA269" s="103"/>
      <c r="AB269" s="108"/>
      <c r="AC269" s="105"/>
      <c r="AD269" s="103"/>
      <c r="AE269" s="103"/>
      <c r="AF269" s="103"/>
      <c r="AG269" s="103"/>
    </row>
    <row r="270" spans="1:33" s="89" customFormat="1" x14ac:dyDescent="0.3">
      <c r="A270" s="101" t="s">
        <v>6</v>
      </c>
      <c r="B270" s="103"/>
      <c r="C270" s="103"/>
      <c r="D270" s="103"/>
      <c r="E270" s="103"/>
      <c r="F270" s="102"/>
      <c r="G270" s="103"/>
      <c r="H270" s="103"/>
      <c r="I270" s="103"/>
      <c r="J270" s="103"/>
      <c r="K270" s="103"/>
      <c r="L270" s="103"/>
      <c r="M270" s="103"/>
      <c r="N270" s="108"/>
      <c r="O270" s="104"/>
      <c r="P270" s="105"/>
      <c r="Q270" s="103"/>
      <c r="R270" s="103"/>
      <c r="S270" s="105"/>
      <c r="T270" s="105"/>
      <c r="U270" s="105"/>
      <c r="V270" s="103"/>
      <c r="W270" s="105"/>
      <c r="X270" s="106"/>
      <c r="Y270" s="107"/>
      <c r="Z270" s="103"/>
      <c r="AA270" s="103"/>
      <c r="AB270" s="108"/>
      <c r="AC270" s="105"/>
      <c r="AD270" s="103"/>
      <c r="AE270" s="103"/>
      <c r="AF270" s="103"/>
      <c r="AG270" s="103"/>
    </row>
    <row r="271" spans="1:33" s="89" customFormat="1" x14ac:dyDescent="0.3">
      <c r="A271" s="101" t="s">
        <v>6</v>
      </c>
      <c r="B271" s="103"/>
      <c r="C271" s="103"/>
      <c r="D271" s="103"/>
      <c r="E271" s="103"/>
      <c r="F271" s="102"/>
      <c r="G271" s="103"/>
      <c r="H271" s="103"/>
      <c r="I271" s="103"/>
      <c r="J271" s="103"/>
      <c r="K271" s="103"/>
      <c r="L271" s="103"/>
      <c r="M271" s="103"/>
      <c r="N271" s="108"/>
      <c r="O271" s="104"/>
      <c r="P271" s="105"/>
      <c r="Q271" s="103"/>
      <c r="R271" s="103"/>
      <c r="S271" s="105"/>
      <c r="T271" s="105"/>
      <c r="U271" s="105"/>
      <c r="V271" s="103"/>
      <c r="W271" s="105"/>
      <c r="X271" s="106"/>
      <c r="Y271" s="107"/>
      <c r="Z271" s="103"/>
      <c r="AA271" s="103"/>
      <c r="AB271" s="108"/>
      <c r="AC271" s="105"/>
      <c r="AD271" s="103"/>
      <c r="AE271" s="103"/>
      <c r="AF271" s="103"/>
      <c r="AG271" s="103"/>
    </row>
    <row r="272" spans="1:33" s="89" customFormat="1" x14ac:dyDescent="0.3">
      <c r="A272" s="101" t="s">
        <v>6</v>
      </c>
      <c r="B272" s="103"/>
      <c r="C272" s="103"/>
      <c r="D272" s="103"/>
      <c r="E272" s="103"/>
      <c r="F272" s="102"/>
      <c r="G272" s="103"/>
      <c r="H272" s="103"/>
      <c r="I272" s="103"/>
      <c r="J272" s="103"/>
      <c r="K272" s="103"/>
      <c r="L272" s="103"/>
      <c r="M272" s="103"/>
      <c r="N272" s="108"/>
      <c r="O272" s="104"/>
      <c r="P272" s="105"/>
      <c r="Q272" s="103"/>
      <c r="R272" s="103"/>
      <c r="S272" s="105"/>
      <c r="T272" s="105"/>
      <c r="U272" s="105"/>
      <c r="V272" s="103"/>
      <c r="W272" s="105"/>
      <c r="X272" s="106"/>
      <c r="Y272" s="107"/>
      <c r="Z272" s="103"/>
      <c r="AA272" s="103"/>
      <c r="AB272" s="108"/>
      <c r="AC272" s="105"/>
      <c r="AD272" s="103"/>
      <c r="AE272" s="103"/>
      <c r="AF272" s="103"/>
      <c r="AG272" s="103"/>
    </row>
    <row r="273" spans="1:33" s="89" customFormat="1" x14ac:dyDescent="0.3">
      <c r="A273" s="101" t="s">
        <v>6</v>
      </c>
      <c r="B273" s="103"/>
      <c r="C273" s="103"/>
      <c r="D273" s="103"/>
      <c r="E273" s="103"/>
      <c r="F273" s="102"/>
      <c r="G273" s="103"/>
      <c r="H273" s="103"/>
      <c r="I273" s="103"/>
      <c r="J273" s="103"/>
      <c r="K273" s="103"/>
      <c r="L273" s="103"/>
      <c r="M273" s="103"/>
      <c r="N273" s="108"/>
      <c r="O273" s="104"/>
      <c r="P273" s="105"/>
      <c r="Q273" s="103"/>
      <c r="R273" s="103"/>
      <c r="S273" s="105"/>
      <c r="T273" s="105"/>
      <c r="U273" s="105"/>
      <c r="V273" s="103"/>
      <c r="W273" s="105"/>
      <c r="X273" s="106"/>
      <c r="Y273" s="107"/>
      <c r="Z273" s="103"/>
      <c r="AA273" s="103"/>
      <c r="AB273" s="108"/>
      <c r="AC273" s="105"/>
      <c r="AD273" s="103"/>
      <c r="AE273" s="103"/>
      <c r="AF273" s="103"/>
      <c r="AG273" s="103"/>
    </row>
    <row r="274" spans="1:33" s="89" customFormat="1" x14ac:dyDescent="0.3">
      <c r="A274" s="101" t="s">
        <v>6</v>
      </c>
      <c r="B274" s="103"/>
      <c r="C274" s="103"/>
      <c r="D274" s="103"/>
      <c r="E274" s="103"/>
      <c r="F274" s="102"/>
      <c r="G274" s="103"/>
      <c r="H274" s="103"/>
      <c r="I274" s="103"/>
      <c r="J274" s="103"/>
      <c r="K274" s="103"/>
      <c r="L274" s="103"/>
      <c r="M274" s="103"/>
      <c r="N274" s="108"/>
      <c r="O274" s="104"/>
      <c r="P274" s="105"/>
      <c r="Q274" s="103"/>
      <c r="R274" s="103"/>
      <c r="S274" s="105"/>
      <c r="T274" s="105"/>
      <c r="U274" s="105"/>
      <c r="V274" s="103"/>
      <c r="W274" s="105"/>
      <c r="X274" s="106"/>
      <c r="Y274" s="107"/>
      <c r="Z274" s="103"/>
      <c r="AA274" s="103"/>
      <c r="AB274" s="108"/>
      <c r="AC274" s="105"/>
      <c r="AD274" s="103"/>
      <c r="AE274" s="103"/>
      <c r="AF274" s="103"/>
      <c r="AG274" s="103"/>
    </row>
    <row r="275" spans="1:33" s="89" customFormat="1" x14ac:dyDescent="0.3">
      <c r="A275" s="101" t="s">
        <v>6</v>
      </c>
      <c r="B275" s="103"/>
      <c r="C275" s="103"/>
      <c r="D275" s="103"/>
      <c r="E275" s="103"/>
      <c r="F275" s="102"/>
      <c r="G275" s="103"/>
      <c r="H275" s="103"/>
      <c r="I275" s="103"/>
      <c r="J275" s="103"/>
      <c r="K275" s="103"/>
      <c r="L275" s="103"/>
      <c r="M275" s="103"/>
      <c r="N275" s="108"/>
      <c r="O275" s="104"/>
      <c r="P275" s="105"/>
      <c r="Q275" s="103"/>
      <c r="R275" s="103"/>
      <c r="S275" s="105"/>
      <c r="T275" s="105"/>
      <c r="U275" s="105"/>
      <c r="V275" s="103"/>
      <c r="W275" s="105"/>
      <c r="X275" s="106"/>
      <c r="Y275" s="107"/>
      <c r="Z275" s="103"/>
      <c r="AA275" s="103"/>
      <c r="AB275" s="108"/>
      <c r="AC275" s="105"/>
      <c r="AD275" s="103"/>
      <c r="AE275" s="103"/>
      <c r="AF275" s="103"/>
      <c r="AG275" s="103"/>
    </row>
    <row r="276" spans="1:33" s="89" customFormat="1" x14ac:dyDescent="0.3">
      <c r="A276" s="101" t="s">
        <v>6</v>
      </c>
      <c r="B276" s="103"/>
      <c r="C276" s="103"/>
      <c r="D276" s="103"/>
      <c r="E276" s="103"/>
      <c r="F276" s="102"/>
      <c r="G276" s="103"/>
      <c r="H276" s="103"/>
      <c r="I276" s="103"/>
      <c r="J276" s="103"/>
      <c r="K276" s="103"/>
      <c r="L276" s="103"/>
      <c r="M276" s="103"/>
      <c r="N276" s="108"/>
      <c r="O276" s="104"/>
      <c r="P276" s="105"/>
      <c r="Q276" s="103"/>
      <c r="R276" s="103"/>
      <c r="S276" s="105"/>
      <c r="T276" s="105"/>
      <c r="U276" s="105"/>
      <c r="V276" s="103"/>
      <c r="W276" s="105"/>
      <c r="X276" s="106"/>
      <c r="Y276" s="107"/>
      <c r="Z276" s="103"/>
      <c r="AA276" s="103"/>
      <c r="AB276" s="108"/>
      <c r="AC276" s="105"/>
      <c r="AD276" s="103"/>
      <c r="AE276" s="103"/>
      <c r="AF276" s="103"/>
      <c r="AG276" s="103"/>
    </row>
    <row r="277" spans="1:33" s="89" customFormat="1" x14ac:dyDescent="0.3">
      <c r="A277" s="101" t="s">
        <v>6</v>
      </c>
      <c r="B277" s="103"/>
      <c r="C277" s="103"/>
      <c r="D277" s="103"/>
      <c r="E277" s="103"/>
      <c r="F277" s="102"/>
      <c r="G277" s="103"/>
      <c r="H277" s="103"/>
      <c r="I277" s="103"/>
      <c r="J277" s="103"/>
      <c r="K277" s="103"/>
      <c r="L277" s="103"/>
      <c r="M277" s="103"/>
      <c r="N277" s="108"/>
      <c r="O277" s="104"/>
      <c r="P277" s="105"/>
      <c r="Q277" s="103"/>
      <c r="R277" s="103"/>
      <c r="S277" s="105"/>
      <c r="T277" s="105"/>
      <c r="U277" s="105"/>
      <c r="V277" s="103"/>
      <c r="W277" s="105"/>
      <c r="X277" s="106"/>
      <c r="Y277" s="107"/>
      <c r="Z277" s="103"/>
      <c r="AA277" s="103"/>
      <c r="AB277" s="108"/>
      <c r="AC277" s="105"/>
      <c r="AD277" s="103"/>
      <c r="AE277" s="103"/>
      <c r="AF277" s="103"/>
      <c r="AG277" s="103"/>
    </row>
    <row r="278" spans="1:33" s="89" customFormat="1" x14ac:dyDescent="0.3">
      <c r="A278" s="101" t="s">
        <v>6</v>
      </c>
      <c r="B278" s="103"/>
      <c r="C278" s="103"/>
      <c r="D278" s="103"/>
      <c r="E278" s="103"/>
      <c r="F278" s="102"/>
      <c r="G278" s="103"/>
      <c r="H278" s="103"/>
      <c r="I278" s="103"/>
      <c r="J278" s="103"/>
      <c r="K278" s="103"/>
      <c r="L278" s="103"/>
      <c r="M278" s="103"/>
      <c r="N278" s="108"/>
      <c r="O278" s="104"/>
      <c r="P278" s="105"/>
      <c r="Q278" s="103"/>
      <c r="R278" s="103"/>
      <c r="S278" s="105"/>
      <c r="T278" s="105"/>
      <c r="U278" s="105"/>
      <c r="V278" s="103"/>
      <c r="W278" s="105"/>
      <c r="X278" s="106"/>
      <c r="Y278" s="107"/>
      <c r="Z278" s="103"/>
      <c r="AA278" s="103"/>
      <c r="AB278" s="108"/>
      <c r="AC278" s="105"/>
      <c r="AD278" s="103"/>
      <c r="AE278" s="103"/>
      <c r="AF278" s="103"/>
      <c r="AG278" s="103"/>
    </row>
    <row r="279" spans="1:33" s="89" customFormat="1" x14ac:dyDescent="0.3">
      <c r="A279" s="101" t="s">
        <v>6</v>
      </c>
      <c r="B279" s="103"/>
      <c r="C279" s="103"/>
      <c r="D279" s="103"/>
      <c r="E279" s="103"/>
      <c r="F279" s="102"/>
      <c r="G279" s="103"/>
      <c r="H279" s="103"/>
      <c r="I279" s="103"/>
      <c r="J279" s="103"/>
      <c r="K279" s="103"/>
      <c r="L279" s="103"/>
      <c r="M279" s="103"/>
      <c r="N279" s="108"/>
      <c r="O279" s="104"/>
      <c r="P279" s="105"/>
      <c r="Q279" s="103"/>
      <c r="R279" s="103"/>
      <c r="S279" s="105"/>
      <c r="T279" s="105"/>
      <c r="U279" s="105"/>
      <c r="V279" s="103"/>
      <c r="W279" s="105"/>
      <c r="X279" s="106"/>
      <c r="Y279" s="107"/>
      <c r="Z279" s="103"/>
      <c r="AA279" s="103"/>
      <c r="AB279" s="108"/>
      <c r="AC279" s="105"/>
      <c r="AD279" s="103"/>
      <c r="AE279" s="103"/>
      <c r="AF279" s="103"/>
      <c r="AG279" s="103"/>
    </row>
    <row r="280" spans="1:33" s="89" customFormat="1" x14ac:dyDescent="0.3">
      <c r="A280" s="101" t="s">
        <v>6</v>
      </c>
      <c r="B280" s="103"/>
      <c r="C280" s="103"/>
      <c r="D280" s="103"/>
      <c r="E280" s="103"/>
      <c r="F280" s="102"/>
      <c r="G280" s="103"/>
      <c r="H280" s="103"/>
      <c r="I280" s="103"/>
      <c r="J280" s="103"/>
      <c r="K280" s="103"/>
      <c r="L280" s="103"/>
      <c r="M280" s="103"/>
      <c r="N280" s="108"/>
      <c r="O280" s="104"/>
      <c r="P280" s="105"/>
      <c r="Q280" s="103"/>
      <c r="R280" s="103"/>
      <c r="S280" s="105"/>
      <c r="T280" s="105"/>
      <c r="U280" s="105"/>
      <c r="V280" s="103"/>
      <c r="W280" s="105"/>
      <c r="X280" s="106"/>
      <c r="Y280" s="107"/>
      <c r="Z280" s="103"/>
      <c r="AA280" s="103"/>
      <c r="AB280" s="108"/>
      <c r="AC280" s="105"/>
      <c r="AD280" s="103"/>
      <c r="AE280" s="103"/>
      <c r="AF280" s="103"/>
      <c r="AG280" s="103"/>
    </row>
    <row r="281" spans="1:33" s="89" customFormat="1" x14ac:dyDescent="0.3">
      <c r="A281" s="101" t="s">
        <v>6</v>
      </c>
      <c r="B281" s="103"/>
      <c r="C281" s="103"/>
      <c r="D281" s="103"/>
      <c r="E281" s="103"/>
      <c r="F281" s="102"/>
      <c r="G281" s="103"/>
      <c r="H281" s="103"/>
      <c r="I281" s="103"/>
      <c r="J281" s="103"/>
      <c r="K281" s="103"/>
      <c r="L281" s="103"/>
      <c r="M281" s="103"/>
      <c r="N281" s="108"/>
      <c r="O281" s="104"/>
      <c r="P281" s="105"/>
      <c r="Q281" s="103"/>
      <c r="R281" s="103"/>
      <c r="S281" s="105"/>
      <c r="T281" s="105"/>
      <c r="U281" s="105"/>
      <c r="V281" s="103"/>
      <c r="W281" s="105"/>
      <c r="X281" s="106"/>
      <c r="Y281" s="107"/>
      <c r="Z281" s="103"/>
      <c r="AA281" s="103"/>
      <c r="AB281" s="108"/>
      <c r="AC281" s="105"/>
      <c r="AD281" s="103"/>
      <c r="AE281" s="103"/>
      <c r="AF281" s="103"/>
      <c r="AG281" s="103"/>
    </row>
    <row r="282" spans="1:33" s="89" customFormat="1" x14ac:dyDescent="0.3">
      <c r="A282" s="101" t="s">
        <v>6</v>
      </c>
      <c r="B282" s="103"/>
      <c r="C282" s="103"/>
      <c r="D282" s="103"/>
      <c r="E282" s="103"/>
      <c r="F282" s="102"/>
      <c r="G282" s="103"/>
      <c r="H282" s="103"/>
      <c r="I282" s="103"/>
      <c r="J282" s="103"/>
      <c r="K282" s="103"/>
      <c r="L282" s="103"/>
      <c r="M282" s="103"/>
      <c r="N282" s="108"/>
      <c r="O282" s="104"/>
      <c r="P282" s="105"/>
      <c r="Q282" s="103"/>
      <c r="R282" s="103"/>
      <c r="S282" s="105"/>
      <c r="T282" s="105"/>
      <c r="U282" s="105"/>
      <c r="V282" s="103"/>
      <c r="W282" s="105"/>
      <c r="X282" s="106"/>
      <c r="Y282" s="107"/>
      <c r="Z282" s="103"/>
      <c r="AA282" s="103"/>
      <c r="AB282" s="108"/>
      <c r="AC282" s="105"/>
      <c r="AD282" s="103"/>
      <c r="AE282" s="103"/>
      <c r="AF282" s="103"/>
      <c r="AG282" s="103"/>
    </row>
    <row r="283" spans="1:33" s="89" customFormat="1" x14ac:dyDescent="0.3">
      <c r="A283" s="101" t="s">
        <v>6</v>
      </c>
      <c r="B283" s="103"/>
      <c r="C283" s="103"/>
      <c r="D283" s="103"/>
      <c r="E283" s="103"/>
      <c r="F283" s="102"/>
      <c r="G283" s="103"/>
      <c r="H283" s="103"/>
      <c r="I283" s="103"/>
      <c r="J283" s="103"/>
      <c r="K283" s="103"/>
      <c r="L283" s="103"/>
      <c r="M283" s="103"/>
      <c r="N283" s="108"/>
      <c r="O283" s="104"/>
      <c r="P283" s="105"/>
      <c r="Q283" s="103"/>
      <c r="R283" s="103"/>
      <c r="S283" s="105"/>
      <c r="T283" s="105"/>
      <c r="U283" s="105"/>
      <c r="V283" s="103"/>
      <c r="W283" s="105"/>
      <c r="X283" s="106"/>
      <c r="Y283" s="107"/>
      <c r="Z283" s="103"/>
      <c r="AA283" s="103"/>
      <c r="AB283" s="108"/>
      <c r="AC283" s="105"/>
      <c r="AD283" s="103"/>
      <c r="AE283" s="103"/>
      <c r="AF283" s="103"/>
      <c r="AG283" s="103"/>
    </row>
    <row r="284" spans="1:33" s="89" customFormat="1" x14ac:dyDescent="0.3">
      <c r="A284" s="101" t="s">
        <v>6</v>
      </c>
      <c r="B284" s="103"/>
      <c r="C284" s="103"/>
      <c r="D284" s="103"/>
      <c r="E284" s="103"/>
      <c r="F284" s="102"/>
      <c r="G284" s="103"/>
      <c r="H284" s="103"/>
      <c r="I284" s="103"/>
      <c r="J284" s="103"/>
      <c r="K284" s="103"/>
      <c r="L284" s="103"/>
      <c r="M284" s="103"/>
      <c r="N284" s="108"/>
      <c r="O284" s="104"/>
      <c r="P284" s="105"/>
      <c r="Q284" s="103"/>
      <c r="R284" s="103"/>
      <c r="S284" s="105"/>
      <c r="T284" s="105"/>
      <c r="U284" s="105"/>
      <c r="V284" s="103"/>
      <c r="W284" s="105"/>
      <c r="X284" s="106"/>
      <c r="Y284" s="107"/>
      <c r="Z284" s="103"/>
      <c r="AA284" s="103"/>
      <c r="AB284" s="108"/>
      <c r="AC284" s="105"/>
      <c r="AD284" s="103"/>
      <c r="AE284" s="103"/>
      <c r="AF284" s="103"/>
      <c r="AG284" s="103"/>
    </row>
    <row r="285" spans="1:33" s="89" customFormat="1" x14ac:dyDescent="0.3">
      <c r="A285" s="101" t="s">
        <v>6</v>
      </c>
      <c r="B285" s="103"/>
      <c r="C285" s="103"/>
      <c r="D285" s="103"/>
      <c r="E285" s="103"/>
      <c r="F285" s="102"/>
      <c r="G285" s="103"/>
      <c r="H285" s="103"/>
      <c r="I285" s="103"/>
      <c r="J285" s="103"/>
      <c r="K285" s="103"/>
      <c r="L285" s="103"/>
      <c r="M285" s="103"/>
      <c r="N285" s="108"/>
      <c r="O285" s="104"/>
      <c r="P285" s="105"/>
      <c r="Q285" s="103"/>
      <c r="R285" s="103"/>
      <c r="S285" s="105"/>
      <c r="T285" s="105"/>
      <c r="U285" s="105"/>
      <c r="V285" s="103"/>
      <c r="W285" s="105"/>
      <c r="X285" s="106"/>
      <c r="Y285" s="107"/>
      <c r="Z285" s="103"/>
      <c r="AA285" s="103"/>
      <c r="AB285" s="108"/>
      <c r="AC285" s="105"/>
      <c r="AD285" s="103"/>
      <c r="AE285" s="103"/>
      <c r="AF285" s="103"/>
      <c r="AG285" s="103"/>
    </row>
    <row r="286" spans="1:33" s="89" customFormat="1" x14ac:dyDescent="0.3">
      <c r="A286" s="101" t="s">
        <v>6</v>
      </c>
      <c r="B286" s="103"/>
      <c r="C286" s="103"/>
      <c r="D286" s="103"/>
      <c r="E286" s="103"/>
      <c r="F286" s="102"/>
      <c r="G286" s="103"/>
      <c r="H286" s="103"/>
      <c r="I286" s="103"/>
      <c r="J286" s="103"/>
      <c r="K286" s="103"/>
      <c r="L286" s="103"/>
      <c r="M286" s="103"/>
      <c r="N286" s="108"/>
      <c r="O286" s="104"/>
      <c r="P286" s="105"/>
      <c r="Q286" s="103"/>
      <c r="R286" s="103"/>
      <c r="S286" s="105"/>
      <c r="T286" s="105"/>
      <c r="U286" s="105"/>
      <c r="V286" s="103"/>
      <c r="W286" s="105"/>
      <c r="X286" s="106"/>
      <c r="Y286" s="107"/>
      <c r="Z286" s="103"/>
      <c r="AA286" s="103"/>
      <c r="AB286" s="108"/>
      <c r="AC286" s="105"/>
      <c r="AD286" s="103"/>
      <c r="AE286" s="103"/>
      <c r="AF286" s="103"/>
      <c r="AG286" s="103"/>
    </row>
    <row r="287" spans="1:33" s="89" customFormat="1" x14ac:dyDescent="0.3">
      <c r="A287" s="101" t="s">
        <v>6</v>
      </c>
      <c r="B287" s="103"/>
      <c r="C287" s="103"/>
      <c r="D287" s="103"/>
      <c r="E287" s="103"/>
      <c r="F287" s="102"/>
      <c r="G287" s="103"/>
      <c r="H287" s="103"/>
      <c r="I287" s="103"/>
      <c r="J287" s="103"/>
      <c r="K287" s="103"/>
      <c r="L287" s="103"/>
      <c r="M287" s="103"/>
      <c r="N287" s="108"/>
      <c r="O287" s="104"/>
      <c r="P287" s="105"/>
      <c r="Q287" s="103"/>
      <c r="R287" s="103"/>
      <c r="S287" s="105"/>
      <c r="T287" s="105"/>
      <c r="U287" s="105"/>
      <c r="V287" s="103"/>
      <c r="W287" s="105"/>
      <c r="X287" s="106"/>
      <c r="Y287" s="107"/>
      <c r="Z287" s="103"/>
      <c r="AA287" s="103"/>
      <c r="AB287" s="108"/>
      <c r="AC287" s="105"/>
      <c r="AD287" s="103"/>
      <c r="AE287" s="103"/>
      <c r="AF287" s="103"/>
      <c r="AG287" s="103"/>
    </row>
    <row r="288" spans="1:33" s="89" customFormat="1" x14ac:dyDescent="0.3">
      <c r="A288" s="101" t="s">
        <v>6</v>
      </c>
      <c r="B288" s="103"/>
      <c r="C288" s="103"/>
      <c r="D288" s="103"/>
      <c r="E288" s="103"/>
      <c r="F288" s="102"/>
      <c r="G288" s="103"/>
      <c r="H288" s="103"/>
      <c r="I288" s="103"/>
      <c r="J288" s="103"/>
      <c r="K288" s="103"/>
      <c r="L288" s="103"/>
      <c r="M288" s="103"/>
      <c r="N288" s="108"/>
      <c r="O288" s="104"/>
      <c r="P288" s="105"/>
      <c r="Q288" s="103"/>
      <c r="R288" s="103"/>
      <c r="S288" s="105"/>
      <c r="T288" s="105"/>
      <c r="U288" s="105"/>
      <c r="V288" s="103"/>
      <c r="W288" s="105"/>
      <c r="X288" s="106"/>
      <c r="Y288" s="107"/>
      <c r="Z288" s="103"/>
      <c r="AA288" s="103"/>
      <c r="AB288" s="108"/>
      <c r="AC288" s="105"/>
      <c r="AD288" s="103"/>
      <c r="AE288" s="103"/>
      <c r="AF288" s="103"/>
      <c r="AG288" s="103"/>
    </row>
    <row r="289" spans="1:33" s="89" customFormat="1" x14ac:dyDescent="0.3">
      <c r="A289" s="101" t="s">
        <v>6</v>
      </c>
      <c r="B289" s="103"/>
      <c r="C289" s="103"/>
      <c r="D289" s="103"/>
      <c r="E289" s="103"/>
      <c r="F289" s="102"/>
      <c r="G289" s="103"/>
      <c r="H289" s="103"/>
      <c r="I289" s="103"/>
      <c r="J289" s="103"/>
      <c r="K289" s="103"/>
      <c r="L289" s="103"/>
      <c r="M289" s="103"/>
      <c r="N289" s="108"/>
      <c r="O289" s="104"/>
      <c r="P289" s="105"/>
      <c r="Q289" s="103"/>
      <c r="R289" s="103"/>
      <c r="S289" s="105"/>
      <c r="T289" s="105"/>
      <c r="U289" s="105"/>
      <c r="V289" s="103"/>
      <c r="W289" s="105"/>
      <c r="X289" s="106"/>
      <c r="Y289" s="107"/>
      <c r="Z289" s="103"/>
      <c r="AA289" s="103"/>
      <c r="AB289" s="108"/>
      <c r="AC289" s="105"/>
      <c r="AD289" s="103"/>
      <c r="AE289" s="103"/>
      <c r="AF289" s="103"/>
      <c r="AG289" s="103"/>
    </row>
    <row r="290" spans="1:33" s="89" customFormat="1" x14ac:dyDescent="0.3">
      <c r="A290" s="101" t="s">
        <v>6</v>
      </c>
      <c r="B290" s="103"/>
      <c r="C290" s="103"/>
      <c r="D290" s="103"/>
      <c r="E290" s="103"/>
      <c r="F290" s="102"/>
      <c r="G290" s="103"/>
      <c r="H290" s="103"/>
      <c r="I290" s="103"/>
      <c r="J290" s="103"/>
      <c r="K290" s="103"/>
      <c r="L290" s="103"/>
      <c r="M290" s="103"/>
      <c r="N290" s="108"/>
      <c r="O290" s="104"/>
      <c r="P290" s="105"/>
      <c r="Q290" s="103"/>
      <c r="R290" s="103"/>
      <c r="S290" s="105"/>
      <c r="T290" s="105"/>
      <c r="U290" s="105"/>
      <c r="V290" s="103"/>
      <c r="W290" s="105"/>
      <c r="X290" s="106"/>
      <c r="Y290" s="107"/>
      <c r="Z290" s="103"/>
      <c r="AA290" s="103"/>
      <c r="AB290" s="108"/>
      <c r="AC290" s="105"/>
      <c r="AD290" s="103"/>
      <c r="AE290" s="103"/>
      <c r="AF290" s="103"/>
      <c r="AG290" s="103"/>
    </row>
    <row r="291" spans="1:33" s="89" customFormat="1" x14ac:dyDescent="0.3">
      <c r="A291" s="101" t="s">
        <v>6</v>
      </c>
      <c r="B291" s="103"/>
      <c r="C291" s="103"/>
      <c r="D291" s="103"/>
      <c r="E291" s="103"/>
      <c r="F291" s="102"/>
      <c r="G291" s="103"/>
      <c r="H291" s="103"/>
      <c r="I291" s="103"/>
      <c r="J291" s="103"/>
      <c r="K291" s="103"/>
      <c r="L291" s="103"/>
      <c r="M291" s="103"/>
      <c r="N291" s="108"/>
      <c r="O291" s="104"/>
      <c r="P291" s="105"/>
      <c r="Q291" s="103"/>
      <c r="R291" s="103"/>
      <c r="S291" s="105"/>
      <c r="T291" s="105"/>
      <c r="U291" s="105"/>
      <c r="V291" s="103"/>
      <c r="W291" s="105"/>
      <c r="X291" s="106"/>
      <c r="Y291" s="107"/>
      <c r="Z291" s="103"/>
      <c r="AA291" s="103"/>
      <c r="AB291" s="108"/>
      <c r="AC291" s="105"/>
      <c r="AD291" s="103"/>
      <c r="AE291" s="103"/>
      <c r="AF291" s="103"/>
      <c r="AG291" s="103"/>
    </row>
    <row r="292" spans="1:33" s="89" customFormat="1" x14ac:dyDescent="0.3">
      <c r="A292" s="101" t="s">
        <v>6</v>
      </c>
      <c r="B292" s="103"/>
      <c r="C292" s="103"/>
      <c r="D292" s="103"/>
      <c r="E292" s="103"/>
      <c r="F292" s="102"/>
      <c r="G292" s="103"/>
      <c r="H292" s="103"/>
      <c r="I292" s="103"/>
      <c r="J292" s="103"/>
      <c r="K292" s="103"/>
      <c r="L292" s="103"/>
      <c r="M292" s="103"/>
      <c r="N292" s="108"/>
      <c r="O292" s="104"/>
      <c r="P292" s="105"/>
      <c r="Q292" s="103"/>
      <c r="R292" s="103"/>
      <c r="S292" s="105"/>
      <c r="T292" s="105"/>
      <c r="U292" s="105"/>
      <c r="V292" s="103"/>
      <c r="W292" s="105"/>
      <c r="X292" s="106"/>
      <c r="Y292" s="107"/>
      <c r="Z292" s="103"/>
      <c r="AA292" s="103"/>
      <c r="AB292" s="108"/>
      <c r="AC292" s="105"/>
      <c r="AD292" s="103"/>
      <c r="AE292" s="103"/>
      <c r="AF292" s="103"/>
      <c r="AG292" s="103"/>
    </row>
    <row r="293" spans="1:33" s="89" customFormat="1" x14ac:dyDescent="0.3">
      <c r="A293" s="101" t="s">
        <v>6</v>
      </c>
      <c r="B293" s="103"/>
      <c r="C293" s="103"/>
      <c r="D293" s="103"/>
      <c r="E293" s="103"/>
      <c r="F293" s="102"/>
      <c r="G293" s="103"/>
      <c r="H293" s="103"/>
      <c r="I293" s="103"/>
      <c r="J293" s="103"/>
      <c r="K293" s="103"/>
      <c r="L293" s="103"/>
      <c r="M293" s="103"/>
      <c r="N293" s="108"/>
      <c r="O293" s="104"/>
      <c r="P293" s="105"/>
      <c r="Q293" s="103"/>
      <c r="R293" s="103"/>
      <c r="S293" s="105"/>
      <c r="T293" s="105"/>
      <c r="U293" s="105"/>
      <c r="V293" s="103"/>
      <c r="W293" s="105"/>
      <c r="X293" s="106"/>
      <c r="Y293" s="107"/>
      <c r="Z293" s="103"/>
      <c r="AA293" s="103"/>
      <c r="AB293" s="108"/>
      <c r="AC293" s="105"/>
      <c r="AD293" s="103"/>
      <c r="AE293" s="103"/>
      <c r="AF293" s="103"/>
      <c r="AG293" s="103"/>
    </row>
    <row r="294" spans="1:33" s="89" customFormat="1" x14ac:dyDescent="0.3">
      <c r="A294" s="101" t="s">
        <v>6</v>
      </c>
      <c r="B294" s="103"/>
      <c r="C294" s="103"/>
      <c r="D294" s="103"/>
      <c r="E294" s="103"/>
      <c r="F294" s="102"/>
      <c r="G294" s="103"/>
      <c r="H294" s="103"/>
      <c r="I294" s="103"/>
      <c r="J294" s="103"/>
      <c r="K294" s="103"/>
      <c r="L294" s="103"/>
      <c r="M294" s="103"/>
      <c r="N294" s="108"/>
      <c r="O294" s="104"/>
      <c r="P294" s="105"/>
      <c r="Q294" s="103"/>
      <c r="R294" s="103"/>
      <c r="S294" s="105"/>
      <c r="T294" s="105"/>
      <c r="U294" s="105"/>
      <c r="V294" s="103"/>
      <c r="W294" s="105"/>
      <c r="X294" s="106"/>
      <c r="Y294" s="107"/>
      <c r="Z294" s="103"/>
      <c r="AA294" s="103"/>
      <c r="AB294" s="108"/>
      <c r="AC294" s="105"/>
      <c r="AD294" s="103"/>
      <c r="AE294" s="103"/>
      <c r="AF294" s="103"/>
      <c r="AG294" s="103"/>
    </row>
    <row r="295" spans="1:33" s="89" customFormat="1" x14ac:dyDescent="0.3">
      <c r="A295" s="101" t="s">
        <v>6</v>
      </c>
      <c r="B295" s="103"/>
      <c r="C295" s="103"/>
      <c r="D295" s="103"/>
      <c r="E295" s="103"/>
      <c r="F295" s="102"/>
      <c r="G295" s="103"/>
      <c r="H295" s="103"/>
      <c r="I295" s="103"/>
      <c r="J295" s="103"/>
      <c r="K295" s="103"/>
      <c r="L295" s="103"/>
      <c r="M295" s="103"/>
      <c r="N295" s="108"/>
      <c r="O295" s="104"/>
      <c r="P295" s="105"/>
      <c r="Q295" s="103"/>
      <c r="R295" s="103"/>
      <c r="S295" s="105"/>
      <c r="T295" s="105"/>
      <c r="U295" s="105"/>
      <c r="V295" s="103"/>
      <c r="W295" s="105"/>
      <c r="X295" s="106"/>
      <c r="Y295" s="107"/>
      <c r="Z295" s="103"/>
      <c r="AA295" s="103"/>
      <c r="AB295" s="108"/>
      <c r="AC295" s="105"/>
      <c r="AD295" s="103"/>
      <c r="AE295" s="103"/>
      <c r="AF295" s="103"/>
      <c r="AG295" s="103"/>
    </row>
    <row r="296" spans="1:33" s="89" customFormat="1" x14ac:dyDescent="0.3">
      <c r="A296" s="101" t="s">
        <v>6</v>
      </c>
      <c r="B296" s="103"/>
      <c r="C296" s="103"/>
      <c r="D296" s="103"/>
      <c r="E296" s="103"/>
      <c r="F296" s="102"/>
      <c r="G296" s="103"/>
      <c r="H296" s="103"/>
      <c r="I296" s="103"/>
      <c r="J296" s="103"/>
      <c r="K296" s="103"/>
      <c r="L296" s="103"/>
      <c r="M296" s="103"/>
      <c r="N296" s="108"/>
      <c r="O296" s="104"/>
      <c r="P296" s="105"/>
      <c r="Q296" s="103"/>
      <c r="R296" s="103"/>
      <c r="S296" s="105"/>
      <c r="T296" s="105"/>
      <c r="U296" s="105"/>
      <c r="V296" s="103"/>
      <c r="W296" s="105"/>
      <c r="X296" s="106"/>
      <c r="Y296" s="107"/>
      <c r="Z296" s="103"/>
      <c r="AA296" s="103"/>
      <c r="AB296" s="108"/>
      <c r="AC296" s="105"/>
      <c r="AD296" s="103"/>
      <c r="AE296" s="103"/>
      <c r="AF296" s="103"/>
      <c r="AG296" s="103"/>
    </row>
    <row r="297" spans="1:33" s="89" customFormat="1" x14ac:dyDescent="0.3">
      <c r="A297" s="101" t="s">
        <v>6</v>
      </c>
      <c r="B297" s="103"/>
      <c r="C297" s="103"/>
      <c r="D297" s="103"/>
      <c r="E297" s="103"/>
      <c r="F297" s="102"/>
      <c r="G297" s="103"/>
      <c r="H297" s="103"/>
      <c r="I297" s="103"/>
      <c r="J297" s="103"/>
      <c r="K297" s="103"/>
      <c r="L297" s="103"/>
      <c r="M297" s="103"/>
      <c r="N297" s="108"/>
      <c r="O297" s="104"/>
      <c r="P297" s="105"/>
      <c r="Q297" s="103"/>
      <c r="R297" s="103"/>
      <c r="S297" s="105"/>
      <c r="T297" s="105"/>
      <c r="U297" s="105"/>
      <c r="V297" s="103"/>
      <c r="W297" s="105"/>
      <c r="X297" s="106"/>
      <c r="Y297" s="107"/>
      <c r="Z297" s="103"/>
      <c r="AA297" s="103"/>
      <c r="AB297" s="108"/>
      <c r="AC297" s="105"/>
      <c r="AD297" s="103"/>
      <c r="AE297" s="103"/>
      <c r="AF297" s="103"/>
      <c r="AG297" s="103"/>
    </row>
    <row r="298" spans="1:33" s="89" customFormat="1" x14ac:dyDescent="0.3">
      <c r="A298" s="101" t="s">
        <v>6</v>
      </c>
      <c r="B298" s="103"/>
      <c r="C298" s="103"/>
      <c r="D298" s="103"/>
      <c r="E298" s="103"/>
      <c r="F298" s="102"/>
      <c r="G298" s="103"/>
      <c r="H298" s="103"/>
      <c r="I298" s="103"/>
      <c r="J298" s="103"/>
      <c r="K298" s="103"/>
      <c r="L298" s="103"/>
      <c r="M298" s="103"/>
      <c r="N298" s="108"/>
      <c r="O298" s="104"/>
      <c r="P298" s="105"/>
      <c r="Q298" s="103"/>
      <c r="R298" s="103"/>
      <c r="S298" s="105"/>
      <c r="T298" s="105"/>
      <c r="U298" s="105"/>
      <c r="V298" s="103"/>
      <c r="W298" s="105"/>
      <c r="X298" s="106"/>
      <c r="Y298" s="107"/>
      <c r="Z298" s="103"/>
      <c r="AA298" s="103"/>
      <c r="AB298" s="108"/>
      <c r="AC298" s="105"/>
      <c r="AD298" s="103"/>
      <c r="AE298" s="103"/>
      <c r="AF298" s="103"/>
      <c r="AG298" s="103"/>
    </row>
    <row r="299" spans="1:33" s="89" customFormat="1" x14ac:dyDescent="0.3">
      <c r="A299" s="101" t="s">
        <v>6</v>
      </c>
      <c r="B299" s="103"/>
      <c r="C299" s="103"/>
      <c r="D299" s="103"/>
      <c r="E299" s="103"/>
      <c r="F299" s="102"/>
      <c r="G299" s="103"/>
      <c r="H299" s="103"/>
      <c r="I299" s="103"/>
      <c r="J299" s="103"/>
      <c r="K299" s="103"/>
      <c r="L299" s="103"/>
      <c r="M299" s="103"/>
      <c r="N299" s="108"/>
      <c r="O299" s="104"/>
      <c r="P299" s="105"/>
      <c r="Q299" s="103"/>
      <c r="R299" s="103"/>
      <c r="S299" s="105"/>
      <c r="T299" s="105"/>
      <c r="U299" s="105"/>
      <c r="V299" s="103"/>
      <c r="W299" s="105"/>
      <c r="X299" s="106"/>
      <c r="Y299" s="107"/>
      <c r="Z299" s="103"/>
      <c r="AA299" s="103"/>
      <c r="AB299" s="108"/>
      <c r="AC299" s="105"/>
      <c r="AD299" s="103"/>
      <c r="AE299" s="103"/>
      <c r="AF299" s="103"/>
      <c r="AG299" s="103"/>
    </row>
    <row r="300" spans="1:33" s="89" customFormat="1" x14ac:dyDescent="0.3">
      <c r="A300" s="101" t="s">
        <v>6</v>
      </c>
      <c r="B300" s="103"/>
      <c r="C300" s="103"/>
      <c r="D300" s="103"/>
      <c r="E300" s="103"/>
      <c r="F300" s="102"/>
      <c r="G300" s="103"/>
      <c r="H300" s="103"/>
      <c r="I300" s="103"/>
      <c r="J300" s="103"/>
      <c r="K300" s="103"/>
      <c r="L300" s="103"/>
      <c r="M300" s="103"/>
      <c r="N300" s="108"/>
      <c r="O300" s="104"/>
      <c r="P300" s="105"/>
      <c r="Q300" s="103"/>
      <c r="R300" s="103"/>
      <c r="S300" s="105"/>
      <c r="T300" s="105"/>
      <c r="U300" s="105"/>
      <c r="V300" s="103"/>
      <c r="W300" s="105"/>
      <c r="X300" s="106"/>
      <c r="Y300" s="107"/>
      <c r="Z300" s="103"/>
      <c r="AA300" s="103"/>
      <c r="AB300" s="108"/>
      <c r="AC300" s="105"/>
      <c r="AD300" s="103"/>
      <c r="AE300" s="103"/>
      <c r="AF300" s="103"/>
      <c r="AG300" s="103"/>
    </row>
    <row r="301" spans="1:33" s="89" customFormat="1" x14ac:dyDescent="0.3">
      <c r="A301" s="101" t="s">
        <v>6</v>
      </c>
      <c r="B301" s="103"/>
      <c r="C301" s="103"/>
      <c r="D301" s="103"/>
      <c r="E301" s="103"/>
      <c r="F301" s="102"/>
      <c r="G301" s="103"/>
      <c r="H301" s="103"/>
      <c r="I301" s="103"/>
      <c r="J301" s="103"/>
      <c r="K301" s="103"/>
      <c r="L301" s="103"/>
      <c r="M301" s="103"/>
      <c r="N301" s="108"/>
      <c r="O301" s="104"/>
      <c r="P301" s="105"/>
      <c r="Q301" s="103"/>
      <c r="R301" s="103"/>
      <c r="S301" s="105"/>
      <c r="T301" s="105"/>
      <c r="U301" s="105"/>
      <c r="V301" s="103"/>
      <c r="W301" s="105"/>
      <c r="X301" s="106"/>
      <c r="Y301" s="107"/>
      <c r="Z301" s="103"/>
      <c r="AA301" s="103"/>
      <c r="AB301" s="108"/>
      <c r="AC301" s="105"/>
      <c r="AD301" s="103"/>
      <c r="AE301" s="103"/>
      <c r="AF301" s="103"/>
      <c r="AG301" s="103"/>
    </row>
    <row r="302" spans="1:33" s="89" customFormat="1" x14ac:dyDescent="0.3">
      <c r="A302" s="101" t="s">
        <v>6</v>
      </c>
      <c r="B302" s="103"/>
      <c r="C302" s="103"/>
      <c r="D302" s="103"/>
      <c r="E302" s="103"/>
      <c r="F302" s="102"/>
      <c r="G302" s="103"/>
      <c r="H302" s="103"/>
      <c r="I302" s="103"/>
      <c r="J302" s="103"/>
      <c r="K302" s="103"/>
      <c r="L302" s="103"/>
      <c r="M302" s="103"/>
      <c r="N302" s="108"/>
      <c r="O302" s="104"/>
      <c r="P302" s="105"/>
      <c r="Q302" s="103"/>
      <c r="R302" s="103"/>
      <c r="S302" s="105"/>
      <c r="T302" s="105"/>
      <c r="U302" s="105"/>
      <c r="V302" s="103"/>
      <c r="W302" s="105"/>
      <c r="X302" s="106"/>
      <c r="Y302" s="107"/>
      <c r="Z302" s="103"/>
      <c r="AA302" s="103"/>
      <c r="AB302" s="108"/>
      <c r="AC302" s="105"/>
      <c r="AD302" s="103"/>
      <c r="AE302" s="103"/>
      <c r="AF302" s="103"/>
      <c r="AG302" s="103"/>
    </row>
    <row r="303" spans="1:33" s="89" customFormat="1" x14ac:dyDescent="0.3">
      <c r="A303" s="101" t="s">
        <v>6</v>
      </c>
      <c r="B303" s="103"/>
      <c r="C303" s="103"/>
      <c r="D303" s="103"/>
      <c r="E303" s="103"/>
      <c r="F303" s="102"/>
      <c r="G303" s="103"/>
      <c r="H303" s="103"/>
      <c r="I303" s="103"/>
      <c r="J303" s="103"/>
      <c r="K303" s="103"/>
      <c r="L303" s="103"/>
      <c r="M303" s="103"/>
      <c r="N303" s="108"/>
      <c r="O303" s="104"/>
      <c r="P303" s="105"/>
      <c r="Q303" s="103"/>
      <c r="R303" s="103"/>
      <c r="S303" s="105"/>
      <c r="T303" s="105"/>
      <c r="U303" s="105"/>
      <c r="V303" s="103"/>
      <c r="W303" s="105"/>
      <c r="X303" s="106"/>
      <c r="Y303" s="107"/>
      <c r="Z303" s="103"/>
      <c r="AA303" s="103"/>
      <c r="AB303" s="108"/>
      <c r="AC303" s="105"/>
      <c r="AD303" s="103"/>
      <c r="AE303" s="103"/>
      <c r="AF303" s="103"/>
      <c r="AG303" s="103"/>
    </row>
    <row r="304" spans="1:33" s="89" customFormat="1" x14ac:dyDescent="0.3">
      <c r="A304" s="101" t="s">
        <v>6</v>
      </c>
      <c r="B304" s="103"/>
      <c r="C304" s="103"/>
      <c r="D304" s="103"/>
      <c r="E304" s="103"/>
      <c r="F304" s="102"/>
      <c r="G304" s="103"/>
      <c r="H304" s="103"/>
      <c r="I304" s="103"/>
      <c r="J304" s="103"/>
      <c r="K304" s="103"/>
      <c r="L304" s="103"/>
      <c r="M304" s="103"/>
      <c r="N304" s="108"/>
      <c r="O304" s="104"/>
      <c r="P304" s="105"/>
      <c r="Q304" s="103"/>
      <c r="R304" s="103"/>
      <c r="S304" s="105"/>
      <c r="T304" s="105"/>
      <c r="U304" s="105"/>
      <c r="V304" s="103"/>
      <c r="W304" s="105"/>
      <c r="X304" s="106"/>
      <c r="Y304" s="107"/>
      <c r="Z304" s="103"/>
      <c r="AA304" s="103"/>
      <c r="AB304" s="108"/>
      <c r="AC304" s="105"/>
      <c r="AD304" s="103"/>
      <c r="AE304" s="103"/>
      <c r="AF304" s="103"/>
      <c r="AG304" s="103"/>
    </row>
    <row r="305" spans="1:33" s="89" customFormat="1" x14ac:dyDescent="0.3">
      <c r="A305" s="101" t="s">
        <v>6</v>
      </c>
      <c r="B305" s="103"/>
      <c r="C305" s="103"/>
      <c r="D305" s="103"/>
      <c r="E305" s="103"/>
      <c r="F305" s="102"/>
      <c r="G305" s="103"/>
      <c r="H305" s="103"/>
      <c r="I305" s="103"/>
      <c r="J305" s="103"/>
      <c r="K305" s="103"/>
      <c r="L305" s="103"/>
      <c r="M305" s="103"/>
      <c r="N305" s="108"/>
      <c r="O305" s="104"/>
      <c r="P305" s="105"/>
      <c r="Q305" s="103"/>
      <c r="R305" s="103"/>
      <c r="S305" s="105"/>
      <c r="T305" s="105"/>
      <c r="U305" s="105"/>
      <c r="V305" s="103"/>
      <c r="W305" s="105"/>
      <c r="X305" s="106"/>
      <c r="Y305" s="107"/>
      <c r="Z305" s="103"/>
      <c r="AA305" s="103"/>
      <c r="AB305" s="108"/>
      <c r="AC305" s="105"/>
      <c r="AD305" s="103"/>
      <c r="AE305" s="103"/>
      <c r="AF305" s="103"/>
      <c r="AG305" s="103"/>
    </row>
    <row r="306" spans="1:33" s="89" customFormat="1" x14ac:dyDescent="0.3">
      <c r="A306" s="101" t="s">
        <v>6</v>
      </c>
      <c r="B306" s="103"/>
      <c r="C306" s="103"/>
      <c r="D306" s="103"/>
      <c r="E306" s="103"/>
      <c r="F306" s="102"/>
      <c r="G306" s="103"/>
      <c r="H306" s="103"/>
      <c r="I306" s="103"/>
      <c r="J306" s="103"/>
      <c r="K306" s="103"/>
      <c r="L306" s="103"/>
      <c r="M306" s="103"/>
      <c r="N306" s="108"/>
      <c r="O306" s="104"/>
      <c r="P306" s="105"/>
      <c r="Q306" s="103"/>
      <c r="R306" s="103"/>
      <c r="S306" s="105"/>
      <c r="T306" s="105"/>
      <c r="U306" s="105"/>
      <c r="V306" s="103"/>
      <c r="W306" s="105"/>
      <c r="X306" s="106"/>
      <c r="Y306" s="107"/>
      <c r="Z306" s="103"/>
      <c r="AA306" s="103"/>
      <c r="AB306" s="108"/>
      <c r="AC306" s="105"/>
      <c r="AD306" s="103"/>
      <c r="AE306" s="103"/>
      <c r="AF306" s="103"/>
      <c r="AG306" s="103"/>
    </row>
    <row r="307" spans="1:33" s="89" customFormat="1" x14ac:dyDescent="0.3">
      <c r="A307" s="101" t="s">
        <v>6</v>
      </c>
      <c r="B307" s="103"/>
      <c r="C307" s="103"/>
      <c r="D307" s="103"/>
      <c r="E307" s="103"/>
      <c r="F307" s="102"/>
      <c r="G307" s="103"/>
      <c r="H307" s="103"/>
      <c r="I307" s="103"/>
      <c r="J307" s="103"/>
      <c r="K307" s="103"/>
      <c r="L307" s="103"/>
      <c r="M307" s="103"/>
      <c r="N307" s="108"/>
      <c r="O307" s="104"/>
      <c r="P307" s="105"/>
      <c r="Q307" s="103"/>
      <c r="R307" s="103"/>
      <c r="S307" s="105"/>
      <c r="T307" s="105"/>
      <c r="U307" s="105"/>
      <c r="V307" s="103"/>
      <c r="W307" s="105"/>
      <c r="X307" s="106"/>
      <c r="Y307" s="107"/>
      <c r="Z307" s="103"/>
      <c r="AA307" s="103"/>
      <c r="AB307" s="108"/>
      <c r="AC307" s="105"/>
      <c r="AD307" s="103"/>
      <c r="AE307" s="103"/>
      <c r="AF307" s="103"/>
      <c r="AG307" s="103"/>
    </row>
    <row r="308" spans="1:33" s="89" customFormat="1" x14ac:dyDescent="0.3">
      <c r="A308" s="101" t="s">
        <v>6</v>
      </c>
      <c r="B308" s="103"/>
      <c r="C308" s="103"/>
      <c r="D308" s="103"/>
      <c r="E308" s="103"/>
      <c r="F308" s="102"/>
      <c r="G308" s="103"/>
      <c r="H308" s="103"/>
      <c r="I308" s="103"/>
      <c r="J308" s="103"/>
      <c r="K308" s="103"/>
      <c r="L308" s="103"/>
      <c r="M308" s="103"/>
      <c r="N308" s="108"/>
      <c r="O308" s="104"/>
      <c r="P308" s="105"/>
      <c r="Q308" s="103"/>
      <c r="R308" s="103"/>
      <c r="S308" s="105"/>
      <c r="T308" s="105"/>
      <c r="U308" s="105"/>
      <c r="V308" s="103"/>
      <c r="W308" s="105"/>
      <c r="X308" s="106"/>
      <c r="Y308" s="107"/>
      <c r="Z308" s="103"/>
      <c r="AA308" s="103"/>
      <c r="AB308" s="108"/>
      <c r="AC308" s="105"/>
      <c r="AD308" s="103"/>
      <c r="AE308" s="103"/>
      <c r="AF308" s="103"/>
      <c r="AG308" s="103"/>
    </row>
    <row r="309" spans="1:33" s="89" customFormat="1" x14ac:dyDescent="0.3">
      <c r="A309" s="101" t="s">
        <v>6</v>
      </c>
      <c r="B309" s="103"/>
      <c r="C309" s="103"/>
      <c r="D309" s="103"/>
      <c r="E309" s="103"/>
      <c r="F309" s="102"/>
      <c r="G309" s="103"/>
      <c r="H309" s="103"/>
      <c r="I309" s="103"/>
      <c r="J309" s="103"/>
      <c r="K309" s="103"/>
      <c r="L309" s="103"/>
      <c r="M309" s="103"/>
      <c r="N309" s="108"/>
      <c r="O309" s="104"/>
      <c r="P309" s="105"/>
      <c r="Q309" s="103"/>
      <c r="R309" s="103"/>
      <c r="S309" s="105"/>
      <c r="T309" s="105"/>
      <c r="U309" s="105"/>
      <c r="V309" s="103"/>
      <c r="W309" s="105"/>
      <c r="X309" s="106"/>
      <c r="Y309" s="107"/>
      <c r="Z309" s="103"/>
      <c r="AA309" s="103"/>
      <c r="AB309" s="108"/>
      <c r="AC309" s="105"/>
      <c r="AD309" s="103"/>
      <c r="AE309" s="103"/>
      <c r="AF309" s="103"/>
      <c r="AG309" s="103"/>
    </row>
    <row r="310" spans="1:33" s="89" customFormat="1" x14ac:dyDescent="0.3">
      <c r="A310" s="101" t="s">
        <v>6</v>
      </c>
      <c r="B310" s="103"/>
      <c r="C310" s="103"/>
      <c r="D310" s="103"/>
      <c r="E310" s="103"/>
      <c r="F310" s="102"/>
      <c r="G310" s="103"/>
      <c r="H310" s="103"/>
      <c r="I310" s="103"/>
      <c r="J310" s="103"/>
      <c r="K310" s="103"/>
      <c r="L310" s="103"/>
      <c r="M310" s="103"/>
      <c r="N310" s="108"/>
      <c r="O310" s="104"/>
      <c r="P310" s="105"/>
      <c r="Q310" s="103"/>
      <c r="R310" s="103"/>
      <c r="S310" s="105"/>
      <c r="T310" s="105"/>
      <c r="U310" s="105"/>
      <c r="V310" s="103"/>
      <c r="W310" s="105"/>
      <c r="X310" s="106"/>
      <c r="Y310" s="107"/>
      <c r="Z310" s="103"/>
      <c r="AA310" s="103"/>
      <c r="AB310" s="108"/>
      <c r="AC310" s="105"/>
      <c r="AD310" s="103"/>
      <c r="AE310" s="103"/>
      <c r="AF310" s="103"/>
      <c r="AG310" s="103"/>
    </row>
    <row r="311" spans="1:33" s="89" customFormat="1" x14ac:dyDescent="0.3">
      <c r="A311" s="101" t="s">
        <v>6</v>
      </c>
      <c r="B311" s="103"/>
      <c r="C311" s="103"/>
      <c r="D311" s="103"/>
      <c r="E311" s="103"/>
      <c r="F311" s="102"/>
      <c r="G311" s="103"/>
      <c r="H311" s="103"/>
      <c r="I311" s="103"/>
      <c r="J311" s="103"/>
      <c r="K311" s="103"/>
      <c r="L311" s="103"/>
      <c r="M311" s="103"/>
      <c r="N311" s="108"/>
      <c r="O311" s="104"/>
      <c r="P311" s="105"/>
      <c r="Q311" s="103"/>
      <c r="R311" s="103"/>
      <c r="S311" s="105"/>
      <c r="T311" s="105"/>
      <c r="U311" s="105"/>
      <c r="V311" s="103"/>
      <c r="W311" s="105"/>
      <c r="X311" s="106"/>
      <c r="Y311" s="107"/>
      <c r="Z311" s="103"/>
      <c r="AA311" s="103"/>
      <c r="AB311" s="108"/>
      <c r="AC311" s="105"/>
      <c r="AD311" s="103"/>
      <c r="AE311" s="103"/>
      <c r="AF311" s="103"/>
      <c r="AG311" s="103"/>
    </row>
    <row r="312" spans="1:33" s="89" customFormat="1" x14ac:dyDescent="0.3">
      <c r="A312" s="101" t="s">
        <v>6</v>
      </c>
      <c r="B312" s="103"/>
      <c r="C312" s="103"/>
      <c r="D312" s="103"/>
      <c r="E312" s="103"/>
      <c r="F312" s="102"/>
      <c r="G312" s="103"/>
      <c r="H312" s="103"/>
      <c r="I312" s="103"/>
      <c r="J312" s="103"/>
      <c r="K312" s="103"/>
      <c r="L312" s="103"/>
      <c r="M312" s="103"/>
      <c r="N312" s="108"/>
      <c r="O312" s="104"/>
      <c r="P312" s="105"/>
      <c r="Q312" s="103"/>
      <c r="R312" s="103"/>
      <c r="S312" s="105"/>
      <c r="T312" s="105"/>
      <c r="U312" s="105"/>
      <c r="V312" s="103"/>
      <c r="W312" s="105"/>
      <c r="X312" s="106"/>
      <c r="Y312" s="107"/>
      <c r="Z312" s="103"/>
      <c r="AA312" s="103"/>
      <c r="AB312" s="108"/>
      <c r="AC312" s="105"/>
      <c r="AD312" s="103"/>
      <c r="AE312" s="103"/>
      <c r="AF312" s="103"/>
      <c r="AG312" s="103"/>
    </row>
    <row r="313" spans="1:33" s="89" customFormat="1" x14ac:dyDescent="0.3">
      <c r="A313" s="101" t="s">
        <v>6</v>
      </c>
      <c r="B313" s="103"/>
      <c r="C313" s="103"/>
      <c r="D313" s="103"/>
      <c r="E313" s="103"/>
      <c r="F313" s="102"/>
      <c r="G313" s="103"/>
      <c r="H313" s="103"/>
      <c r="I313" s="103"/>
      <c r="J313" s="103"/>
      <c r="K313" s="103"/>
      <c r="L313" s="103"/>
      <c r="M313" s="103"/>
      <c r="N313" s="108"/>
      <c r="O313" s="104"/>
      <c r="P313" s="105"/>
      <c r="Q313" s="103"/>
      <c r="R313" s="103"/>
      <c r="S313" s="105"/>
      <c r="T313" s="105"/>
      <c r="U313" s="105"/>
      <c r="V313" s="103"/>
      <c r="W313" s="105"/>
      <c r="X313" s="106"/>
      <c r="Y313" s="107"/>
      <c r="Z313" s="103"/>
      <c r="AA313" s="103"/>
      <c r="AB313" s="108"/>
      <c r="AC313" s="105"/>
      <c r="AD313" s="103"/>
      <c r="AE313" s="103"/>
      <c r="AF313" s="103"/>
      <c r="AG313" s="103"/>
    </row>
    <row r="314" spans="1:33" s="89" customFormat="1" x14ac:dyDescent="0.3">
      <c r="A314" s="101" t="s">
        <v>6</v>
      </c>
      <c r="B314" s="103"/>
      <c r="C314" s="103"/>
      <c r="D314" s="103"/>
      <c r="E314" s="103"/>
      <c r="F314" s="102"/>
      <c r="G314" s="103"/>
      <c r="H314" s="103"/>
      <c r="I314" s="103"/>
      <c r="J314" s="103"/>
      <c r="K314" s="103"/>
      <c r="L314" s="103"/>
      <c r="M314" s="103"/>
      <c r="N314" s="108"/>
      <c r="O314" s="104"/>
      <c r="P314" s="105"/>
      <c r="Q314" s="103"/>
      <c r="R314" s="103"/>
      <c r="S314" s="105"/>
      <c r="T314" s="105"/>
      <c r="U314" s="105"/>
      <c r="V314" s="103"/>
      <c r="W314" s="105"/>
      <c r="X314" s="106"/>
      <c r="Y314" s="107"/>
      <c r="Z314" s="103"/>
      <c r="AA314" s="103"/>
      <c r="AB314" s="108"/>
      <c r="AC314" s="105"/>
      <c r="AD314" s="103"/>
      <c r="AE314" s="103"/>
      <c r="AF314" s="103"/>
      <c r="AG314" s="103"/>
    </row>
    <row r="315" spans="1:33" s="89" customFormat="1" x14ac:dyDescent="0.3">
      <c r="A315" s="101" t="s">
        <v>6</v>
      </c>
      <c r="B315" s="103"/>
      <c r="C315" s="103"/>
      <c r="D315" s="103"/>
      <c r="E315" s="103"/>
      <c r="F315" s="102"/>
      <c r="G315" s="103"/>
      <c r="H315" s="103"/>
      <c r="I315" s="103"/>
      <c r="J315" s="103"/>
      <c r="K315" s="103"/>
      <c r="L315" s="103"/>
      <c r="M315" s="103"/>
      <c r="N315" s="108"/>
      <c r="O315" s="104"/>
      <c r="P315" s="105"/>
      <c r="Q315" s="103"/>
      <c r="R315" s="103"/>
      <c r="S315" s="105"/>
      <c r="T315" s="105"/>
      <c r="U315" s="105"/>
      <c r="V315" s="103"/>
      <c r="W315" s="105"/>
      <c r="X315" s="106"/>
      <c r="Y315" s="107"/>
      <c r="Z315" s="103"/>
      <c r="AA315" s="103"/>
      <c r="AB315" s="108"/>
      <c r="AC315" s="105"/>
      <c r="AD315" s="103"/>
      <c r="AE315" s="103"/>
      <c r="AF315" s="103"/>
      <c r="AG315" s="103"/>
    </row>
    <row r="316" spans="1:33" s="89" customFormat="1" x14ac:dyDescent="0.3">
      <c r="A316" s="101" t="s">
        <v>6</v>
      </c>
      <c r="B316" s="103"/>
      <c r="C316" s="103"/>
      <c r="D316" s="103"/>
      <c r="E316" s="103"/>
      <c r="F316" s="102"/>
      <c r="G316" s="103"/>
      <c r="H316" s="103"/>
      <c r="I316" s="103"/>
      <c r="J316" s="103"/>
      <c r="K316" s="103"/>
      <c r="L316" s="103"/>
      <c r="M316" s="103"/>
      <c r="N316" s="108"/>
      <c r="O316" s="104"/>
      <c r="P316" s="105"/>
      <c r="Q316" s="103"/>
      <c r="R316" s="103"/>
      <c r="S316" s="105"/>
      <c r="T316" s="105"/>
      <c r="U316" s="105"/>
      <c r="V316" s="103"/>
      <c r="W316" s="105"/>
      <c r="X316" s="106"/>
      <c r="Y316" s="107"/>
      <c r="Z316" s="103"/>
      <c r="AA316" s="103"/>
      <c r="AB316" s="108"/>
      <c r="AC316" s="105"/>
      <c r="AD316" s="103"/>
      <c r="AE316" s="103"/>
      <c r="AF316" s="103"/>
      <c r="AG316" s="103"/>
    </row>
    <row r="317" spans="1:33" s="89" customFormat="1" x14ac:dyDescent="0.3">
      <c r="A317" s="101" t="s">
        <v>6</v>
      </c>
      <c r="B317" s="103"/>
      <c r="C317" s="103"/>
      <c r="D317" s="103"/>
      <c r="E317" s="103"/>
      <c r="F317" s="102"/>
      <c r="G317" s="103"/>
      <c r="H317" s="103"/>
      <c r="I317" s="103"/>
      <c r="J317" s="103"/>
      <c r="K317" s="103"/>
      <c r="L317" s="103"/>
      <c r="M317" s="103"/>
      <c r="N317" s="108"/>
      <c r="O317" s="104"/>
      <c r="P317" s="105"/>
      <c r="Q317" s="103"/>
      <c r="R317" s="103"/>
      <c r="S317" s="105"/>
      <c r="T317" s="105"/>
      <c r="U317" s="105"/>
      <c r="V317" s="103"/>
      <c r="W317" s="105"/>
      <c r="X317" s="106"/>
      <c r="Y317" s="107"/>
      <c r="Z317" s="103"/>
      <c r="AA317" s="103"/>
      <c r="AB317" s="108"/>
      <c r="AC317" s="105"/>
      <c r="AD317" s="103"/>
      <c r="AE317" s="103"/>
      <c r="AF317" s="103"/>
      <c r="AG317" s="103"/>
    </row>
    <row r="318" spans="1:33" s="89" customFormat="1" x14ac:dyDescent="0.3">
      <c r="A318" s="101" t="s">
        <v>6</v>
      </c>
      <c r="B318" s="103"/>
      <c r="C318" s="103"/>
      <c r="D318" s="103"/>
      <c r="E318" s="103"/>
      <c r="F318" s="102"/>
      <c r="G318" s="103"/>
      <c r="H318" s="103"/>
      <c r="I318" s="103"/>
      <c r="J318" s="103"/>
      <c r="K318" s="103"/>
      <c r="L318" s="103"/>
      <c r="M318" s="103"/>
      <c r="N318" s="108"/>
      <c r="O318" s="104"/>
      <c r="P318" s="105"/>
      <c r="Q318" s="103"/>
      <c r="R318" s="103"/>
      <c r="S318" s="105"/>
      <c r="T318" s="105"/>
      <c r="U318" s="105"/>
      <c r="V318" s="103"/>
      <c r="W318" s="105"/>
      <c r="X318" s="106"/>
      <c r="Y318" s="107"/>
      <c r="Z318" s="103"/>
      <c r="AA318" s="103"/>
      <c r="AB318" s="108"/>
      <c r="AC318" s="105"/>
      <c r="AD318" s="103"/>
      <c r="AE318" s="103"/>
      <c r="AF318" s="103"/>
      <c r="AG318" s="103"/>
    </row>
    <row r="319" spans="1:33" s="89" customFormat="1" x14ac:dyDescent="0.3">
      <c r="A319" s="101" t="s">
        <v>6</v>
      </c>
      <c r="B319" s="103"/>
      <c r="C319" s="103"/>
      <c r="D319" s="103"/>
      <c r="E319" s="103"/>
      <c r="F319" s="102"/>
      <c r="G319" s="103"/>
      <c r="H319" s="103"/>
      <c r="I319" s="103"/>
      <c r="J319" s="103"/>
      <c r="K319" s="103"/>
      <c r="L319" s="103"/>
      <c r="M319" s="103"/>
      <c r="N319" s="108"/>
      <c r="O319" s="104"/>
      <c r="P319" s="105"/>
      <c r="Q319" s="103"/>
      <c r="R319" s="103"/>
      <c r="S319" s="105"/>
      <c r="T319" s="105"/>
      <c r="U319" s="105"/>
      <c r="V319" s="103"/>
      <c r="W319" s="105"/>
      <c r="X319" s="106"/>
      <c r="Y319" s="107"/>
      <c r="Z319" s="103"/>
      <c r="AA319" s="103"/>
      <c r="AB319" s="108"/>
      <c r="AC319" s="105"/>
      <c r="AD319" s="103"/>
      <c r="AE319" s="103"/>
      <c r="AF319" s="103"/>
      <c r="AG319" s="103"/>
    </row>
    <row r="320" spans="1:33" s="89" customFormat="1" x14ac:dyDescent="0.3">
      <c r="A320" s="101" t="s">
        <v>6</v>
      </c>
      <c r="B320" s="103"/>
      <c r="C320" s="103"/>
      <c r="D320" s="103"/>
      <c r="E320" s="103"/>
      <c r="F320" s="102"/>
      <c r="G320" s="103"/>
      <c r="H320" s="103"/>
      <c r="I320" s="103"/>
      <c r="J320" s="103"/>
      <c r="K320" s="103"/>
      <c r="L320" s="103"/>
      <c r="M320" s="103"/>
      <c r="N320" s="108"/>
      <c r="O320" s="104"/>
      <c r="P320" s="105"/>
      <c r="Q320" s="103"/>
      <c r="R320" s="103"/>
      <c r="S320" s="105"/>
      <c r="T320" s="105"/>
      <c r="U320" s="105"/>
      <c r="V320" s="103"/>
      <c r="W320" s="105"/>
      <c r="X320" s="106"/>
      <c r="Y320" s="107"/>
      <c r="Z320" s="103"/>
      <c r="AA320" s="103"/>
      <c r="AB320" s="108"/>
      <c r="AC320" s="105"/>
      <c r="AD320" s="103"/>
      <c r="AE320" s="103"/>
      <c r="AF320" s="103"/>
      <c r="AG320" s="103"/>
    </row>
    <row r="321" spans="1:33" s="89" customFormat="1" x14ac:dyDescent="0.3">
      <c r="A321" s="101" t="s">
        <v>6</v>
      </c>
      <c r="B321" s="103"/>
      <c r="C321" s="103"/>
      <c r="D321" s="103"/>
      <c r="E321" s="103"/>
      <c r="F321" s="102"/>
      <c r="G321" s="103"/>
      <c r="H321" s="103"/>
      <c r="I321" s="103"/>
      <c r="J321" s="103"/>
      <c r="K321" s="103"/>
      <c r="L321" s="103"/>
      <c r="M321" s="103"/>
      <c r="N321" s="108"/>
      <c r="O321" s="104"/>
      <c r="P321" s="105"/>
      <c r="Q321" s="103"/>
      <c r="R321" s="103"/>
      <c r="S321" s="105"/>
      <c r="T321" s="105"/>
      <c r="U321" s="105"/>
      <c r="V321" s="103"/>
      <c r="W321" s="105"/>
      <c r="X321" s="106"/>
      <c r="Y321" s="107"/>
      <c r="Z321" s="103"/>
      <c r="AA321" s="103"/>
      <c r="AB321" s="108"/>
      <c r="AC321" s="105"/>
      <c r="AD321" s="103"/>
      <c r="AE321" s="103"/>
      <c r="AF321" s="103"/>
      <c r="AG321" s="103"/>
    </row>
    <row r="322" spans="1:33" s="89" customFormat="1" x14ac:dyDescent="0.3">
      <c r="A322" s="101" t="s">
        <v>6</v>
      </c>
      <c r="B322" s="103"/>
      <c r="C322" s="103"/>
      <c r="D322" s="103"/>
      <c r="E322" s="103"/>
      <c r="F322" s="102"/>
      <c r="G322" s="103"/>
      <c r="H322" s="103"/>
      <c r="I322" s="103"/>
      <c r="J322" s="103"/>
      <c r="K322" s="103"/>
      <c r="L322" s="103"/>
      <c r="M322" s="103"/>
      <c r="N322" s="108"/>
      <c r="O322" s="104"/>
      <c r="P322" s="105"/>
      <c r="Q322" s="103"/>
      <c r="R322" s="103"/>
      <c r="S322" s="105"/>
      <c r="T322" s="105"/>
      <c r="U322" s="105"/>
      <c r="V322" s="103"/>
      <c r="W322" s="105"/>
      <c r="X322" s="106"/>
      <c r="Y322" s="107"/>
      <c r="Z322" s="103"/>
      <c r="AA322" s="103"/>
      <c r="AB322" s="108"/>
      <c r="AC322" s="105"/>
      <c r="AD322" s="103"/>
      <c r="AE322" s="103"/>
      <c r="AF322" s="103"/>
      <c r="AG322" s="103"/>
    </row>
    <row r="323" spans="1:33" s="89" customFormat="1" x14ac:dyDescent="0.3">
      <c r="A323" s="101" t="s">
        <v>6</v>
      </c>
      <c r="B323" s="103"/>
      <c r="C323" s="103"/>
      <c r="D323" s="103"/>
      <c r="E323" s="103"/>
      <c r="F323" s="102"/>
      <c r="G323" s="103"/>
      <c r="H323" s="103"/>
      <c r="I323" s="103"/>
      <c r="J323" s="103"/>
      <c r="K323" s="103"/>
      <c r="L323" s="103"/>
      <c r="M323" s="103"/>
      <c r="N323" s="108"/>
      <c r="O323" s="104"/>
      <c r="P323" s="105"/>
      <c r="Q323" s="103"/>
      <c r="R323" s="103"/>
      <c r="S323" s="105"/>
      <c r="T323" s="105"/>
      <c r="U323" s="105"/>
      <c r="V323" s="103"/>
      <c r="W323" s="105"/>
      <c r="X323" s="106"/>
      <c r="Y323" s="107"/>
      <c r="Z323" s="103"/>
      <c r="AA323" s="103"/>
      <c r="AB323" s="108"/>
      <c r="AC323" s="105"/>
      <c r="AD323" s="103"/>
      <c r="AE323" s="103"/>
      <c r="AF323" s="103"/>
      <c r="AG323" s="103"/>
    </row>
    <row r="324" spans="1:33" s="89" customFormat="1" x14ac:dyDescent="0.3">
      <c r="A324" s="101" t="s">
        <v>6</v>
      </c>
      <c r="B324" s="103"/>
      <c r="C324" s="103"/>
      <c r="D324" s="103"/>
      <c r="E324" s="103"/>
      <c r="F324" s="102"/>
      <c r="G324" s="103"/>
      <c r="H324" s="103"/>
      <c r="I324" s="103"/>
      <c r="J324" s="103"/>
      <c r="K324" s="103"/>
      <c r="L324" s="103"/>
      <c r="M324" s="103"/>
      <c r="N324" s="108"/>
      <c r="O324" s="104"/>
      <c r="P324" s="105"/>
      <c r="Q324" s="103"/>
      <c r="R324" s="103"/>
      <c r="S324" s="105"/>
      <c r="T324" s="105"/>
      <c r="U324" s="105"/>
      <c r="V324" s="103"/>
      <c r="W324" s="105"/>
      <c r="X324" s="106"/>
      <c r="Y324" s="107"/>
      <c r="Z324" s="103"/>
      <c r="AA324" s="103"/>
      <c r="AB324" s="108"/>
      <c r="AC324" s="105"/>
      <c r="AD324" s="103"/>
      <c r="AE324" s="103"/>
      <c r="AF324" s="103"/>
      <c r="AG324" s="103"/>
    </row>
    <row r="325" spans="1:33" s="89" customFormat="1" x14ac:dyDescent="0.3">
      <c r="A325" s="101" t="s">
        <v>6</v>
      </c>
      <c r="B325" s="103"/>
      <c r="C325" s="103"/>
      <c r="D325" s="103"/>
      <c r="E325" s="103"/>
      <c r="F325" s="102"/>
      <c r="G325" s="103"/>
      <c r="H325" s="103"/>
      <c r="I325" s="103"/>
      <c r="J325" s="103"/>
      <c r="K325" s="103"/>
      <c r="L325" s="103"/>
      <c r="M325" s="103"/>
      <c r="N325" s="108"/>
      <c r="O325" s="104"/>
      <c r="P325" s="105"/>
      <c r="Q325" s="103"/>
      <c r="R325" s="103"/>
      <c r="S325" s="105"/>
      <c r="T325" s="105"/>
      <c r="U325" s="105"/>
      <c r="V325" s="103"/>
      <c r="W325" s="105"/>
      <c r="X325" s="106"/>
      <c r="Y325" s="107"/>
      <c r="Z325" s="103"/>
      <c r="AA325" s="103"/>
      <c r="AB325" s="108"/>
      <c r="AC325" s="105"/>
      <c r="AD325" s="103"/>
      <c r="AE325" s="103"/>
      <c r="AF325" s="103"/>
      <c r="AG325" s="103"/>
    </row>
    <row r="326" spans="1:33" s="89" customFormat="1" x14ac:dyDescent="0.3">
      <c r="A326" s="101" t="s">
        <v>6</v>
      </c>
      <c r="B326" s="103"/>
      <c r="C326" s="103"/>
      <c r="D326" s="103"/>
      <c r="E326" s="103"/>
      <c r="F326" s="102"/>
      <c r="G326" s="103"/>
      <c r="H326" s="103"/>
      <c r="I326" s="103"/>
      <c r="J326" s="103"/>
      <c r="K326" s="103"/>
      <c r="L326" s="103"/>
      <c r="M326" s="103"/>
      <c r="N326" s="108"/>
      <c r="O326" s="104"/>
      <c r="P326" s="105"/>
      <c r="Q326" s="103"/>
      <c r="R326" s="103"/>
      <c r="S326" s="105"/>
      <c r="T326" s="105"/>
      <c r="U326" s="105"/>
      <c r="V326" s="103"/>
      <c r="W326" s="105"/>
      <c r="X326" s="106"/>
      <c r="Y326" s="107"/>
      <c r="Z326" s="103"/>
      <c r="AA326" s="103"/>
      <c r="AB326" s="108"/>
      <c r="AC326" s="105"/>
      <c r="AD326" s="103"/>
      <c r="AE326" s="103"/>
      <c r="AF326" s="103"/>
      <c r="AG326" s="103"/>
    </row>
    <row r="327" spans="1:33" s="89" customFormat="1" x14ac:dyDescent="0.3">
      <c r="A327" s="101" t="s">
        <v>6</v>
      </c>
      <c r="B327" s="103"/>
      <c r="C327" s="103"/>
      <c r="D327" s="103"/>
      <c r="E327" s="103"/>
      <c r="F327" s="102"/>
      <c r="G327" s="103"/>
      <c r="H327" s="103"/>
      <c r="I327" s="103"/>
      <c r="J327" s="103"/>
      <c r="K327" s="103"/>
      <c r="L327" s="103"/>
      <c r="M327" s="103"/>
      <c r="N327" s="108"/>
      <c r="O327" s="104"/>
      <c r="P327" s="105"/>
      <c r="Q327" s="103"/>
      <c r="R327" s="103"/>
      <c r="S327" s="105"/>
      <c r="T327" s="105"/>
      <c r="U327" s="105"/>
      <c r="V327" s="103"/>
      <c r="W327" s="105"/>
      <c r="X327" s="106"/>
      <c r="Y327" s="107"/>
      <c r="Z327" s="103"/>
      <c r="AA327" s="103"/>
      <c r="AB327" s="108"/>
      <c r="AC327" s="105"/>
      <c r="AD327" s="103"/>
      <c r="AE327" s="103"/>
      <c r="AF327" s="103"/>
      <c r="AG327" s="103"/>
    </row>
    <row r="328" spans="1:33" s="89" customFormat="1" x14ac:dyDescent="0.3">
      <c r="A328" s="101" t="s">
        <v>6</v>
      </c>
      <c r="B328" s="103"/>
      <c r="C328" s="103"/>
      <c r="D328" s="103"/>
      <c r="E328" s="103"/>
      <c r="F328" s="102"/>
      <c r="G328" s="103"/>
      <c r="H328" s="103"/>
      <c r="I328" s="103"/>
      <c r="J328" s="103"/>
      <c r="K328" s="103"/>
      <c r="L328" s="103"/>
      <c r="M328" s="103"/>
      <c r="N328" s="108"/>
      <c r="O328" s="104"/>
      <c r="P328" s="105"/>
      <c r="Q328" s="103"/>
      <c r="R328" s="103"/>
      <c r="S328" s="105"/>
      <c r="T328" s="105"/>
      <c r="U328" s="105"/>
      <c r="V328" s="103"/>
      <c r="W328" s="105"/>
      <c r="X328" s="106"/>
      <c r="Y328" s="107"/>
      <c r="Z328" s="103"/>
      <c r="AA328" s="103"/>
      <c r="AB328" s="108"/>
      <c r="AC328" s="105"/>
      <c r="AD328" s="103"/>
      <c r="AE328" s="103"/>
      <c r="AF328" s="103"/>
      <c r="AG328" s="103"/>
    </row>
    <row r="329" spans="1:33" s="89" customFormat="1" x14ac:dyDescent="0.3">
      <c r="A329" s="101" t="s">
        <v>6</v>
      </c>
      <c r="B329" s="103"/>
      <c r="C329" s="103"/>
      <c r="D329" s="103"/>
      <c r="E329" s="103"/>
      <c r="F329" s="102"/>
      <c r="G329" s="103"/>
      <c r="H329" s="103"/>
      <c r="I329" s="103"/>
      <c r="J329" s="103"/>
      <c r="K329" s="103"/>
      <c r="L329" s="103"/>
      <c r="M329" s="103"/>
      <c r="N329" s="108"/>
      <c r="O329" s="104"/>
      <c r="P329" s="105"/>
      <c r="Q329" s="103"/>
      <c r="R329" s="103"/>
      <c r="S329" s="105"/>
      <c r="T329" s="105"/>
      <c r="U329" s="105"/>
      <c r="V329" s="103"/>
      <c r="W329" s="105"/>
      <c r="X329" s="106"/>
      <c r="Y329" s="107"/>
      <c r="Z329" s="103"/>
      <c r="AA329" s="103"/>
      <c r="AB329" s="108"/>
      <c r="AC329" s="105"/>
      <c r="AD329" s="103"/>
      <c r="AE329" s="103"/>
      <c r="AF329" s="103"/>
      <c r="AG329" s="103"/>
    </row>
    <row r="330" spans="1:33" s="89" customFormat="1" x14ac:dyDescent="0.3">
      <c r="A330" s="101" t="s">
        <v>6</v>
      </c>
      <c r="B330" s="103"/>
      <c r="C330" s="103"/>
      <c r="D330" s="103"/>
      <c r="E330" s="103"/>
      <c r="F330" s="102"/>
      <c r="G330" s="103"/>
      <c r="H330" s="103"/>
      <c r="I330" s="103"/>
      <c r="J330" s="103"/>
      <c r="K330" s="103"/>
      <c r="L330" s="103"/>
      <c r="M330" s="103"/>
      <c r="N330" s="108"/>
      <c r="O330" s="104"/>
      <c r="P330" s="105"/>
      <c r="Q330" s="103"/>
      <c r="R330" s="103"/>
      <c r="S330" s="105"/>
      <c r="T330" s="105"/>
      <c r="U330" s="105"/>
      <c r="V330" s="103"/>
      <c r="W330" s="105"/>
      <c r="X330" s="106"/>
      <c r="Y330" s="107"/>
      <c r="Z330" s="103"/>
      <c r="AA330" s="103"/>
      <c r="AB330" s="108"/>
      <c r="AC330" s="105"/>
      <c r="AD330" s="103"/>
      <c r="AE330" s="103"/>
      <c r="AF330" s="103"/>
      <c r="AG330" s="103"/>
    </row>
    <row r="331" spans="1:33" s="89" customFormat="1" x14ac:dyDescent="0.3">
      <c r="A331" s="101" t="s">
        <v>6</v>
      </c>
      <c r="B331" s="103"/>
      <c r="C331" s="103"/>
      <c r="D331" s="103"/>
      <c r="E331" s="103"/>
      <c r="F331" s="102"/>
      <c r="G331" s="103"/>
      <c r="H331" s="103"/>
      <c r="I331" s="103"/>
      <c r="J331" s="103"/>
      <c r="K331" s="103"/>
      <c r="L331" s="103"/>
      <c r="M331" s="103"/>
      <c r="N331" s="108"/>
      <c r="O331" s="104"/>
      <c r="P331" s="105"/>
      <c r="Q331" s="103"/>
      <c r="R331" s="103"/>
      <c r="S331" s="105"/>
      <c r="T331" s="105"/>
      <c r="U331" s="105"/>
      <c r="V331" s="103"/>
      <c r="W331" s="105"/>
      <c r="X331" s="106"/>
      <c r="Y331" s="107"/>
      <c r="Z331" s="103"/>
      <c r="AA331" s="103"/>
      <c r="AB331" s="108"/>
      <c r="AC331" s="105"/>
      <c r="AD331" s="103"/>
      <c r="AE331" s="103"/>
      <c r="AF331" s="103"/>
      <c r="AG331" s="103"/>
    </row>
    <row r="332" spans="1:33" s="89" customFormat="1" x14ac:dyDescent="0.3">
      <c r="A332" s="101" t="s">
        <v>6</v>
      </c>
      <c r="B332" s="103"/>
      <c r="C332" s="103"/>
      <c r="D332" s="103"/>
      <c r="E332" s="103"/>
      <c r="F332" s="102"/>
      <c r="G332" s="103"/>
      <c r="H332" s="103"/>
      <c r="I332" s="103"/>
      <c r="J332" s="103"/>
      <c r="K332" s="103"/>
      <c r="L332" s="103"/>
      <c r="M332" s="103"/>
      <c r="N332" s="108"/>
      <c r="O332" s="104"/>
      <c r="P332" s="105"/>
      <c r="Q332" s="103"/>
      <c r="R332" s="103"/>
      <c r="S332" s="105"/>
      <c r="T332" s="105"/>
      <c r="U332" s="105"/>
      <c r="V332" s="103"/>
      <c r="W332" s="105"/>
      <c r="X332" s="106"/>
      <c r="Y332" s="107"/>
      <c r="Z332" s="103"/>
      <c r="AA332" s="103"/>
      <c r="AB332" s="108"/>
      <c r="AC332" s="105"/>
      <c r="AD332" s="103"/>
      <c r="AE332" s="103"/>
      <c r="AF332" s="103"/>
      <c r="AG332" s="103"/>
    </row>
    <row r="333" spans="1:33" s="89" customFormat="1" x14ac:dyDescent="0.3">
      <c r="A333" s="101" t="s">
        <v>6</v>
      </c>
      <c r="B333" s="103"/>
      <c r="C333" s="103"/>
      <c r="D333" s="103"/>
      <c r="E333" s="103"/>
      <c r="F333" s="102"/>
      <c r="G333" s="103"/>
      <c r="H333" s="103"/>
      <c r="I333" s="103"/>
      <c r="J333" s="103"/>
      <c r="K333" s="103"/>
      <c r="L333" s="103"/>
      <c r="M333" s="103"/>
      <c r="N333" s="108"/>
      <c r="O333" s="104"/>
      <c r="P333" s="105"/>
      <c r="Q333" s="103"/>
      <c r="R333" s="103"/>
      <c r="S333" s="105"/>
      <c r="T333" s="105"/>
      <c r="U333" s="105"/>
      <c r="V333" s="103"/>
      <c r="W333" s="105"/>
      <c r="X333" s="106"/>
      <c r="Y333" s="107"/>
      <c r="Z333" s="103"/>
      <c r="AA333" s="103"/>
      <c r="AB333" s="108"/>
      <c r="AC333" s="105"/>
      <c r="AD333" s="103"/>
      <c r="AE333" s="103"/>
      <c r="AF333" s="103"/>
      <c r="AG333" s="103"/>
    </row>
    <row r="334" spans="1:33" s="89" customFormat="1" x14ac:dyDescent="0.3">
      <c r="A334" s="101" t="s">
        <v>6</v>
      </c>
      <c r="B334" s="103"/>
      <c r="C334" s="103"/>
      <c r="D334" s="103"/>
      <c r="E334" s="103"/>
      <c r="F334" s="102"/>
      <c r="G334" s="103"/>
      <c r="H334" s="103"/>
      <c r="I334" s="103"/>
      <c r="J334" s="103"/>
      <c r="K334" s="103"/>
      <c r="L334" s="103"/>
      <c r="M334" s="103"/>
      <c r="N334" s="108"/>
      <c r="O334" s="104"/>
      <c r="P334" s="105"/>
      <c r="Q334" s="103"/>
      <c r="R334" s="103"/>
      <c r="S334" s="105"/>
      <c r="T334" s="105"/>
      <c r="U334" s="105"/>
      <c r="V334" s="103"/>
      <c r="W334" s="105"/>
      <c r="X334" s="106"/>
      <c r="Y334" s="107"/>
      <c r="Z334" s="103"/>
      <c r="AA334" s="103"/>
      <c r="AB334" s="108"/>
      <c r="AC334" s="105"/>
      <c r="AD334" s="103"/>
      <c r="AE334" s="103"/>
      <c r="AF334" s="103"/>
      <c r="AG334" s="103"/>
    </row>
    <row r="335" spans="1:33" s="89" customFormat="1" x14ac:dyDescent="0.3">
      <c r="A335" s="101" t="s">
        <v>6</v>
      </c>
      <c r="B335" s="103"/>
      <c r="C335" s="103"/>
      <c r="D335" s="103"/>
      <c r="E335" s="103"/>
      <c r="F335" s="102"/>
      <c r="G335" s="103"/>
      <c r="H335" s="103"/>
      <c r="I335" s="103"/>
      <c r="J335" s="103"/>
      <c r="K335" s="103"/>
      <c r="L335" s="103"/>
      <c r="M335" s="103"/>
      <c r="N335" s="108"/>
      <c r="O335" s="104"/>
      <c r="P335" s="105"/>
      <c r="Q335" s="103"/>
      <c r="R335" s="103"/>
      <c r="S335" s="105"/>
      <c r="T335" s="105"/>
      <c r="U335" s="105"/>
      <c r="V335" s="103"/>
      <c r="W335" s="105"/>
      <c r="X335" s="106"/>
      <c r="Y335" s="107"/>
      <c r="Z335" s="103"/>
      <c r="AA335" s="103"/>
      <c r="AB335" s="108"/>
      <c r="AC335" s="105"/>
      <c r="AD335" s="103"/>
      <c r="AE335" s="103"/>
      <c r="AF335" s="103"/>
      <c r="AG335" s="103"/>
    </row>
    <row r="336" spans="1:33" s="89" customFormat="1" x14ac:dyDescent="0.3">
      <c r="A336" s="101" t="s">
        <v>6</v>
      </c>
      <c r="B336" s="103"/>
      <c r="C336" s="103"/>
      <c r="D336" s="103"/>
      <c r="E336" s="103"/>
      <c r="F336" s="102"/>
      <c r="G336" s="103"/>
      <c r="H336" s="103"/>
      <c r="I336" s="103"/>
      <c r="J336" s="103"/>
      <c r="K336" s="103"/>
      <c r="L336" s="103"/>
      <c r="M336" s="103"/>
      <c r="N336" s="108"/>
      <c r="O336" s="104"/>
      <c r="P336" s="105"/>
      <c r="Q336" s="103"/>
      <c r="R336" s="103"/>
      <c r="S336" s="105"/>
      <c r="T336" s="105"/>
      <c r="U336" s="105"/>
      <c r="V336" s="103"/>
      <c r="W336" s="105"/>
      <c r="X336" s="106"/>
      <c r="Y336" s="107"/>
      <c r="Z336" s="103"/>
      <c r="AA336" s="103"/>
      <c r="AB336" s="108"/>
      <c r="AC336" s="105"/>
      <c r="AD336" s="103"/>
      <c r="AE336" s="103"/>
      <c r="AF336" s="103"/>
      <c r="AG336" s="103"/>
    </row>
    <row r="337" spans="1:33" s="89" customFormat="1" x14ac:dyDescent="0.3">
      <c r="A337" s="101" t="s">
        <v>6</v>
      </c>
      <c r="B337" s="103"/>
      <c r="C337" s="103"/>
      <c r="D337" s="103"/>
      <c r="E337" s="103"/>
      <c r="F337" s="102"/>
      <c r="G337" s="103"/>
      <c r="H337" s="103"/>
      <c r="I337" s="103"/>
      <c r="J337" s="103"/>
      <c r="K337" s="103"/>
      <c r="L337" s="103"/>
      <c r="M337" s="103"/>
      <c r="N337" s="108"/>
      <c r="O337" s="104"/>
      <c r="P337" s="105"/>
      <c r="Q337" s="103"/>
      <c r="R337" s="103"/>
      <c r="S337" s="105"/>
      <c r="T337" s="105"/>
      <c r="U337" s="105"/>
      <c r="V337" s="103"/>
      <c r="W337" s="105"/>
      <c r="X337" s="106"/>
      <c r="Y337" s="107"/>
      <c r="Z337" s="103"/>
      <c r="AA337" s="103"/>
      <c r="AB337" s="108"/>
      <c r="AC337" s="105"/>
      <c r="AD337" s="103"/>
      <c r="AE337" s="103"/>
      <c r="AF337" s="103"/>
      <c r="AG337" s="103"/>
    </row>
    <row r="338" spans="1:33" s="89" customFormat="1" x14ac:dyDescent="0.3">
      <c r="A338" s="101" t="s">
        <v>6</v>
      </c>
      <c r="B338" s="103"/>
      <c r="C338" s="103"/>
      <c r="D338" s="103"/>
      <c r="E338" s="103"/>
      <c r="F338" s="102"/>
      <c r="G338" s="103"/>
      <c r="H338" s="103"/>
      <c r="I338" s="103"/>
      <c r="J338" s="103"/>
      <c r="K338" s="103"/>
      <c r="L338" s="103"/>
      <c r="M338" s="103"/>
      <c r="N338" s="108"/>
      <c r="O338" s="104"/>
      <c r="P338" s="105"/>
      <c r="Q338" s="103"/>
      <c r="R338" s="103"/>
      <c r="S338" s="105"/>
      <c r="T338" s="105"/>
      <c r="U338" s="105"/>
      <c r="V338" s="103"/>
      <c r="W338" s="105"/>
      <c r="X338" s="106"/>
      <c r="Y338" s="107"/>
      <c r="Z338" s="103"/>
      <c r="AA338" s="103"/>
      <c r="AB338" s="108"/>
      <c r="AC338" s="105"/>
      <c r="AD338" s="103"/>
      <c r="AE338" s="103"/>
      <c r="AF338" s="103"/>
      <c r="AG338" s="103"/>
    </row>
    <row r="339" spans="1:33" s="89" customFormat="1" x14ac:dyDescent="0.3">
      <c r="A339" s="101" t="s">
        <v>6</v>
      </c>
      <c r="B339" s="103"/>
      <c r="C339" s="103"/>
      <c r="D339" s="103"/>
      <c r="E339" s="103"/>
      <c r="F339" s="102"/>
      <c r="G339" s="103"/>
      <c r="H339" s="103"/>
      <c r="I339" s="103"/>
      <c r="J339" s="103"/>
      <c r="K339" s="103"/>
      <c r="L339" s="103"/>
      <c r="M339" s="103"/>
      <c r="N339" s="108"/>
      <c r="O339" s="104"/>
      <c r="P339" s="105"/>
      <c r="Q339" s="103"/>
      <c r="R339" s="103"/>
      <c r="S339" s="105"/>
      <c r="T339" s="105"/>
      <c r="U339" s="105"/>
      <c r="V339" s="103"/>
      <c r="W339" s="105"/>
      <c r="X339" s="106"/>
      <c r="Y339" s="107"/>
      <c r="Z339" s="103"/>
      <c r="AA339" s="103"/>
      <c r="AB339" s="108"/>
      <c r="AC339" s="105"/>
      <c r="AD339" s="103"/>
      <c r="AE339" s="103"/>
      <c r="AF339" s="103"/>
      <c r="AG339" s="103"/>
    </row>
    <row r="340" spans="1:33" s="89" customFormat="1" x14ac:dyDescent="0.3">
      <c r="A340" s="101" t="s">
        <v>6</v>
      </c>
      <c r="B340" s="103"/>
      <c r="C340" s="103"/>
      <c r="D340" s="103"/>
      <c r="E340" s="103"/>
      <c r="F340" s="102"/>
      <c r="G340" s="103"/>
      <c r="H340" s="103"/>
      <c r="I340" s="103"/>
      <c r="J340" s="103"/>
      <c r="K340" s="103"/>
      <c r="L340" s="103"/>
      <c r="M340" s="103"/>
      <c r="N340" s="108"/>
      <c r="O340" s="104"/>
      <c r="P340" s="105"/>
      <c r="Q340" s="103"/>
      <c r="R340" s="103"/>
      <c r="S340" s="105"/>
      <c r="T340" s="105"/>
      <c r="U340" s="105"/>
      <c r="V340" s="103"/>
      <c r="W340" s="105"/>
      <c r="X340" s="106"/>
      <c r="Y340" s="107"/>
      <c r="Z340" s="103"/>
      <c r="AA340" s="103"/>
      <c r="AB340" s="108"/>
      <c r="AC340" s="105"/>
      <c r="AD340" s="103"/>
      <c r="AE340" s="103"/>
      <c r="AF340" s="103"/>
      <c r="AG340" s="103"/>
    </row>
    <row r="341" spans="1:33" s="89" customFormat="1" x14ac:dyDescent="0.3">
      <c r="A341" s="101" t="s">
        <v>6</v>
      </c>
      <c r="B341" s="103"/>
      <c r="C341" s="103"/>
      <c r="D341" s="103"/>
      <c r="E341" s="103"/>
      <c r="F341" s="102"/>
      <c r="G341" s="103"/>
      <c r="H341" s="103"/>
      <c r="I341" s="103"/>
      <c r="J341" s="103"/>
      <c r="K341" s="103"/>
      <c r="L341" s="103"/>
      <c r="M341" s="103"/>
      <c r="N341" s="108"/>
      <c r="O341" s="104"/>
      <c r="P341" s="105"/>
      <c r="Q341" s="103"/>
      <c r="R341" s="103"/>
      <c r="S341" s="105"/>
      <c r="T341" s="105"/>
      <c r="U341" s="105"/>
      <c r="V341" s="103"/>
      <c r="W341" s="105"/>
      <c r="X341" s="106"/>
      <c r="Y341" s="107"/>
      <c r="Z341" s="103"/>
      <c r="AA341" s="103"/>
      <c r="AB341" s="108"/>
      <c r="AC341" s="105"/>
      <c r="AD341" s="103"/>
      <c r="AE341" s="103"/>
      <c r="AF341" s="103"/>
      <c r="AG341" s="103"/>
    </row>
    <row r="342" spans="1:33" s="89" customFormat="1" x14ac:dyDescent="0.3">
      <c r="A342" s="101" t="s">
        <v>6</v>
      </c>
      <c r="B342" s="103"/>
      <c r="C342" s="103"/>
      <c r="D342" s="103"/>
      <c r="E342" s="103"/>
      <c r="F342" s="102"/>
      <c r="G342" s="103"/>
      <c r="H342" s="103"/>
      <c r="I342" s="103"/>
      <c r="J342" s="103"/>
      <c r="K342" s="103"/>
      <c r="L342" s="103"/>
      <c r="M342" s="103"/>
      <c r="N342" s="108"/>
      <c r="O342" s="104"/>
      <c r="P342" s="105"/>
      <c r="Q342" s="103"/>
      <c r="R342" s="103"/>
      <c r="S342" s="105"/>
      <c r="T342" s="105"/>
      <c r="U342" s="105"/>
      <c r="V342" s="103"/>
      <c r="W342" s="105"/>
      <c r="X342" s="106"/>
      <c r="Y342" s="107"/>
      <c r="Z342" s="103"/>
      <c r="AA342" s="103"/>
      <c r="AB342" s="108"/>
      <c r="AC342" s="105"/>
      <c r="AD342" s="103"/>
      <c r="AE342" s="103"/>
      <c r="AF342" s="103"/>
      <c r="AG342" s="103"/>
    </row>
    <row r="343" spans="1:33" s="89" customFormat="1" x14ac:dyDescent="0.3">
      <c r="A343" s="101" t="s">
        <v>6</v>
      </c>
      <c r="B343" s="103"/>
      <c r="C343" s="103"/>
      <c r="D343" s="103"/>
      <c r="E343" s="103"/>
      <c r="F343" s="102"/>
      <c r="G343" s="103"/>
      <c r="H343" s="103"/>
      <c r="I343" s="103"/>
      <c r="J343" s="103"/>
      <c r="K343" s="103"/>
      <c r="L343" s="103"/>
      <c r="M343" s="103"/>
      <c r="N343" s="108"/>
      <c r="O343" s="104"/>
      <c r="P343" s="105"/>
      <c r="Q343" s="103"/>
      <c r="R343" s="103"/>
      <c r="S343" s="105"/>
      <c r="T343" s="105"/>
      <c r="U343" s="105"/>
      <c r="V343" s="103"/>
      <c r="W343" s="105"/>
      <c r="X343" s="106"/>
      <c r="Y343" s="107"/>
      <c r="Z343" s="103"/>
      <c r="AA343" s="103"/>
      <c r="AB343" s="108"/>
      <c r="AC343" s="105"/>
      <c r="AD343" s="103"/>
      <c r="AE343" s="103"/>
      <c r="AF343" s="103"/>
      <c r="AG343" s="103"/>
    </row>
    <row r="344" spans="1:33" s="89" customFormat="1" x14ac:dyDescent="0.3">
      <c r="A344" s="101" t="s">
        <v>6</v>
      </c>
      <c r="B344" s="103"/>
      <c r="C344" s="103"/>
      <c r="D344" s="103"/>
      <c r="E344" s="103"/>
      <c r="F344" s="102"/>
      <c r="G344" s="103"/>
      <c r="H344" s="103"/>
      <c r="I344" s="103"/>
      <c r="J344" s="103"/>
      <c r="K344" s="103"/>
      <c r="L344" s="103"/>
      <c r="M344" s="103"/>
      <c r="N344" s="108"/>
      <c r="O344" s="104"/>
      <c r="P344" s="105"/>
      <c r="Q344" s="103"/>
      <c r="R344" s="103"/>
      <c r="S344" s="105"/>
      <c r="T344" s="105"/>
      <c r="U344" s="105"/>
      <c r="V344" s="103"/>
      <c r="W344" s="105"/>
      <c r="X344" s="106"/>
      <c r="Y344" s="107"/>
      <c r="Z344" s="103"/>
      <c r="AA344" s="103"/>
      <c r="AB344" s="108"/>
      <c r="AC344" s="105"/>
      <c r="AD344" s="103"/>
      <c r="AE344" s="103"/>
      <c r="AF344" s="103"/>
      <c r="AG344" s="103"/>
    </row>
    <row r="345" spans="1:33" s="89" customFormat="1" x14ac:dyDescent="0.3">
      <c r="A345" s="101" t="s">
        <v>6</v>
      </c>
      <c r="B345" s="103"/>
      <c r="C345" s="103"/>
      <c r="D345" s="103"/>
      <c r="E345" s="103"/>
      <c r="F345" s="102"/>
      <c r="G345" s="103"/>
      <c r="H345" s="103"/>
      <c r="I345" s="103"/>
      <c r="J345" s="103"/>
      <c r="K345" s="103"/>
      <c r="L345" s="103"/>
      <c r="M345" s="103"/>
      <c r="N345" s="108"/>
      <c r="O345" s="104"/>
      <c r="P345" s="105"/>
      <c r="Q345" s="103"/>
      <c r="R345" s="103"/>
      <c r="S345" s="105"/>
      <c r="T345" s="105"/>
      <c r="U345" s="105"/>
      <c r="V345" s="103"/>
      <c r="W345" s="105"/>
      <c r="X345" s="106"/>
      <c r="Y345" s="107"/>
      <c r="Z345" s="103"/>
      <c r="AA345" s="103"/>
      <c r="AB345" s="108"/>
      <c r="AC345" s="105"/>
      <c r="AD345" s="103"/>
      <c r="AE345" s="103"/>
      <c r="AF345" s="103"/>
      <c r="AG345" s="103"/>
    </row>
    <row r="346" spans="1:33" s="89" customFormat="1" x14ac:dyDescent="0.3">
      <c r="A346" s="101" t="s">
        <v>6</v>
      </c>
      <c r="B346" s="103"/>
      <c r="C346" s="103"/>
      <c r="D346" s="103"/>
      <c r="E346" s="103"/>
      <c r="F346" s="102"/>
      <c r="G346" s="103"/>
      <c r="H346" s="103"/>
      <c r="I346" s="103"/>
      <c r="J346" s="103"/>
      <c r="K346" s="103"/>
      <c r="L346" s="103"/>
      <c r="M346" s="103"/>
      <c r="N346" s="108"/>
      <c r="O346" s="104"/>
      <c r="P346" s="105"/>
      <c r="Q346" s="103"/>
      <c r="R346" s="103"/>
      <c r="S346" s="105"/>
      <c r="T346" s="105"/>
      <c r="U346" s="105"/>
      <c r="V346" s="103"/>
      <c r="W346" s="105"/>
      <c r="X346" s="106"/>
      <c r="Y346" s="107"/>
      <c r="Z346" s="103"/>
      <c r="AA346" s="103"/>
      <c r="AB346" s="108"/>
      <c r="AC346" s="105"/>
      <c r="AD346" s="103"/>
      <c r="AE346" s="103"/>
      <c r="AF346" s="103"/>
      <c r="AG346" s="103"/>
    </row>
    <row r="347" spans="1:33" s="89" customFormat="1" x14ac:dyDescent="0.3">
      <c r="A347" s="101" t="s">
        <v>6</v>
      </c>
      <c r="B347" s="103"/>
      <c r="C347" s="103"/>
      <c r="D347" s="103"/>
      <c r="E347" s="103"/>
      <c r="F347" s="102"/>
      <c r="G347" s="103"/>
      <c r="H347" s="103"/>
      <c r="I347" s="103"/>
      <c r="J347" s="103"/>
      <c r="K347" s="103"/>
      <c r="L347" s="103"/>
      <c r="M347" s="103"/>
      <c r="N347" s="108"/>
      <c r="O347" s="104"/>
      <c r="P347" s="105"/>
      <c r="Q347" s="103"/>
      <c r="R347" s="103"/>
      <c r="S347" s="105"/>
      <c r="T347" s="105"/>
      <c r="U347" s="105"/>
      <c r="V347" s="103"/>
      <c r="W347" s="105"/>
      <c r="X347" s="106"/>
      <c r="Y347" s="107"/>
      <c r="Z347" s="103"/>
      <c r="AA347" s="103"/>
      <c r="AB347" s="108"/>
      <c r="AC347" s="105"/>
      <c r="AD347" s="103"/>
      <c r="AE347" s="103"/>
      <c r="AF347" s="103"/>
      <c r="AG347" s="103"/>
    </row>
    <row r="348" spans="1:33" s="89" customFormat="1" x14ac:dyDescent="0.3">
      <c r="A348" s="101" t="s">
        <v>6</v>
      </c>
      <c r="B348" s="103"/>
      <c r="C348" s="103"/>
      <c r="D348" s="103"/>
      <c r="E348" s="103"/>
      <c r="F348" s="102"/>
      <c r="G348" s="103"/>
      <c r="H348" s="103"/>
      <c r="I348" s="103"/>
      <c r="J348" s="103"/>
      <c r="K348" s="103"/>
      <c r="L348" s="103"/>
      <c r="M348" s="103"/>
      <c r="N348" s="108"/>
      <c r="O348" s="104"/>
      <c r="P348" s="105"/>
      <c r="Q348" s="103"/>
      <c r="R348" s="103"/>
      <c r="S348" s="105"/>
      <c r="T348" s="105"/>
      <c r="U348" s="105"/>
      <c r="V348" s="103"/>
      <c r="W348" s="105"/>
      <c r="X348" s="106"/>
      <c r="Y348" s="107"/>
      <c r="Z348" s="103"/>
      <c r="AA348" s="103"/>
      <c r="AB348" s="108"/>
      <c r="AC348" s="105"/>
      <c r="AD348" s="103"/>
      <c r="AE348" s="103"/>
      <c r="AF348" s="103"/>
      <c r="AG348" s="103"/>
    </row>
    <row r="349" spans="1:33" s="89" customFormat="1" x14ac:dyDescent="0.3">
      <c r="A349" s="101" t="s">
        <v>6</v>
      </c>
      <c r="B349" s="103"/>
      <c r="C349" s="103"/>
      <c r="D349" s="103"/>
      <c r="E349" s="103"/>
      <c r="F349" s="102"/>
      <c r="G349" s="103"/>
      <c r="H349" s="103"/>
      <c r="I349" s="103"/>
      <c r="J349" s="103"/>
      <c r="K349" s="103"/>
      <c r="L349" s="103"/>
      <c r="M349" s="103"/>
      <c r="N349" s="108"/>
      <c r="O349" s="104"/>
      <c r="P349" s="105"/>
      <c r="Q349" s="103"/>
      <c r="R349" s="103"/>
      <c r="S349" s="105"/>
      <c r="T349" s="105"/>
      <c r="U349" s="105"/>
      <c r="V349" s="103"/>
      <c r="W349" s="105"/>
      <c r="X349" s="106"/>
      <c r="Y349" s="107"/>
      <c r="Z349" s="103"/>
      <c r="AA349" s="103"/>
      <c r="AB349" s="108"/>
      <c r="AC349" s="105"/>
      <c r="AD349" s="103"/>
      <c r="AE349" s="103"/>
      <c r="AF349" s="103"/>
      <c r="AG349" s="103"/>
    </row>
    <row r="350" spans="1:33" s="89" customFormat="1" x14ac:dyDescent="0.3">
      <c r="A350" s="101" t="s">
        <v>6</v>
      </c>
      <c r="B350" s="103"/>
      <c r="C350" s="103"/>
      <c r="D350" s="103"/>
      <c r="E350" s="103"/>
      <c r="F350" s="102"/>
      <c r="G350" s="103"/>
      <c r="H350" s="103"/>
      <c r="I350" s="103"/>
      <c r="J350" s="103"/>
      <c r="K350" s="103"/>
      <c r="L350" s="103"/>
      <c r="M350" s="103"/>
      <c r="N350" s="108"/>
      <c r="O350" s="104"/>
      <c r="P350" s="105"/>
      <c r="Q350" s="103"/>
      <c r="R350" s="103"/>
      <c r="S350" s="105"/>
      <c r="T350" s="105"/>
      <c r="U350" s="105"/>
      <c r="V350" s="103"/>
      <c r="W350" s="105"/>
      <c r="X350" s="106"/>
      <c r="Y350" s="107"/>
      <c r="Z350" s="103"/>
      <c r="AA350" s="103"/>
      <c r="AB350" s="108"/>
      <c r="AC350" s="105"/>
      <c r="AD350" s="103"/>
      <c r="AE350" s="103"/>
      <c r="AF350" s="103"/>
      <c r="AG350" s="103"/>
    </row>
    <row r="351" spans="1:33" s="89" customFormat="1" x14ac:dyDescent="0.3">
      <c r="A351" s="101" t="s">
        <v>6</v>
      </c>
      <c r="B351" s="103"/>
      <c r="C351" s="103"/>
      <c r="D351" s="103"/>
      <c r="E351" s="103"/>
      <c r="F351" s="102"/>
      <c r="G351" s="103"/>
      <c r="H351" s="103"/>
      <c r="I351" s="103"/>
      <c r="J351" s="103"/>
      <c r="K351" s="103"/>
      <c r="L351" s="103"/>
      <c r="M351" s="103"/>
      <c r="N351" s="108"/>
      <c r="O351" s="104"/>
      <c r="P351" s="105"/>
      <c r="Q351" s="103"/>
      <c r="R351" s="103"/>
      <c r="S351" s="105"/>
      <c r="T351" s="105"/>
      <c r="U351" s="105"/>
      <c r="V351" s="103"/>
      <c r="W351" s="105"/>
      <c r="X351" s="106"/>
      <c r="Y351" s="107"/>
      <c r="Z351" s="103"/>
      <c r="AA351" s="103"/>
      <c r="AB351" s="108"/>
      <c r="AC351" s="105"/>
      <c r="AD351" s="103"/>
      <c r="AE351" s="103"/>
      <c r="AF351" s="103"/>
      <c r="AG351" s="103"/>
    </row>
    <row r="352" spans="1:33" s="89" customFormat="1" x14ac:dyDescent="0.3">
      <c r="A352" s="101" t="s">
        <v>6</v>
      </c>
      <c r="B352" s="103"/>
      <c r="C352" s="103"/>
      <c r="D352" s="103"/>
      <c r="E352" s="103"/>
      <c r="F352" s="102"/>
      <c r="G352" s="103"/>
      <c r="H352" s="103"/>
      <c r="I352" s="103"/>
      <c r="J352" s="103"/>
      <c r="K352" s="103"/>
      <c r="L352" s="103"/>
      <c r="M352" s="103"/>
      <c r="N352" s="108"/>
      <c r="O352" s="104"/>
      <c r="P352" s="105"/>
      <c r="Q352" s="103"/>
      <c r="R352" s="103"/>
      <c r="S352" s="105"/>
      <c r="T352" s="105"/>
      <c r="U352" s="105"/>
      <c r="V352" s="103"/>
      <c r="W352" s="105"/>
      <c r="X352" s="106"/>
      <c r="Y352" s="107"/>
      <c r="Z352" s="103"/>
      <c r="AA352" s="103"/>
      <c r="AB352" s="108"/>
      <c r="AC352" s="105"/>
      <c r="AD352" s="103"/>
      <c r="AE352" s="103"/>
      <c r="AF352" s="103"/>
      <c r="AG352" s="103"/>
    </row>
    <row r="353" spans="1:33" s="89" customFormat="1" x14ac:dyDescent="0.3">
      <c r="A353" s="101" t="s">
        <v>6</v>
      </c>
      <c r="B353" s="103"/>
      <c r="C353" s="103"/>
      <c r="D353" s="103"/>
      <c r="E353" s="103"/>
      <c r="F353" s="102"/>
      <c r="G353" s="103"/>
      <c r="H353" s="103"/>
      <c r="I353" s="103"/>
      <c r="J353" s="103"/>
      <c r="K353" s="103"/>
      <c r="L353" s="103"/>
      <c r="M353" s="103"/>
      <c r="N353" s="108"/>
      <c r="O353" s="104"/>
      <c r="P353" s="105"/>
      <c r="Q353" s="103"/>
      <c r="R353" s="103"/>
      <c r="S353" s="105"/>
      <c r="T353" s="105"/>
      <c r="U353" s="105"/>
      <c r="V353" s="103"/>
      <c r="W353" s="105"/>
      <c r="X353" s="106"/>
      <c r="Y353" s="107"/>
      <c r="Z353" s="103"/>
      <c r="AA353" s="103"/>
      <c r="AB353" s="108"/>
      <c r="AC353" s="105"/>
      <c r="AD353" s="103"/>
      <c r="AE353" s="103"/>
      <c r="AF353" s="103"/>
      <c r="AG353" s="103"/>
    </row>
    <row r="354" spans="1:33" s="89" customFormat="1" x14ac:dyDescent="0.3">
      <c r="A354" s="101" t="s">
        <v>6</v>
      </c>
      <c r="B354" s="103"/>
      <c r="C354" s="103"/>
      <c r="D354" s="103"/>
      <c r="E354" s="103"/>
      <c r="F354" s="102"/>
      <c r="G354" s="103"/>
      <c r="H354" s="103"/>
      <c r="I354" s="103"/>
      <c r="J354" s="103"/>
      <c r="K354" s="103"/>
      <c r="L354" s="103"/>
      <c r="M354" s="103"/>
      <c r="N354" s="108"/>
      <c r="O354" s="104"/>
      <c r="P354" s="105"/>
      <c r="Q354" s="103"/>
      <c r="R354" s="103"/>
      <c r="S354" s="105"/>
      <c r="T354" s="105"/>
      <c r="U354" s="105"/>
      <c r="V354" s="103"/>
      <c r="W354" s="105"/>
      <c r="X354" s="106"/>
      <c r="Y354" s="107"/>
      <c r="Z354" s="103"/>
      <c r="AA354" s="103"/>
      <c r="AB354" s="108"/>
      <c r="AC354" s="105"/>
      <c r="AD354" s="103"/>
      <c r="AE354" s="103"/>
      <c r="AF354" s="103"/>
      <c r="AG354" s="103"/>
    </row>
    <row r="355" spans="1:33" s="89" customFormat="1" x14ac:dyDescent="0.3">
      <c r="A355" s="101" t="s">
        <v>6</v>
      </c>
      <c r="B355" s="103"/>
      <c r="C355" s="103"/>
      <c r="D355" s="103"/>
      <c r="E355" s="103"/>
      <c r="F355" s="102"/>
      <c r="G355" s="103"/>
      <c r="H355" s="103"/>
      <c r="I355" s="103"/>
      <c r="J355" s="103"/>
      <c r="K355" s="103"/>
      <c r="L355" s="103"/>
      <c r="M355" s="103"/>
      <c r="N355" s="108"/>
      <c r="O355" s="104"/>
      <c r="P355" s="105"/>
      <c r="Q355" s="103"/>
      <c r="R355" s="103"/>
      <c r="S355" s="105"/>
      <c r="T355" s="105"/>
      <c r="U355" s="105"/>
      <c r="V355" s="103"/>
      <c r="W355" s="105"/>
      <c r="X355" s="106"/>
      <c r="Y355" s="107"/>
      <c r="Z355" s="103"/>
      <c r="AA355" s="103"/>
      <c r="AB355" s="108"/>
      <c r="AC355" s="105"/>
      <c r="AD355" s="103"/>
      <c r="AE355" s="103"/>
      <c r="AF355" s="103"/>
      <c r="AG355" s="103"/>
    </row>
    <row r="356" spans="1:33" s="89" customFormat="1" x14ac:dyDescent="0.3">
      <c r="A356" s="101" t="s">
        <v>6</v>
      </c>
      <c r="B356" s="103"/>
      <c r="C356" s="103"/>
      <c r="D356" s="103"/>
      <c r="E356" s="103"/>
      <c r="F356" s="102"/>
      <c r="G356" s="103"/>
      <c r="H356" s="103"/>
      <c r="I356" s="103"/>
      <c r="J356" s="103"/>
      <c r="K356" s="103"/>
      <c r="L356" s="103"/>
      <c r="M356" s="103"/>
      <c r="N356" s="108"/>
      <c r="O356" s="104"/>
      <c r="P356" s="105"/>
      <c r="Q356" s="103"/>
      <c r="R356" s="103"/>
      <c r="S356" s="105"/>
      <c r="T356" s="105"/>
      <c r="U356" s="105"/>
      <c r="V356" s="103"/>
      <c r="W356" s="105"/>
      <c r="X356" s="106"/>
      <c r="Y356" s="107"/>
      <c r="Z356" s="103"/>
      <c r="AA356" s="103"/>
      <c r="AB356" s="108"/>
      <c r="AC356" s="105"/>
      <c r="AD356" s="103"/>
      <c r="AE356" s="103"/>
      <c r="AF356" s="103"/>
      <c r="AG356" s="103"/>
    </row>
    <row r="357" spans="1:33" s="89" customFormat="1" x14ac:dyDescent="0.3">
      <c r="A357" s="101" t="s">
        <v>6</v>
      </c>
      <c r="B357" s="103"/>
      <c r="C357" s="103"/>
      <c r="D357" s="103"/>
      <c r="E357" s="103"/>
      <c r="F357" s="102"/>
      <c r="G357" s="103"/>
      <c r="H357" s="103"/>
      <c r="I357" s="103"/>
      <c r="J357" s="103"/>
      <c r="K357" s="103"/>
      <c r="L357" s="103"/>
      <c r="M357" s="103"/>
      <c r="N357" s="108"/>
      <c r="O357" s="104"/>
      <c r="P357" s="105"/>
      <c r="Q357" s="103"/>
      <c r="R357" s="103"/>
      <c r="S357" s="105"/>
      <c r="T357" s="105"/>
      <c r="U357" s="105"/>
      <c r="V357" s="103"/>
      <c r="W357" s="105"/>
      <c r="X357" s="106"/>
      <c r="Y357" s="107"/>
      <c r="Z357" s="103"/>
      <c r="AA357" s="103"/>
      <c r="AB357" s="108"/>
      <c r="AC357" s="105"/>
      <c r="AD357" s="103"/>
      <c r="AE357" s="103"/>
      <c r="AF357" s="103"/>
      <c r="AG357" s="103"/>
    </row>
    <row r="358" spans="1:33" s="89" customFormat="1" x14ac:dyDescent="0.3">
      <c r="A358" s="101" t="s">
        <v>6</v>
      </c>
      <c r="B358" s="103"/>
      <c r="C358" s="103"/>
      <c r="D358" s="103"/>
      <c r="E358" s="103"/>
      <c r="F358" s="102"/>
      <c r="G358" s="103"/>
      <c r="H358" s="103"/>
      <c r="I358" s="103"/>
      <c r="J358" s="103"/>
      <c r="K358" s="103"/>
      <c r="L358" s="103"/>
      <c r="M358" s="103"/>
      <c r="N358" s="108"/>
      <c r="O358" s="104"/>
      <c r="P358" s="105"/>
      <c r="Q358" s="103"/>
      <c r="R358" s="103"/>
      <c r="S358" s="105"/>
      <c r="T358" s="105"/>
      <c r="U358" s="105"/>
      <c r="V358" s="103"/>
      <c r="W358" s="105"/>
      <c r="X358" s="106"/>
      <c r="Y358" s="107"/>
      <c r="Z358" s="103"/>
      <c r="AA358" s="103"/>
      <c r="AB358" s="108"/>
      <c r="AC358" s="105"/>
      <c r="AD358" s="103"/>
      <c r="AE358" s="103"/>
      <c r="AF358" s="103"/>
      <c r="AG358" s="103"/>
    </row>
    <row r="359" spans="1:33" s="89" customFormat="1" x14ac:dyDescent="0.3">
      <c r="A359" s="101" t="s">
        <v>6</v>
      </c>
      <c r="B359" s="103"/>
      <c r="C359" s="103"/>
      <c r="D359" s="103"/>
      <c r="E359" s="103"/>
      <c r="F359" s="102"/>
      <c r="G359" s="103"/>
      <c r="H359" s="103"/>
      <c r="I359" s="103"/>
      <c r="J359" s="103"/>
      <c r="K359" s="103"/>
      <c r="L359" s="103"/>
      <c r="M359" s="103"/>
      <c r="N359" s="108"/>
      <c r="O359" s="104"/>
      <c r="P359" s="105"/>
      <c r="Q359" s="103"/>
      <c r="R359" s="103"/>
      <c r="S359" s="105"/>
      <c r="T359" s="105"/>
      <c r="U359" s="105"/>
      <c r="V359" s="103"/>
      <c r="W359" s="105"/>
      <c r="X359" s="106"/>
      <c r="Y359" s="107"/>
      <c r="Z359" s="103"/>
      <c r="AA359" s="103"/>
      <c r="AB359" s="108"/>
      <c r="AC359" s="105"/>
      <c r="AD359" s="103"/>
      <c r="AE359" s="103"/>
      <c r="AF359" s="103"/>
      <c r="AG359" s="103"/>
    </row>
    <row r="360" spans="1:33" s="89" customFormat="1" x14ac:dyDescent="0.3">
      <c r="A360" s="101" t="s">
        <v>6</v>
      </c>
      <c r="B360" s="103"/>
      <c r="C360" s="103"/>
      <c r="D360" s="103"/>
      <c r="E360" s="103"/>
      <c r="F360" s="102"/>
      <c r="G360" s="103"/>
      <c r="H360" s="103"/>
      <c r="I360" s="103"/>
      <c r="J360" s="103"/>
      <c r="K360" s="103"/>
      <c r="L360" s="103"/>
      <c r="M360" s="103"/>
      <c r="N360" s="108"/>
      <c r="O360" s="104"/>
      <c r="P360" s="105"/>
      <c r="Q360" s="103"/>
      <c r="R360" s="103"/>
      <c r="S360" s="105"/>
      <c r="T360" s="105"/>
      <c r="U360" s="105"/>
      <c r="V360" s="103"/>
      <c r="W360" s="105"/>
      <c r="X360" s="106"/>
      <c r="Y360" s="107"/>
      <c r="Z360" s="103"/>
      <c r="AA360" s="103"/>
      <c r="AB360" s="108"/>
      <c r="AC360" s="105"/>
      <c r="AD360" s="103"/>
      <c r="AE360" s="103"/>
      <c r="AF360" s="103"/>
      <c r="AG360" s="103"/>
    </row>
    <row r="361" spans="1:33" s="89" customFormat="1" x14ac:dyDescent="0.3">
      <c r="A361" s="101" t="s">
        <v>6</v>
      </c>
      <c r="B361" s="103"/>
      <c r="C361" s="103"/>
      <c r="D361" s="103"/>
      <c r="E361" s="103"/>
      <c r="F361" s="102"/>
      <c r="G361" s="103"/>
      <c r="H361" s="103"/>
      <c r="I361" s="103"/>
      <c r="J361" s="103"/>
      <c r="K361" s="103"/>
      <c r="L361" s="103"/>
      <c r="M361" s="103"/>
      <c r="N361" s="108"/>
      <c r="O361" s="104"/>
      <c r="P361" s="105"/>
      <c r="Q361" s="103"/>
      <c r="R361" s="103"/>
      <c r="S361" s="105"/>
      <c r="T361" s="105"/>
      <c r="U361" s="105"/>
      <c r="V361" s="103"/>
      <c r="W361" s="105"/>
      <c r="X361" s="106"/>
      <c r="Y361" s="107"/>
      <c r="Z361" s="103"/>
      <c r="AA361" s="103"/>
      <c r="AB361" s="108"/>
      <c r="AC361" s="105"/>
      <c r="AD361" s="103"/>
      <c r="AE361" s="103"/>
      <c r="AF361" s="103"/>
      <c r="AG361" s="103"/>
    </row>
    <row r="362" spans="1:33" s="89" customFormat="1" x14ac:dyDescent="0.3">
      <c r="A362" s="101" t="s">
        <v>6</v>
      </c>
      <c r="B362" s="103"/>
      <c r="C362" s="103"/>
      <c r="D362" s="103"/>
      <c r="E362" s="103"/>
      <c r="F362" s="102"/>
      <c r="G362" s="103"/>
      <c r="H362" s="103"/>
      <c r="I362" s="103"/>
      <c r="J362" s="103"/>
      <c r="K362" s="103"/>
      <c r="L362" s="103"/>
      <c r="M362" s="103"/>
      <c r="N362" s="108"/>
      <c r="O362" s="104"/>
      <c r="P362" s="105"/>
      <c r="Q362" s="103"/>
      <c r="R362" s="103"/>
      <c r="S362" s="105"/>
      <c r="T362" s="105"/>
      <c r="U362" s="105"/>
      <c r="V362" s="103"/>
      <c r="W362" s="105"/>
      <c r="X362" s="106"/>
      <c r="Y362" s="107"/>
      <c r="Z362" s="103"/>
      <c r="AA362" s="103"/>
      <c r="AB362" s="108"/>
      <c r="AC362" s="105"/>
      <c r="AD362" s="103"/>
      <c r="AE362" s="103"/>
      <c r="AF362" s="103"/>
      <c r="AG362" s="103"/>
    </row>
    <row r="363" spans="1:33" s="89" customFormat="1" x14ac:dyDescent="0.3">
      <c r="A363" s="101" t="s">
        <v>6</v>
      </c>
      <c r="B363" s="103"/>
      <c r="C363" s="103"/>
      <c r="D363" s="103"/>
      <c r="E363" s="103"/>
      <c r="F363" s="102"/>
      <c r="G363" s="103"/>
      <c r="H363" s="103"/>
      <c r="I363" s="103"/>
      <c r="J363" s="103"/>
      <c r="K363" s="103"/>
      <c r="L363" s="103"/>
      <c r="M363" s="103"/>
      <c r="N363" s="108"/>
      <c r="O363" s="104"/>
      <c r="P363" s="105"/>
      <c r="Q363" s="103"/>
      <c r="R363" s="103"/>
      <c r="S363" s="105"/>
      <c r="T363" s="105"/>
      <c r="U363" s="105"/>
      <c r="V363" s="103"/>
      <c r="W363" s="105"/>
      <c r="X363" s="106"/>
      <c r="Y363" s="107"/>
      <c r="Z363" s="103"/>
      <c r="AA363" s="103"/>
      <c r="AB363" s="108"/>
      <c r="AC363" s="105"/>
      <c r="AD363" s="103"/>
      <c r="AE363" s="103"/>
      <c r="AF363" s="103"/>
      <c r="AG363" s="103"/>
    </row>
    <row r="364" spans="1:33" s="89" customFormat="1" x14ac:dyDescent="0.3">
      <c r="A364" s="101" t="s">
        <v>6</v>
      </c>
      <c r="B364" s="103"/>
      <c r="C364" s="103"/>
      <c r="D364" s="103"/>
      <c r="E364" s="103"/>
      <c r="F364" s="102"/>
      <c r="G364" s="103"/>
      <c r="H364" s="103"/>
      <c r="I364" s="103"/>
      <c r="J364" s="103"/>
      <c r="K364" s="103"/>
      <c r="L364" s="103"/>
      <c r="M364" s="103"/>
      <c r="N364" s="108"/>
      <c r="O364" s="104"/>
      <c r="P364" s="105"/>
      <c r="Q364" s="103"/>
      <c r="R364" s="103"/>
      <c r="S364" s="105"/>
      <c r="T364" s="105"/>
      <c r="U364" s="105"/>
      <c r="V364" s="103"/>
      <c r="W364" s="105"/>
      <c r="X364" s="106"/>
      <c r="Y364" s="107"/>
      <c r="Z364" s="103"/>
      <c r="AA364" s="103"/>
      <c r="AB364" s="108"/>
      <c r="AC364" s="105"/>
      <c r="AD364" s="103"/>
      <c r="AE364" s="103"/>
      <c r="AF364" s="103"/>
      <c r="AG364" s="103"/>
    </row>
    <row r="365" spans="1:33" s="89" customFormat="1" x14ac:dyDescent="0.3">
      <c r="A365" s="101" t="s">
        <v>6</v>
      </c>
      <c r="B365" s="103"/>
      <c r="C365" s="103"/>
      <c r="D365" s="103"/>
      <c r="E365" s="103"/>
      <c r="F365" s="102"/>
      <c r="G365" s="103"/>
      <c r="H365" s="103"/>
      <c r="I365" s="103"/>
      <c r="J365" s="103"/>
      <c r="K365" s="103"/>
      <c r="L365" s="103"/>
      <c r="M365" s="103"/>
      <c r="N365" s="108"/>
      <c r="O365" s="104"/>
      <c r="P365" s="105"/>
      <c r="Q365" s="103"/>
      <c r="R365" s="103"/>
      <c r="S365" s="105"/>
      <c r="T365" s="105"/>
      <c r="U365" s="105"/>
      <c r="V365" s="103"/>
      <c r="W365" s="105"/>
      <c r="X365" s="106"/>
      <c r="Y365" s="107"/>
      <c r="Z365" s="103"/>
      <c r="AA365" s="103"/>
      <c r="AB365" s="108"/>
      <c r="AC365" s="105"/>
      <c r="AD365" s="103"/>
      <c r="AE365" s="103"/>
      <c r="AF365" s="103"/>
      <c r="AG365" s="103"/>
    </row>
    <row r="366" spans="1:33" s="89" customFormat="1" x14ac:dyDescent="0.3">
      <c r="A366" s="101" t="s">
        <v>6</v>
      </c>
      <c r="B366" s="103"/>
      <c r="C366" s="103"/>
      <c r="D366" s="103"/>
      <c r="E366" s="103"/>
      <c r="F366" s="102"/>
      <c r="G366" s="103"/>
      <c r="H366" s="103"/>
      <c r="I366" s="103"/>
      <c r="J366" s="103"/>
      <c r="K366" s="103"/>
      <c r="L366" s="103"/>
      <c r="M366" s="103"/>
      <c r="N366" s="108"/>
      <c r="O366" s="104"/>
      <c r="P366" s="105"/>
      <c r="Q366" s="103"/>
      <c r="R366" s="103"/>
      <c r="S366" s="105"/>
      <c r="T366" s="105"/>
      <c r="U366" s="105"/>
      <c r="V366" s="103"/>
      <c r="W366" s="105"/>
      <c r="X366" s="106"/>
      <c r="Y366" s="107"/>
      <c r="Z366" s="103"/>
      <c r="AA366" s="103"/>
      <c r="AB366" s="108"/>
      <c r="AC366" s="105"/>
      <c r="AD366" s="103"/>
      <c r="AE366" s="103"/>
      <c r="AF366" s="103"/>
      <c r="AG366" s="103"/>
    </row>
    <row r="367" spans="1:33" s="89" customFormat="1" x14ac:dyDescent="0.3">
      <c r="A367" s="101" t="s">
        <v>6</v>
      </c>
      <c r="B367" s="103"/>
      <c r="C367" s="103"/>
      <c r="D367" s="103"/>
      <c r="E367" s="103"/>
      <c r="F367" s="102"/>
      <c r="G367" s="103"/>
      <c r="H367" s="103"/>
      <c r="I367" s="103"/>
      <c r="J367" s="103"/>
      <c r="K367" s="103"/>
      <c r="L367" s="103"/>
      <c r="M367" s="103"/>
      <c r="N367" s="108"/>
      <c r="O367" s="104"/>
      <c r="P367" s="105"/>
      <c r="Q367" s="103"/>
      <c r="R367" s="103"/>
      <c r="S367" s="105"/>
      <c r="T367" s="105"/>
      <c r="U367" s="105"/>
      <c r="V367" s="103"/>
      <c r="W367" s="105"/>
      <c r="X367" s="106"/>
      <c r="Y367" s="107"/>
      <c r="Z367" s="103"/>
      <c r="AA367" s="103"/>
      <c r="AB367" s="108"/>
      <c r="AC367" s="105"/>
      <c r="AD367" s="103"/>
      <c r="AE367" s="103"/>
      <c r="AF367" s="103"/>
      <c r="AG367" s="103"/>
    </row>
    <row r="368" spans="1:33" s="89" customFormat="1" x14ac:dyDescent="0.3">
      <c r="A368" s="101" t="s">
        <v>6</v>
      </c>
      <c r="B368" s="103"/>
      <c r="C368" s="103"/>
      <c r="D368" s="103"/>
      <c r="E368" s="103"/>
      <c r="F368" s="102"/>
      <c r="G368" s="103"/>
      <c r="H368" s="103"/>
      <c r="I368" s="103"/>
      <c r="J368" s="103"/>
      <c r="K368" s="103"/>
      <c r="L368" s="103"/>
      <c r="M368" s="103"/>
      <c r="N368" s="108"/>
      <c r="O368" s="104"/>
      <c r="P368" s="105"/>
      <c r="Q368" s="103"/>
      <c r="R368" s="103"/>
      <c r="S368" s="105"/>
      <c r="T368" s="105"/>
      <c r="U368" s="105"/>
      <c r="V368" s="103"/>
      <c r="W368" s="105"/>
      <c r="X368" s="106"/>
      <c r="Y368" s="107"/>
      <c r="Z368" s="103"/>
      <c r="AA368" s="103"/>
      <c r="AB368" s="108"/>
      <c r="AC368" s="105"/>
      <c r="AD368" s="103"/>
      <c r="AE368" s="103"/>
      <c r="AF368" s="103"/>
      <c r="AG368" s="103"/>
    </row>
    <row r="369" spans="1:33" s="89" customFormat="1" x14ac:dyDescent="0.3">
      <c r="A369" s="101" t="s">
        <v>6</v>
      </c>
      <c r="B369" s="103"/>
      <c r="C369" s="103"/>
      <c r="D369" s="103"/>
      <c r="E369" s="103"/>
      <c r="F369" s="102"/>
      <c r="G369" s="103"/>
      <c r="H369" s="103"/>
      <c r="I369" s="103"/>
      <c r="J369" s="103"/>
      <c r="K369" s="103"/>
      <c r="L369" s="103"/>
      <c r="M369" s="103"/>
      <c r="N369" s="108"/>
      <c r="O369" s="104"/>
      <c r="P369" s="105"/>
      <c r="Q369" s="103"/>
      <c r="R369" s="103"/>
      <c r="S369" s="105"/>
      <c r="T369" s="105"/>
      <c r="U369" s="105"/>
      <c r="V369" s="103"/>
      <c r="W369" s="105"/>
      <c r="X369" s="106"/>
      <c r="Y369" s="107"/>
      <c r="Z369" s="103"/>
      <c r="AA369" s="103"/>
      <c r="AB369" s="108"/>
      <c r="AC369" s="105"/>
      <c r="AD369" s="103"/>
      <c r="AE369" s="103"/>
      <c r="AF369" s="103"/>
      <c r="AG369" s="103"/>
    </row>
    <row r="370" spans="1:33" s="89" customFormat="1" x14ac:dyDescent="0.3">
      <c r="A370" s="101" t="s">
        <v>6</v>
      </c>
      <c r="B370" s="103"/>
      <c r="C370" s="103"/>
      <c r="D370" s="103"/>
      <c r="E370" s="103"/>
      <c r="F370" s="102"/>
      <c r="G370" s="103"/>
      <c r="H370" s="103"/>
      <c r="I370" s="103"/>
      <c r="J370" s="103"/>
      <c r="K370" s="103"/>
      <c r="L370" s="103"/>
      <c r="M370" s="103"/>
      <c r="N370" s="108"/>
      <c r="O370" s="104"/>
      <c r="P370" s="105"/>
      <c r="Q370" s="103"/>
      <c r="R370" s="103"/>
      <c r="S370" s="105"/>
      <c r="T370" s="105"/>
      <c r="U370" s="105"/>
      <c r="V370" s="103"/>
      <c r="W370" s="105"/>
      <c r="X370" s="106"/>
      <c r="Y370" s="107"/>
      <c r="Z370" s="103"/>
      <c r="AA370" s="103"/>
      <c r="AB370" s="108"/>
      <c r="AC370" s="105"/>
      <c r="AD370" s="103"/>
      <c r="AE370" s="103"/>
      <c r="AF370" s="103"/>
      <c r="AG370" s="103"/>
    </row>
    <row r="371" spans="1:33" s="89" customFormat="1" x14ac:dyDescent="0.3">
      <c r="A371" s="101" t="s">
        <v>6</v>
      </c>
      <c r="B371" s="103"/>
      <c r="C371" s="103"/>
      <c r="D371" s="103"/>
      <c r="E371" s="103"/>
      <c r="F371" s="102"/>
      <c r="G371" s="103"/>
      <c r="H371" s="103"/>
      <c r="I371" s="103"/>
      <c r="J371" s="103"/>
      <c r="K371" s="103"/>
      <c r="L371" s="103"/>
      <c r="M371" s="103"/>
      <c r="N371" s="108"/>
      <c r="O371" s="104"/>
      <c r="P371" s="105"/>
      <c r="Q371" s="103"/>
      <c r="R371" s="103"/>
      <c r="S371" s="105"/>
      <c r="T371" s="105"/>
      <c r="U371" s="105"/>
      <c r="V371" s="103"/>
      <c r="W371" s="105"/>
      <c r="X371" s="106"/>
      <c r="Y371" s="107"/>
      <c r="Z371" s="103"/>
      <c r="AA371" s="103"/>
      <c r="AB371" s="108"/>
      <c r="AC371" s="105"/>
      <c r="AD371" s="103"/>
      <c r="AE371" s="103"/>
      <c r="AF371" s="103"/>
      <c r="AG371" s="103"/>
    </row>
    <row r="372" spans="1:33" s="89" customFormat="1" x14ac:dyDescent="0.3">
      <c r="A372" s="101" t="s">
        <v>6</v>
      </c>
      <c r="B372" s="103"/>
      <c r="C372" s="103"/>
      <c r="D372" s="103"/>
      <c r="E372" s="103"/>
      <c r="F372" s="102"/>
      <c r="G372" s="103"/>
      <c r="H372" s="103"/>
      <c r="I372" s="103"/>
      <c r="J372" s="103"/>
      <c r="K372" s="103"/>
      <c r="L372" s="103"/>
      <c r="M372" s="103"/>
      <c r="N372" s="108"/>
      <c r="O372" s="104"/>
      <c r="P372" s="105"/>
      <c r="Q372" s="103"/>
      <c r="R372" s="103"/>
      <c r="S372" s="105"/>
      <c r="T372" s="105"/>
      <c r="U372" s="105"/>
      <c r="V372" s="103"/>
      <c r="W372" s="105"/>
      <c r="X372" s="106"/>
      <c r="Y372" s="107"/>
      <c r="Z372" s="103"/>
      <c r="AA372" s="103"/>
      <c r="AB372" s="108"/>
      <c r="AC372" s="105"/>
      <c r="AD372" s="103"/>
      <c r="AE372" s="103"/>
      <c r="AF372" s="103"/>
      <c r="AG372" s="103"/>
    </row>
    <row r="373" spans="1:33" s="89" customFormat="1" x14ac:dyDescent="0.3">
      <c r="A373" s="101" t="s">
        <v>6</v>
      </c>
      <c r="B373" s="103"/>
      <c r="C373" s="103"/>
      <c r="D373" s="103"/>
      <c r="E373" s="103"/>
      <c r="F373" s="102"/>
      <c r="G373" s="103"/>
      <c r="H373" s="103"/>
      <c r="I373" s="103"/>
      <c r="J373" s="103"/>
      <c r="K373" s="103"/>
      <c r="L373" s="103"/>
      <c r="M373" s="103"/>
      <c r="N373" s="108"/>
      <c r="O373" s="104"/>
      <c r="P373" s="105"/>
      <c r="Q373" s="103"/>
      <c r="R373" s="103"/>
      <c r="S373" s="105"/>
      <c r="T373" s="105"/>
      <c r="U373" s="105"/>
      <c r="V373" s="103"/>
      <c r="W373" s="105"/>
      <c r="X373" s="106"/>
      <c r="Y373" s="107"/>
      <c r="Z373" s="103"/>
      <c r="AA373" s="103"/>
      <c r="AB373" s="108"/>
      <c r="AC373" s="105"/>
      <c r="AD373" s="103"/>
      <c r="AE373" s="103"/>
      <c r="AF373" s="103"/>
      <c r="AG373" s="103"/>
    </row>
    <row r="374" spans="1:33" s="89" customFormat="1" x14ac:dyDescent="0.3">
      <c r="A374" s="101" t="s">
        <v>6</v>
      </c>
      <c r="B374" s="103"/>
      <c r="C374" s="103"/>
      <c r="D374" s="103"/>
      <c r="E374" s="103"/>
      <c r="F374" s="102"/>
      <c r="G374" s="103"/>
      <c r="H374" s="103"/>
      <c r="I374" s="103"/>
      <c r="J374" s="103"/>
      <c r="K374" s="103"/>
      <c r="L374" s="103"/>
      <c r="M374" s="103"/>
      <c r="N374" s="108"/>
      <c r="O374" s="104"/>
      <c r="P374" s="105"/>
      <c r="Q374" s="103"/>
      <c r="R374" s="103"/>
      <c r="S374" s="105"/>
      <c r="T374" s="105"/>
      <c r="U374" s="105"/>
      <c r="V374" s="103"/>
      <c r="W374" s="105"/>
      <c r="X374" s="106"/>
      <c r="Y374" s="107"/>
      <c r="Z374" s="103"/>
      <c r="AA374" s="103"/>
      <c r="AB374" s="108"/>
      <c r="AC374" s="105"/>
      <c r="AD374" s="103"/>
      <c r="AE374" s="103"/>
      <c r="AF374" s="103"/>
      <c r="AG374" s="103"/>
    </row>
    <row r="375" spans="1:33" s="89" customFormat="1" x14ac:dyDescent="0.3">
      <c r="A375" s="101" t="s">
        <v>6</v>
      </c>
      <c r="B375" s="103"/>
      <c r="C375" s="103"/>
      <c r="D375" s="103"/>
      <c r="E375" s="103"/>
      <c r="F375" s="102"/>
      <c r="G375" s="103"/>
      <c r="H375" s="103"/>
      <c r="I375" s="103"/>
      <c r="J375" s="103"/>
      <c r="K375" s="103"/>
      <c r="L375" s="103"/>
      <c r="M375" s="103"/>
      <c r="N375" s="108"/>
      <c r="O375" s="104"/>
      <c r="P375" s="105"/>
      <c r="Q375" s="103"/>
      <c r="R375" s="103"/>
      <c r="S375" s="105"/>
      <c r="T375" s="105"/>
      <c r="U375" s="105"/>
      <c r="V375" s="103"/>
      <c r="W375" s="105"/>
      <c r="X375" s="106"/>
      <c r="Y375" s="107"/>
      <c r="Z375" s="103"/>
      <c r="AA375" s="103"/>
      <c r="AB375" s="108"/>
      <c r="AC375" s="105"/>
      <c r="AD375" s="103"/>
      <c r="AE375" s="103"/>
      <c r="AF375" s="103"/>
      <c r="AG375" s="103"/>
    </row>
    <row r="376" spans="1:33" s="89" customFormat="1" x14ac:dyDescent="0.3">
      <c r="A376" s="101" t="s">
        <v>6</v>
      </c>
      <c r="B376" s="103"/>
      <c r="C376" s="103"/>
      <c r="D376" s="103"/>
      <c r="E376" s="103"/>
      <c r="F376" s="102"/>
      <c r="G376" s="103"/>
      <c r="H376" s="103"/>
      <c r="I376" s="103"/>
      <c r="J376" s="103"/>
      <c r="K376" s="103"/>
      <c r="L376" s="103"/>
      <c r="M376" s="103"/>
      <c r="N376" s="108"/>
      <c r="O376" s="104"/>
      <c r="P376" s="105"/>
      <c r="Q376" s="103"/>
      <c r="R376" s="103"/>
      <c r="S376" s="105"/>
      <c r="T376" s="105"/>
      <c r="U376" s="105"/>
      <c r="V376" s="103"/>
      <c r="W376" s="105"/>
      <c r="X376" s="106"/>
      <c r="Y376" s="107"/>
      <c r="Z376" s="103"/>
      <c r="AA376" s="103"/>
      <c r="AB376" s="108"/>
      <c r="AC376" s="105"/>
      <c r="AD376" s="103"/>
      <c r="AE376" s="103"/>
      <c r="AF376" s="103"/>
      <c r="AG376" s="103"/>
    </row>
    <row r="377" spans="1:33" s="89" customFormat="1" x14ac:dyDescent="0.3">
      <c r="A377" s="101" t="s">
        <v>6</v>
      </c>
      <c r="B377" s="103"/>
      <c r="C377" s="103"/>
      <c r="D377" s="103"/>
      <c r="E377" s="103"/>
      <c r="F377" s="102"/>
      <c r="G377" s="103"/>
      <c r="H377" s="103"/>
      <c r="I377" s="103"/>
      <c r="J377" s="103"/>
      <c r="K377" s="103"/>
      <c r="L377" s="103"/>
      <c r="M377" s="103"/>
      <c r="N377" s="108"/>
      <c r="O377" s="104"/>
      <c r="P377" s="105"/>
      <c r="Q377" s="103"/>
      <c r="R377" s="103"/>
      <c r="S377" s="105"/>
      <c r="T377" s="105"/>
      <c r="U377" s="105"/>
      <c r="V377" s="103"/>
      <c r="W377" s="105"/>
      <c r="X377" s="106"/>
      <c r="Y377" s="107"/>
      <c r="Z377" s="103"/>
      <c r="AA377" s="103"/>
      <c r="AB377" s="108"/>
      <c r="AC377" s="105"/>
      <c r="AD377" s="103"/>
      <c r="AE377" s="103"/>
      <c r="AF377" s="103"/>
      <c r="AG377" s="103"/>
    </row>
    <row r="378" spans="1:33" s="89" customFormat="1" x14ac:dyDescent="0.3">
      <c r="A378" s="101" t="s">
        <v>6</v>
      </c>
      <c r="B378" s="103"/>
      <c r="C378" s="103"/>
      <c r="D378" s="103"/>
      <c r="E378" s="103"/>
      <c r="F378" s="102"/>
      <c r="G378" s="103"/>
      <c r="H378" s="103"/>
      <c r="I378" s="103"/>
      <c r="J378" s="103"/>
      <c r="K378" s="103"/>
      <c r="L378" s="103"/>
      <c r="M378" s="103"/>
      <c r="N378" s="108"/>
      <c r="O378" s="104"/>
      <c r="P378" s="105"/>
      <c r="Q378" s="103"/>
      <c r="R378" s="103"/>
      <c r="S378" s="105"/>
      <c r="T378" s="105"/>
      <c r="U378" s="105"/>
      <c r="V378" s="103"/>
      <c r="W378" s="105"/>
      <c r="X378" s="106"/>
      <c r="Y378" s="107"/>
      <c r="Z378" s="103"/>
      <c r="AA378" s="103"/>
      <c r="AB378" s="108"/>
      <c r="AC378" s="105"/>
      <c r="AD378" s="103"/>
      <c r="AE378" s="103"/>
      <c r="AF378" s="103"/>
      <c r="AG378" s="103"/>
    </row>
    <row r="379" spans="1:33" s="89" customFormat="1" x14ac:dyDescent="0.3">
      <c r="A379" s="101" t="s">
        <v>6</v>
      </c>
      <c r="B379" s="103"/>
      <c r="C379" s="103"/>
      <c r="D379" s="103"/>
      <c r="E379" s="103"/>
      <c r="F379" s="102"/>
      <c r="G379" s="103"/>
      <c r="H379" s="103"/>
      <c r="I379" s="103"/>
      <c r="J379" s="103"/>
      <c r="K379" s="103"/>
      <c r="L379" s="103"/>
      <c r="M379" s="103"/>
      <c r="N379" s="108"/>
      <c r="O379" s="104"/>
      <c r="P379" s="105"/>
      <c r="Q379" s="103"/>
      <c r="R379" s="103"/>
      <c r="S379" s="105"/>
      <c r="T379" s="105"/>
      <c r="U379" s="105"/>
      <c r="V379" s="103"/>
      <c r="W379" s="105"/>
      <c r="X379" s="106"/>
      <c r="Y379" s="107"/>
      <c r="Z379" s="103"/>
      <c r="AA379" s="103"/>
      <c r="AB379" s="108"/>
      <c r="AC379" s="105"/>
      <c r="AD379" s="103"/>
      <c r="AE379" s="103"/>
      <c r="AF379" s="103"/>
      <c r="AG379" s="103"/>
    </row>
    <row r="380" spans="1:33" s="89" customFormat="1" x14ac:dyDescent="0.3">
      <c r="A380" s="101" t="s">
        <v>6</v>
      </c>
      <c r="B380" s="103"/>
      <c r="C380" s="103"/>
      <c r="D380" s="103"/>
      <c r="E380" s="103"/>
      <c r="F380" s="102"/>
      <c r="G380" s="103"/>
      <c r="H380" s="103"/>
      <c r="I380" s="103"/>
      <c r="J380" s="103"/>
      <c r="K380" s="103"/>
      <c r="L380" s="103"/>
      <c r="M380" s="103"/>
      <c r="N380" s="108"/>
      <c r="O380" s="104"/>
      <c r="P380" s="105"/>
      <c r="Q380" s="103"/>
      <c r="R380" s="103"/>
      <c r="S380" s="105"/>
      <c r="T380" s="105"/>
      <c r="U380" s="105"/>
      <c r="V380" s="103"/>
      <c r="W380" s="105"/>
      <c r="X380" s="106"/>
      <c r="Y380" s="107"/>
      <c r="Z380" s="103"/>
      <c r="AA380" s="103"/>
      <c r="AB380" s="108"/>
      <c r="AC380" s="105"/>
      <c r="AD380" s="103"/>
      <c r="AE380" s="103"/>
      <c r="AF380" s="103"/>
      <c r="AG380" s="103"/>
    </row>
    <row r="381" spans="1:33" s="89" customFormat="1" x14ac:dyDescent="0.3">
      <c r="A381" s="101" t="s">
        <v>6</v>
      </c>
      <c r="B381" s="103"/>
      <c r="C381" s="103"/>
      <c r="D381" s="103"/>
      <c r="E381" s="103"/>
      <c r="F381" s="102"/>
      <c r="G381" s="103"/>
      <c r="H381" s="103"/>
      <c r="I381" s="103"/>
      <c r="J381" s="103"/>
      <c r="K381" s="103"/>
      <c r="L381" s="103"/>
      <c r="M381" s="103"/>
      <c r="N381" s="108"/>
      <c r="O381" s="104"/>
      <c r="P381" s="105"/>
      <c r="Q381" s="103"/>
      <c r="R381" s="103"/>
      <c r="S381" s="105"/>
      <c r="T381" s="105"/>
      <c r="U381" s="105"/>
      <c r="V381" s="103"/>
      <c r="W381" s="105"/>
      <c r="X381" s="106"/>
      <c r="Y381" s="107"/>
      <c r="Z381" s="103"/>
      <c r="AA381" s="103"/>
      <c r="AB381" s="108"/>
      <c r="AC381" s="105"/>
      <c r="AD381" s="103"/>
      <c r="AE381" s="103"/>
      <c r="AF381" s="103"/>
      <c r="AG381" s="103"/>
    </row>
    <row r="382" spans="1:33" s="89" customFormat="1" x14ac:dyDescent="0.3">
      <c r="A382" s="101" t="s">
        <v>6</v>
      </c>
      <c r="B382" s="103"/>
      <c r="C382" s="103"/>
      <c r="D382" s="103"/>
      <c r="E382" s="103"/>
      <c r="F382" s="102"/>
      <c r="G382" s="103"/>
      <c r="H382" s="103"/>
      <c r="I382" s="103"/>
      <c r="J382" s="103"/>
      <c r="K382" s="103"/>
      <c r="L382" s="103"/>
      <c r="M382" s="103"/>
      <c r="N382" s="108"/>
      <c r="O382" s="104"/>
      <c r="P382" s="105"/>
      <c r="Q382" s="103"/>
      <c r="R382" s="103"/>
      <c r="S382" s="105"/>
      <c r="T382" s="105"/>
      <c r="U382" s="105"/>
      <c r="V382" s="103"/>
      <c r="W382" s="105"/>
      <c r="X382" s="106"/>
      <c r="Y382" s="107"/>
      <c r="Z382" s="103"/>
      <c r="AA382" s="103"/>
      <c r="AB382" s="108"/>
      <c r="AC382" s="105"/>
      <c r="AD382" s="103"/>
      <c r="AE382" s="103"/>
      <c r="AF382" s="103"/>
      <c r="AG382" s="103"/>
    </row>
    <row r="383" spans="1:33" s="89" customFormat="1" x14ac:dyDescent="0.3">
      <c r="A383" s="101" t="s">
        <v>6</v>
      </c>
      <c r="B383" s="103"/>
      <c r="C383" s="103"/>
      <c r="D383" s="103"/>
      <c r="E383" s="103"/>
      <c r="F383" s="102"/>
      <c r="G383" s="103"/>
      <c r="H383" s="103"/>
      <c r="I383" s="103"/>
      <c r="J383" s="103"/>
      <c r="K383" s="103"/>
      <c r="L383" s="103"/>
      <c r="M383" s="103"/>
      <c r="N383" s="108"/>
      <c r="O383" s="104"/>
      <c r="P383" s="105"/>
      <c r="Q383" s="103"/>
      <c r="R383" s="103"/>
      <c r="S383" s="105"/>
      <c r="T383" s="105"/>
      <c r="U383" s="105"/>
      <c r="V383" s="103"/>
      <c r="W383" s="105"/>
      <c r="X383" s="106"/>
      <c r="Y383" s="107"/>
      <c r="Z383" s="103"/>
      <c r="AA383" s="103"/>
      <c r="AB383" s="108"/>
      <c r="AC383" s="105"/>
      <c r="AD383" s="103"/>
      <c r="AE383" s="103"/>
      <c r="AF383" s="103"/>
      <c r="AG383" s="103"/>
    </row>
    <row r="384" spans="1:33" s="89" customFormat="1" x14ac:dyDescent="0.3">
      <c r="A384" s="101" t="s">
        <v>6</v>
      </c>
      <c r="B384" s="103"/>
      <c r="C384" s="103"/>
      <c r="D384" s="103"/>
      <c r="E384" s="103"/>
      <c r="F384" s="102"/>
      <c r="G384" s="103"/>
      <c r="H384" s="103"/>
      <c r="I384" s="103"/>
      <c r="J384" s="103"/>
      <c r="K384" s="103"/>
      <c r="L384" s="103"/>
      <c r="M384" s="103"/>
      <c r="N384" s="108"/>
      <c r="O384" s="104"/>
      <c r="P384" s="105"/>
      <c r="Q384" s="103"/>
      <c r="R384" s="103"/>
      <c r="S384" s="105"/>
      <c r="T384" s="105"/>
      <c r="U384" s="105"/>
      <c r="V384" s="103"/>
      <c r="W384" s="105"/>
      <c r="X384" s="106"/>
      <c r="Y384" s="107"/>
      <c r="Z384" s="103"/>
      <c r="AA384" s="103"/>
      <c r="AB384" s="108"/>
      <c r="AC384" s="105"/>
      <c r="AD384" s="103"/>
      <c r="AE384" s="103"/>
      <c r="AF384" s="103"/>
      <c r="AG384" s="103"/>
    </row>
    <row r="385" spans="1:33" s="89" customFormat="1" x14ac:dyDescent="0.3">
      <c r="A385" s="101" t="s">
        <v>6</v>
      </c>
      <c r="B385" s="103"/>
      <c r="C385" s="103"/>
      <c r="D385" s="103"/>
      <c r="E385" s="103"/>
      <c r="F385" s="102"/>
      <c r="G385" s="103"/>
      <c r="H385" s="103"/>
      <c r="I385" s="103"/>
      <c r="J385" s="103"/>
      <c r="K385" s="103"/>
      <c r="L385" s="103"/>
      <c r="M385" s="103"/>
      <c r="N385" s="108"/>
      <c r="O385" s="104"/>
      <c r="P385" s="105"/>
      <c r="Q385" s="103"/>
      <c r="R385" s="103"/>
      <c r="S385" s="105"/>
      <c r="T385" s="105"/>
      <c r="U385" s="105"/>
      <c r="V385" s="103"/>
      <c r="W385" s="105"/>
      <c r="X385" s="106"/>
      <c r="Y385" s="107"/>
      <c r="Z385" s="103"/>
      <c r="AA385" s="103"/>
      <c r="AB385" s="108"/>
      <c r="AC385" s="105"/>
      <c r="AD385" s="103"/>
      <c r="AE385" s="103"/>
      <c r="AF385" s="103"/>
      <c r="AG385" s="103"/>
    </row>
    <row r="386" spans="1:33" s="89" customFormat="1" x14ac:dyDescent="0.3">
      <c r="A386" s="101" t="s">
        <v>6</v>
      </c>
      <c r="B386" s="103"/>
      <c r="C386" s="103"/>
      <c r="D386" s="103"/>
      <c r="E386" s="103"/>
      <c r="F386" s="102"/>
      <c r="G386" s="103"/>
      <c r="H386" s="103"/>
      <c r="I386" s="103"/>
      <c r="J386" s="103"/>
      <c r="K386" s="103"/>
      <c r="L386" s="103"/>
      <c r="M386" s="103"/>
      <c r="N386" s="108"/>
      <c r="O386" s="104"/>
      <c r="P386" s="105"/>
      <c r="Q386" s="103"/>
      <c r="R386" s="103"/>
      <c r="S386" s="105"/>
      <c r="T386" s="105"/>
      <c r="U386" s="105"/>
      <c r="V386" s="103"/>
      <c r="W386" s="105"/>
      <c r="X386" s="106"/>
      <c r="Y386" s="107"/>
      <c r="Z386" s="103"/>
      <c r="AA386" s="103"/>
      <c r="AB386" s="108"/>
      <c r="AC386" s="105"/>
      <c r="AD386" s="103"/>
      <c r="AE386" s="103"/>
      <c r="AF386" s="103"/>
      <c r="AG386" s="103"/>
    </row>
    <row r="387" spans="1:33" s="89" customFormat="1" x14ac:dyDescent="0.3">
      <c r="A387" s="101" t="s">
        <v>6</v>
      </c>
      <c r="B387" s="103"/>
      <c r="C387" s="103"/>
      <c r="D387" s="103"/>
      <c r="E387" s="103"/>
      <c r="F387" s="102"/>
      <c r="G387" s="103"/>
      <c r="H387" s="103"/>
      <c r="I387" s="103"/>
      <c r="J387" s="103"/>
      <c r="K387" s="103"/>
      <c r="L387" s="103"/>
      <c r="M387" s="103"/>
      <c r="N387" s="108"/>
      <c r="O387" s="104"/>
      <c r="P387" s="105"/>
      <c r="Q387" s="103"/>
      <c r="R387" s="103"/>
      <c r="S387" s="105"/>
      <c r="T387" s="105"/>
      <c r="U387" s="105"/>
      <c r="V387" s="103"/>
      <c r="W387" s="105"/>
      <c r="X387" s="106"/>
      <c r="Y387" s="107"/>
      <c r="Z387" s="103"/>
      <c r="AA387" s="103"/>
      <c r="AB387" s="108"/>
      <c r="AC387" s="105"/>
      <c r="AD387" s="103"/>
      <c r="AE387" s="103"/>
      <c r="AF387" s="103"/>
      <c r="AG387" s="103"/>
    </row>
    <row r="388" spans="1:33" s="89" customFormat="1" x14ac:dyDescent="0.3">
      <c r="A388" s="101" t="s">
        <v>6</v>
      </c>
      <c r="B388" s="103"/>
      <c r="C388" s="103"/>
      <c r="D388" s="103"/>
      <c r="E388" s="103"/>
      <c r="F388" s="102"/>
      <c r="G388" s="103"/>
      <c r="H388" s="103"/>
      <c r="I388" s="103"/>
      <c r="J388" s="103"/>
      <c r="K388" s="103"/>
      <c r="L388" s="103"/>
      <c r="M388" s="103"/>
      <c r="N388" s="108"/>
      <c r="O388" s="104"/>
      <c r="P388" s="105"/>
      <c r="Q388" s="103"/>
      <c r="R388" s="103"/>
      <c r="S388" s="105"/>
      <c r="T388" s="105"/>
      <c r="U388" s="105"/>
      <c r="V388" s="103"/>
      <c r="W388" s="105"/>
      <c r="X388" s="106"/>
      <c r="Y388" s="107"/>
      <c r="Z388" s="103"/>
      <c r="AA388" s="103"/>
      <c r="AB388" s="108"/>
      <c r="AC388" s="105"/>
      <c r="AD388" s="103"/>
      <c r="AE388" s="103"/>
      <c r="AF388" s="103"/>
      <c r="AG388" s="103"/>
    </row>
    <row r="389" spans="1:33" s="89" customFormat="1" x14ac:dyDescent="0.3">
      <c r="A389" s="101" t="s">
        <v>6</v>
      </c>
      <c r="B389" s="103"/>
      <c r="C389" s="103"/>
      <c r="D389" s="103"/>
      <c r="E389" s="103"/>
      <c r="F389" s="102"/>
      <c r="G389" s="103"/>
      <c r="H389" s="103"/>
      <c r="I389" s="103"/>
      <c r="J389" s="103"/>
      <c r="K389" s="103"/>
      <c r="L389" s="103"/>
      <c r="M389" s="103"/>
      <c r="N389" s="108"/>
      <c r="O389" s="104"/>
      <c r="P389" s="105"/>
      <c r="Q389" s="103"/>
      <c r="R389" s="103"/>
      <c r="S389" s="105"/>
      <c r="T389" s="105"/>
      <c r="U389" s="105"/>
      <c r="V389" s="103"/>
      <c r="W389" s="105"/>
      <c r="X389" s="106"/>
      <c r="Y389" s="107"/>
      <c r="Z389" s="103"/>
      <c r="AA389" s="103"/>
      <c r="AB389" s="108"/>
      <c r="AC389" s="105"/>
      <c r="AD389" s="103"/>
      <c r="AE389" s="103"/>
      <c r="AF389" s="103"/>
      <c r="AG389" s="103"/>
    </row>
    <row r="390" spans="1:33" s="89" customFormat="1" x14ac:dyDescent="0.3">
      <c r="A390" s="101" t="s">
        <v>6</v>
      </c>
      <c r="B390" s="103"/>
      <c r="C390" s="103"/>
      <c r="D390" s="103"/>
      <c r="E390" s="103"/>
      <c r="F390" s="102"/>
      <c r="G390" s="103"/>
      <c r="H390" s="103"/>
      <c r="I390" s="103"/>
      <c r="J390" s="103"/>
      <c r="K390" s="103"/>
      <c r="L390" s="103"/>
      <c r="M390" s="103"/>
      <c r="N390" s="108"/>
      <c r="O390" s="104"/>
      <c r="P390" s="105"/>
      <c r="Q390" s="103"/>
      <c r="R390" s="103"/>
      <c r="S390" s="105"/>
      <c r="T390" s="105"/>
      <c r="U390" s="105"/>
      <c r="V390" s="103"/>
      <c r="W390" s="105"/>
      <c r="X390" s="106"/>
      <c r="Y390" s="107"/>
      <c r="Z390" s="103"/>
      <c r="AA390" s="103"/>
      <c r="AB390" s="108"/>
      <c r="AC390" s="105"/>
      <c r="AD390" s="103"/>
      <c r="AE390" s="103"/>
      <c r="AF390" s="103"/>
      <c r="AG390" s="103"/>
    </row>
    <row r="391" spans="1:33" s="89" customFormat="1" x14ac:dyDescent="0.3">
      <c r="A391" s="101" t="s">
        <v>6</v>
      </c>
      <c r="B391" s="103"/>
      <c r="C391" s="103"/>
      <c r="D391" s="103"/>
      <c r="E391" s="103"/>
      <c r="F391" s="102"/>
      <c r="G391" s="103"/>
      <c r="H391" s="103"/>
      <c r="I391" s="103"/>
      <c r="J391" s="103"/>
      <c r="K391" s="103"/>
      <c r="L391" s="103"/>
      <c r="M391" s="103"/>
      <c r="N391" s="108"/>
      <c r="O391" s="104"/>
      <c r="P391" s="105"/>
      <c r="Q391" s="103"/>
      <c r="R391" s="103"/>
      <c r="S391" s="105"/>
      <c r="T391" s="105"/>
      <c r="U391" s="105"/>
      <c r="V391" s="103"/>
      <c r="W391" s="105"/>
      <c r="X391" s="106"/>
      <c r="Y391" s="107"/>
      <c r="Z391" s="103"/>
      <c r="AA391" s="103"/>
      <c r="AB391" s="108"/>
      <c r="AC391" s="105"/>
      <c r="AD391" s="103"/>
      <c r="AE391" s="103"/>
      <c r="AF391" s="103"/>
      <c r="AG391" s="103"/>
    </row>
    <row r="392" spans="1:33" s="89" customFormat="1" x14ac:dyDescent="0.3">
      <c r="A392" s="101" t="s">
        <v>6</v>
      </c>
      <c r="B392" s="103"/>
      <c r="C392" s="103"/>
      <c r="D392" s="103"/>
      <c r="E392" s="103"/>
      <c r="F392" s="102"/>
      <c r="G392" s="103"/>
      <c r="H392" s="103"/>
      <c r="I392" s="103"/>
      <c r="J392" s="103"/>
      <c r="K392" s="103"/>
      <c r="L392" s="103"/>
      <c r="M392" s="103"/>
      <c r="N392" s="108"/>
      <c r="O392" s="104"/>
      <c r="P392" s="105"/>
      <c r="Q392" s="103"/>
      <c r="R392" s="103"/>
      <c r="S392" s="105"/>
      <c r="T392" s="105"/>
      <c r="U392" s="105"/>
      <c r="V392" s="103"/>
      <c r="W392" s="105"/>
      <c r="X392" s="106"/>
      <c r="Y392" s="107"/>
      <c r="Z392" s="103"/>
      <c r="AA392" s="103"/>
      <c r="AB392" s="108"/>
      <c r="AC392" s="105"/>
      <c r="AD392" s="103"/>
      <c r="AE392" s="103"/>
      <c r="AF392" s="103"/>
      <c r="AG392" s="103"/>
    </row>
    <row r="393" spans="1:33" s="89" customFormat="1" x14ac:dyDescent="0.3">
      <c r="A393" s="101" t="s">
        <v>6</v>
      </c>
      <c r="B393" s="103"/>
      <c r="C393" s="103"/>
      <c r="D393" s="103"/>
      <c r="E393" s="103"/>
      <c r="F393" s="102"/>
      <c r="G393" s="103"/>
      <c r="H393" s="103"/>
      <c r="I393" s="103"/>
      <c r="J393" s="103"/>
      <c r="K393" s="103"/>
      <c r="L393" s="103"/>
      <c r="M393" s="103"/>
      <c r="N393" s="108"/>
      <c r="O393" s="104"/>
      <c r="P393" s="105"/>
      <c r="Q393" s="103"/>
      <c r="R393" s="103"/>
      <c r="S393" s="105"/>
      <c r="T393" s="105"/>
      <c r="U393" s="105"/>
      <c r="V393" s="103"/>
      <c r="W393" s="105"/>
      <c r="X393" s="106"/>
      <c r="Y393" s="107"/>
      <c r="Z393" s="103"/>
      <c r="AA393" s="103"/>
      <c r="AB393" s="108"/>
      <c r="AC393" s="105"/>
      <c r="AD393" s="103"/>
      <c r="AE393" s="103"/>
      <c r="AF393" s="103"/>
      <c r="AG393" s="103"/>
    </row>
    <row r="394" spans="1:33" s="89" customFormat="1" x14ac:dyDescent="0.3">
      <c r="A394" s="101" t="s">
        <v>6</v>
      </c>
      <c r="B394" s="103"/>
      <c r="C394" s="103"/>
      <c r="D394" s="103"/>
      <c r="E394" s="103"/>
      <c r="F394" s="102"/>
      <c r="G394" s="103"/>
      <c r="H394" s="103"/>
      <c r="I394" s="103"/>
      <c r="J394" s="103"/>
      <c r="K394" s="103"/>
      <c r="L394" s="103"/>
      <c r="M394" s="103"/>
      <c r="N394" s="108"/>
      <c r="O394" s="104"/>
      <c r="P394" s="105"/>
      <c r="Q394" s="103"/>
      <c r="R394" s="103"/>
      <c r="S394" s="105"/>
      <c r="T394" s="105"/>
      <c r="U394" s="105"/>
      <c r="V394" s="103"/>
      <c r="W394" s="105"/>
      <c r="X394" s="106"/>
      <c r="Y394" s="107"/>
      <c r="Z394" s="103"/>
      <c r="AA394" s="103"/>
      <c r="AB394" s="108"/>
      <c r="AC394" s="105"/>
      <c r="AD394" s="103"/>
      <c r="AE394" s="103"/>
      <c r="AF394" s="103"/>
      <c r="AG394" s="103"/>
    </row>
    <row r="395" spans="1:33" s="89" customFormat="1" x14ac:dyDescent="0.3">
      <c r="A395" s="101" t="s">
        <v>6</v>
      </c>
      <c r="B395" s="103"/>
      <c r="C395" s="103"/>
      <c r="D395" s="103"/>
      <c r="E395" s="103"/>
      <c r="F395" s="102"/>
      <c r="G395" s="103"/>
      <c r="H395" s="103"/>
      <c r="I395" s="103"/>
      <c r="J395" s="103"/>
      <c r="K395" s="103"/>
      <c r="L395" s="103"/>
      <c r="M395" s="103"/>
      <c r="N395" s="108"/>
      <c r="O395" s="104"/>
      <c r="P395" s="105"/>
      <c r="Q395" s="103"/>
      <c r="R395" s="103"/>
      <c r="S395" s="105"/>
      <c r="T395" s="105"/>
      <c r="U395" s="105"/>
      <c r="V395" s="103"/>
      <c r="W395" s="105"/>
      <c r="X395" s="106"/>
      <c r="Y395" s="107"/>
      <c r="Z395" s="103"/>
      <c r="AA395" s="103"/>
      <c r="AB395" s="108"/>
      <c r="AC395" s="105"/>
      <c r="AD395" s="103"/>
      <c r="AE395" s="103"/>
      <c r="AF395" s="103"/>
      <c r="AG395" s="103"/>
    </row>
    <row r="396" spans="1:33" s="89" customFormat="1" x14ac:dyDescent="0.3">
      <c r="A396" s="101" t="s">
        <v>6</v>
      </c>
      <c r="B396" s="103"/>
      <c r="C396" s="103"/>
      <c r="D396" s="103"/>
      <c r="E396" s="103"/>
      <c r="F396" s="102"/>
      <c r="G396" s="103"/>
      <c r="H396" s="103"/>
      <c r="I396" s="103"/>
      <c r="J396" s="103"/>
      <c r="K396" s="103"/>
      <c r="L396" s="103"/>
      <c r="M396" s="103"/>
      <c r="N396" s="108"/>
      <c r="O396" s="104"/>
      <c r="P396" s="105"/>
      <c r="Q396" s="103"/>
      <c r="R396" s="103"/>
      <c r="S396" s="105"/>
      <c r="T396" s="105"/>
      <c r="U396" s="105"/>
      <c r="V396" s="103"/>
      <c r="W396" s="105"/>
      <c r="X396" s="106"/>
      <c r="Y396" s="107"/>
      <c r="Z396" s="103"/>
      <c r="AA396" s="103"/>
      <c r="AB396" s="108"/>
      <c r="AC396" s="105"/>
      <c r="AD396" s="103"/>
      <c r="AE396" s="103"/>
      <c r="AF396" s="103"/>
      <c r="AG396" s="103"/>
    </row>
    <row r="397" spans="1:33" s="89" customFormat="1" x14ac:dyDescent="0.3">
      <c r="A397" s="101" t="s">
        <v>6</v>
      </c>
      <c r="B397" s="103"/>
      <c r="C397" s="103"/>
      <c r="D397" s="103"/>
      <c r="E397" s="103"/>
      <c r="F397" s="102"/>
      <c r="G397" s="103"/>
      <c r="H397" s="103"/>
      <c r="I397" s="103"/>
      <c r="J397" s="103"/>
      <c r="K397" s="103"/>
      <c r="L397" s="103"/>
      <c r="M397" s="103"/>
      <c r="N397" s="108"/>
      <c r="O397" s="104"/>
      <c r="P397" s="105"/>
      <c r="Q397" s="103"/>
      <c r="R397" s="103"/>
      <c r="S397" s="105"/>
      <c r="T397" s="105"/>
      <c r="U397" s="105"/>
      <c r="V397" s="103"/>
      <c r="W397" s="105"/>
      <c r="X397" s="106"/>
      <c r="Y397" s="107"/>
      <c r="Z397" s="103"/>
      <c r="AA397" s="103"/>
      <c r="AB397" s="108"/>
      <c r="AC397" s="105"/>
      <c r="AD397" s="103"/>
      <c r="AE397" s="103"/>
      <c r="AF397" s="103"/>
      <c r="AG397" s="103"/>
    </row>
    <row r="398" spans="1:33" s="89" customFormat="1" x14ac:dyDescent="0.3">
      <c r="A398" s="101" t="s">
        <v>6</v>
      </c>
      <c r="B398" s="103"/>
      <c r="C398" s="103"/>
      <c r="D398" s="103"/>
      <c r="E398" s="103"/>
      <c r="F398" s="102"/>
      <c r="G398" s="103"/>
      <c r="H398" s="103"/>
      <c r="I398" s="103"/>
      <c r="J398" s="103"/>
      <c r="K398" s="103"/>
      <c r="L398" s="103"/>
      <c r="M398" s="103"/>
      <c r="N398" s="108"/>
      <c r="O398" s="104"/>
      <c r="P398" s="105"/>
      <c r="Q398" s="103"/>
      <c r="R398" s="103"/>
      <c r="S398" s="105"/>
      <c r="T398" s="105"/>
      <c r="U398" s="105"/>
      <c r="V398" s="103"/>
      <c r="W398" s="105"/>
      <c r="X398" s="106"/>
      <c r="Y398" s="107"/>
      <c r="Z398" s="103"/>
      <c r="AA398" s="103"/>
      <c r="AB398" s="108"/>
      <c r="AC398" s="105"/>
      <c r="AD398" s="103"/>
      <c r="AE398" s="103"/>
      <c r="AF398" s="103"/>
      <c r="AG398" s="103"/>
    </row>
    <row r="399" spans="1:33" s="89" customFormat="1" x14ac:dyDescent="0.3">
      <c r="A399" s="101" t="s">
        <v>6</v>
      </c>
      <c r="B399" s="103"/>
      <c r="C399" s="103"/>
      <c r="D399" s="103"/>
      <c r="E399" s="103"/>
      <c r="F399" s="102"/>
      <c r="G399" s="103"/>
      <c r="H399" s="103"/>
      <c r="I399" s="103"/>
      <c r="J399" s="103"/>
      <c r="K399" s="103"/>
      <c r="L399" s="103"/>
      <c r="M399" s="103"/>
      <c r="N399" s="108"/>
      <c r="O399" s="104"/>
      <c r="P399" s="105"/>
      <c r="Q399" s="103"/>
      <c r="R399" s="103"/>
      <c r="S399" s="105"/>
      <c r="T399" s="105"/>
      <c r="U399" s="105"/>
      <c r="V399" s="103"/>
      <c r="W399" s="105"/>
      <c r="X399" s="106"/>
      <c r="Y399" s="107"/>
      <c r="Z399" s="103"/>
      <c r="AA399" s="103"/>
      <c r="AB399" s="108"/>
      <c r="AC399" s="105"/>
      <c r="AD399" s="103"/>
      <c r="AE399" s="103"/>
      <c r="AF399" s="103"/>
      <c r="AG399" s="103"/>
    </row>
    <row r="400" spans="1:33" s="89" customFormat="1" x14ac:dyDescent="0.3">
      <c r="A400" s="101" t="s">
        <v>6</v>
      </c>
      <c r="B400" s="103"/>
      <c r="C400" s="103"/>
      <c r="D400" s="103"/>
      <c r="E400" s="103"/>
      <c r="F400" s="102"/>
      <c r="G400" s="103"/>
      <c r="H400" s="103"/>
      <c r="I400" s="103"/>
      <c r="J400" s="103"/>
      <c r="K400" s="103"/>
      <c r="L400" s="103"/>
      <c r="M400" s="103"/>
      <c r="N400" s="108"/>
      <c r="O400" s="104"/>
      <c r="P400" s="105"/>
      <c r="Q400" s="103"/>
      <c r="R400" s="103"/>
      <c r="S400" s="105"/>
      <c r="T400" s="105"/>
      <c r="U400" s="105"/>
      <c r="V400" s="103"/>
      <c r="W400" s="105"/>
      <c r="X400" s="106"/>
      <c r="Y400" s="107"/>
      <c r="Z400" s="103"/>
      <c r="AA400" s="103"/>
      <c r="AB400" s="108"/>
      <c r="AC400" s="105"/>
      <c r="AD400" s="103"/>
      <c r="AE400" s="103"/>
      <c r="AF400" s="103"/>
      <c r="AG400" s="103"/>
    </row>
    <row r="401" spans="1:33" s="89" customFormat="1" x14ac:dyDescent="0.3">
      <c r="A401" s="101" t="s">
        <v>6</v>
      </c>
      <c r="B401" s="103"/>
      <c r="C401" s="103"/>
      <c r="D401" s="103"/>
      <c r="E401" s="103"/>
      <c r="F401" s="102"/>
      <c r="G401" s="103"/>
      <c r="H401" s="103"/>
      <c r="I401" s="103"/>
      <c r="J401" s="103"/>
      <c r="K401" s="103"/>
      <c r="L401" s="103"/>
      <c r="M401" s="103"/>
      <c r="N401" s="108"/>
      <c r="O401" s="104"/>
      <c r="P401" s="105"/>
      <c r="Q401" s="103"/>
      <c r="R401" s="103"/>
      <c r="S401" s="105"/>
      <c r="T401" s="105"/>
      <c r="U401" s="105"/>
      <c r="V401" s="103"/>
      <c r="W401" s="105"/>
      <c r="X401" s="106"/>
      <c r="Y401" s="107"/>
      <c r="Z401" s="103"/>
      <c r="AA401" s="103"/>
      <c r="AB401" s="108"/>
      <c r="AC401" s="105"/>
      <c r="AD401" s="103"/>
      <c r="AE401" s="103"/>
      <c r="AF401" s="103"/>
      <c r="AG401" s="103"/>
    </row>
    <row r="402" spans="1:33" s="89" customFormat="1" x14ac:dyDescent="0.3">
      <c r="A402" s="101" t="s">
        <v>6</v>
      </c>
      <c r="B402" s="103"/>
      <c r="C402" s="103"/>
      <c r="D402" s="103"/>
      <c r="E402" s="103"/>
      <c r="F402" s="102"/>
      <c r="G402" s="103"/>
      <c r="H402" s="103"/>
      <c r="I402" s="103"/>
      <c r="J402" s="103"/>
      <c r="K402" s="103"/>
      <c r="L402" s="103"/>
      <c r="M402" s="103"/>
      <c r="N402" s="108"/>
      <c r="O402" s="104"/>
      <c r="P402" s="105"/>
      <c r="Q402" s="103"/>
      <c r="R402" s="103"/>
      <c r="S402" s="105"/>
      <c r="T402" s="105"/>
      <c r="U402" s="105"/>
      <c r="V402" s="103"/>
      <c r="W402" s="105"/>
      <c r="X402" s="106"/>
      <c r="Y402" s="107"/>
      <c r="Z402" s="103"/>
      <c r="AA402" s="103"/>
      <c r="AB402" s="108"/>
      <c r="AC402" s="105"/>
      <c r="AD402" s="103"/>
      <c r="AE402" s="103"/>
      <c r="AF402" s="103"/>
      <c r="AG402" s="103"/>
    </row>
    <row r="403" spans="1:33" s="89" customFormat="1" x14ac:dyDescent="0.3">
      <c r="A403" s="101" t="s">
        <v>6</v>
      </c>
      <c r="B403" s="103"/>
      <c r="C403" s="103"/>
      <c r="D403" s="103"/>
      <c r="E403" s="103"/>
      <c r="F403" s="102"/>
      <c r="G403" s="103"/>
      <c r="H403" s="103"/>
      <c r="I403" s="103"/>
      <c r="J403" s="103"/>
      <c r="K403" s="103"/>
      <c r="L403" s="103"/>
      <c r="M403" s="103"/>
      <c r="N403" s="108"/>
      <c r="O403" s="104"/>
      <c r="P403" s="105"/>
      <c r="Q403" s="103"/>
      <c r="R403" s="103"/>
      <c r="S403" s="105"/>
      <c r="T403" s="105"/>
      <c r="U403" s="105"/>
      <c r="V403" s="103"/>
      <c r="W403" s="105"/>
      <c r="X403" s="106"/>
      <c r="Y403" s="107"/>
      <c r="Z403" s="103"/>
      <c r="AA403" s="103"/>
      <c r="AB403" s="108"/>
      <c r="AC403" s="105"/>
      <c r="AD403" s="103"/>
      <c r="AE403" s="103"/>
      <c r="AF403" s="103"/>
      <c r="AG403" s="103"/>
    </row>
    <row r="404" spans="1:33" s="89" customFormat="1" x14ac:dyDescent="0.3">
      <c r="A404" s="101" t="s">
        <v>6</v>
      </c>
      <c r="B404" s="103"/>
      <c r="C404" s="103"/>
      <c r="D404" s="103"/>
      <c r="E404" s="103"/>
      <c r="F404" s="102"/>
      <c r="G404" s="103"/>
      <c r="H404" s="103"/>
      <c r="I404" s="103"/>
      <c r="J404" s="103"/>
      <c r="K404" s="103"/>
      <c r="L404" s="103"/>
      <c r="M404" s="103"/>
      <c r="N404" s="108"/>
      <c r="O404" s="104"/>
      <c r="P404" s="105"/>
      <c r="Q404" s="103"/>
      <c r="R404" s="103"/>
      <c r="S404" s="105"/>
      <c r="T404" s="105"/>
      <c r="U404" s="105"/>
      <c r="V404" s="103"/>
      <c r="W404" s="105"/>
      <c r="X404" s="106"/>
      <c r="Y404" s="107"/>
      <c r="Z404" s="103"/>
      <c r="AA404" s="103"/>
      <c r="AB404" s="108"/>
      <c r="AC404" s="105"/>
      <c r="AD404" s="103"/>
      <c r="AE404" s="103"/>
      <c r="AF404" s="103"/>
      <c r="AG404" s="103"/>
    </row>
    <row r="405" spans="1:33" s="89" customFormat="1" x14ac:dyDescent="0.3">
      <c r="A405" s="101" t="s">
        <v>6</v>
      </c>
      <c r="B405" s="103"/>
      <c r="C405" s="103"/>
      <c r="D405" s="103"/>
      <c r="E405" s="103"/>
      <c r="F405" s="102"/>
      <c r="G405" s="103"/>
      <c r="H405" s="103"/>
      <c r="I405" s="103"/>
      <c r="J405" s="103"/>
      <c r="K405" s="103"/>
      <c r="L405" s="103"/>
      <c r="M405" s="103"/>
      <c r="N405" s="108"/>
      <c r="O405" s="104"/>
      <c r="P405" s="105"/>
      <c r="Q405" s="103"/>
      <c r="R405" s="103"/>
      <c r="S405" s="105"/>
      <c r="T405" s="105"/>
      <c r="U405" s="105"/>
      <c r="V405" s="103"/>
      <c r="W405" s="105"/>
      <c r="X405" s="106"/>
      <c r="Y405" s="107"/>
      <c r="Z405" s="103"/>
      <c r="AA405" s="103"/>
      <c r="AB405" s="108"/>
      <c r="AC405" s="105"/>
      <c r="AD405" s="103"/>
      <c r="AE405" s="103"/>
      <c r="AF405" s="103"/>
      <c r="AG405" s="103"/>
    </row>
    <row r="406" spans="1:33" s="89" customFormat="1" x14ac:dyDescent="0.3">
      <c r="A406" s="101" t="s">
        <v>6</v>
      </c>
      <c r="B406" s="103"/>
      <c r="C406" s="103"/>
      <c r="D406" s="103"/>
      <c r="E406" s="103"/>
      <c r="F406" s="102"/>
      <c r="G406" s="103"/>
      <c r="H406" s="103"/>
      <c r="I406" s="103"/>
      <c r="J406" s="103"/>
      <c r="K406" s="103"/>
      <c r="L406" s="103"/>
      <c r="M406" s="103"/>
      <c r="N406" s="108"/>
      <c r="O406" s="104"/>
      <c r="P406" s="105"/>
      <c r="Q406" s="103"/>
      <c r="R406" s="103"/>
      <c r="S406" s="105"/>
      <c r="T406" s="105"/>
      <c r="U406" s="105"/>
      <c r="V406" s="103"/>
      <c r="W406" s="105"/>
      <c r="X406" s="106"/>
      <c r="Y406" s="107"/>
      <c r="Z406" s="103"/>
      <c r="AA406" s="103"/>
      <c r="AB406" s="108"/>
      <c r="AC406" s="105"/>
      <c r="AD406" s="103"/>
      <c r="AE406" s="103"/>
      <c r="AF406" s="103"/>
      <c r="AG406" s="103"/>
    </row>
    <row r="407" spans="1:33" s="89" customFormat="1" x14ac:dyDescent="0.3">
      <c r="A407" s="101" t="s">
        <v>6</v>
      </c>
      <c r="B407" s="103"/>
      <c r="C407" s="103"/>
      <c r="D407" s="103"/>
      <c r="E407" s="103"/>
      <c r="F407" s="102"/>
      <c r="G407" s="103"/>
      <c r="H407" s="103"/>
      <c r="I407" s="103"/>
      <c r="J407" s="103"/>
      <c r="K407" s="103"/>
      <c r="L407" s="103"/>
      <c r="M407" s="103"/>
      <c r="N407" s="108"/>
      <c r="O407" s="104"/>
      <c r="P407" s="105"/>
      <c r="Q407" s="103"/>
      <c r="R407" s="103"/>
      <c r="S407" s="105"/>
      <c r="T407" s="105"/>
      <c r="U407" s="105"/>
      <c r="V407" s="103"/>
      <c r="W407" s="105"/>
      <c r="X407" s="106"/>
      <c r="Y407" s="107"/>
      <c r="Z407" s="103"/>
      <c r="AA407" s="103"/>
      <c r="AB407" s="108"/>
      <c r="AC407" s="105"/>
      <c r="AD407" s="103"/>
      <c r="AE407" s="103"/>
      <c r="AF407" s="103"/>
      <c r="AG407" s="103"/>
    </row>
    <row r="408" spans="1:33" s="89" customFormat="1" x14ac:dyDescent="0.3">
      <c r="A408" s="101" t="s">
        <v>6</v>
      </c>
      <c r="B408" s="103"/>
      <c r="C408" s="103"/>
      <c r="D408" s="103"/>
      <c r="E408" s="103"/>
      <c r="F408" s="102"/>
      <c r="G408" s="103"/>
      <c r="H408" s="103"/>
      <c r="I408" s="103"/>
      <c r="J408" s="103"/>
      <c r="K408" s="103"/>
      <c r="L408" s="103"/>
      <c r="M408" s="103"/>
      <c r="N408" s="108"/>
      <c r="O408" s="104"/>
      <c r="P408" s="105"/>
      <c r="Q408" s="103"/>
      <c r="R408" s="103"/>
      <c r="S408" s="105"/>
      <c r="T408" s="105"/>
      <c r="U408" s="105"/>
      <c r="V408" s="103"/>
      <c r="W408" s="105"/>
      <c r="X408" s="106"/>
      <c r="Y408" s="107"/>
      <c r="Z408" s="103"/>
      <c r="AA408" s="103"/>
      <c r="AB408" s="108"/>
      <c r="AC408" s="105"/>
      <c r="AD408" s="103"/>
      <c r="AE408" s="103"/>
      <c r="AF408" s="103"/>
      <c r="AG408" s="103"/>
    </row>
    <row r="409" spans="1:33" s="89" customFormat="1" x14ac:dyDescent="0.3">
      <c r="A409" s="101" t="s">
        <v>6</v>
      </c>
      <c r="B409" s="103"/>
      <c r="C409" s="103"/>
      <c r="D409" s="103"/>
      <c r="E409" s="103"/>
      <c r="F409" s="102"/>
      <c r="G409" s="103"/>
      <c r="H409" s="103"/>
      <c r="I409" s="103"/>
      <c r="J409" s="103"/>
      <c r="K409" s="103"/>
      <c r="L409" s="103"/>
      <c r="M409" s="103"/>
      <c r="N409" s="108"/>
      <c r="O409" s="104"/>
      <c r="P409" s="105"/>
      <c r="Q409" s="103"/>
      <c r="R409" s="103"/>
      <c r="S409" s="105"/>
      <c r="T409" s="105"/>
      <c r="U409" s="105"/>
      <c r="V409" s="103"/>
      <c r="W409" s="105"/>
      <c r="X409" s="106"/>
      <c r="Y409" s="107"/>
      <c r="Z409" s="103"/>
      <c r="AA409" s="103"/>
      <c r="AB409" s="108"/>
      <c r="AC409" s="105"/>
      <c r="AD409" s="103"/>
      <c r="AE409" s="103"/>
      <c r="AF409" s="103"/>
      <c r="AG409" s="103"/>
    </row>
    <row r="410" spans="1:33" s="89" customFormat="1" x14ac:dyDescent="0.3">
      <c r="A410" s="101" t="s">
        <v>6</v>
      </c>
      <c r="B410" s="103"/>
      <c r="C410" s="103"/>
      <c r="D410" s="103"/>
      <c r="E410" s="103"/>
      <c r="F410" s="102"/>
      <c r="G410" s="103"/>
      <c r="H410" s="103"/>
      <c r="I410" s="103"/>
      <c r="J410" s="103"/>
      <c r="K410" s="103"/>
      <c r="L410" s="103"/>
      <c r="M410" s="103"/>
      <c r="N410" s="108"/>
      <c r="O410" s="104"/>
      <c r="P410" s="105"/>
      <c r="Q410" s="103"/>
      <c r="R410" s="103"/>
      <c r="S410" s="105"/>
      <c r="T410" s="105"/>
      <c r="U410" s="105"/>
      <c r="V410" s="103"/>
      <c r="W410" s="105"/>
      <c r="X410" s="106"/>
      <c r="Y410" s="107"/>
      <c r="Z410" s="103"/>
      <c r="AA410" s="103"/>
      <c r="AB410" s="108"/>
      <c r="AC410" s="105"/>
      <c r="AD410" s="103"/>
      <c r="AE410" s="103"/>
      <c r="AF410" s="103"/>
      <c r="AG410" s="103"/>
    </row>
    <row r="411" spans="1:33" s="89" customFormat="1" x14ac:dyDescent="0.3">
      <c r="A411" s="101" t="s">
        <v>6</v>
      </c>
      <c r="B411" s="103"/>
      <c r="C411" s="103"/>
      <c r="D411" s="103"/>
      <c r="E411" s="103"/>
      <c r="F411" s="102"/>
      <c r="G411" s="103"/>
      <c r="H411" s="103"/>
      <c r="I411" s="103"/>
      <c r="J411" s="103"/>
      <c r="K411" s="103"/>
      <c r="L411" s="103"/>
      <c r="M411" s="103"/>
      <c r="N411" s="108"/>
      <c r="O411" s="104"/>
      <c r="P411" s="105"/>
      <c r="Q411" s="103"/>
      <c r="R411" s="103"/>
      <c r="S411" s="105"/>
      <c r="T411" s="105"/>
      <c r="U411" s="105"/>
      <c r="V411" s="103"/>
      <c r="W411" s="105"/>
      <c r="X411" s="106"/>
      <c r="Y411" s="107"/>
      <c r="Z411" s="103"/>
      <c r="AA411" s="103"/>
      <c r="AB411" s="108"/>
      <c r="AC411" s="105"/>
      <c r="AD411" s="103"/>
      <c r="AE411" s="103"/>
      <c r="AF411" s="103"/>
      <c r="AG411" s="103"/>
    </row>
    <row r="412" spans="1:33" s="89" customFormat="1" x14ac:dyDescent="0.3">
      <c r="A412" s="101" t="s">
        <v>6</v>
      </c>
      <c r="B412" s="103"/>
      <c r="C412" s="103"/>
      <c r="D412" s="103"/>
      <c r="E412" s="103"/>
      <c r="F412" s="102"/>
      <c r="G412" s="103"/>
      <c r="H412" s="103"/>
      <c r="I412" s="103"/>
      <c r="J412" s="103"/>
      <c r="K412" s="103"/>
      <c r="L412" s="103"/>
      <c r="M412" s="103"/>
      <c r="N412" s="108"/>
      <c r="O412" s="104"/>
      <c r="P412" s="105"/>
      <c r="Q412" s="103"/>
      <c r="R412" s="103"/>
      <c r="S412" s="105"/>
      <c r="T412" s="105"/>
      <c r="U412" s="105"/>
      <c r="V412" s="103"/>
      <c r="W412" s="105"/>
      <c r="X412" s="106"/>
      <c r="Y412" s="107"/>
      <c r="Z412" s="103"/>
      <c r="AA412" s="103"/>
      <c r="AB412" s="108"/>
      <c r="AC412" s="105"/>
      <c r="AD412" s="103"/>
      <c r="AE412" s="103"/>
      <c r="AF412" s="103"/>
      <c r="AG412" s="103"/>
    </row>
    <row r="413" spans="1:33" s="89" customFormat="1" x14ac:dyDescent="0.3">
      <c r="A413" s="101" t="s">
        <v>6</v>
      </c>
      <c r="B413" s="103"/>
      <c r="C413" s="103"/>
      <c r="D413" s="103"/>
      <c r="E413" s="103"/>
      <c r="F413" s="102"/>
      <c r="G413" s="103"/>
      <c r="H413" s="103"/>
      <c r="I413" s="103"/>
      <c r="J413" s="103"/>
      <c r="K413" s="103"/>
      <c r="L413" s="103"/>
      <c r="M413" s="103"/>
      <c r="N413" s="108"/>
      <c r="O413" s="104"/>
      <c r="P413" s="105"/>
      <c r="Q413" s="103"/>
      <c r="R413" s="103"/>
      <c r="S413" s="105"/>
      <c r="T413" s="105"/>
      <c r="U413" s="105"/>
      <c r="V413" s="103"/>
      <c r="W413" s="105"/>
      <c r="X413" s="106"/>
      <c r="Y413" s="107"/>
      <c r="Z413" s="103"/>
      <c r="AA413" s="103"/>
      <c r="AB413" s="108"/>
      <c r="AC413" s="105"/>
      <c r="AD413" s="103"/>
      <c r="AE413" s="103"/>
      <c r="AF413" s="103"/>
      <c r="AG413" s="103"/>
    </row>
    <row r="414" spans="1:33" s="89" customFormat="1" x14ac:dyDescent="0.3">
      <c r="A414" s="101" t="s">
        <v>6</v>
      </c>
      <c r="B414" s="103"/>
      <c r="C414" s="103"/>
      <c r="D414" s="103"/>
      <c r="E414" s="103"/>
      <c r="F414" s="102"/>
      <c r="G414" s="103"/>
      <c r="H414" s="103"/>
      <c r="I414" s="103"/>
      <c r="J414" s="103"/>
      <c r="K414" s="103"/>
      <c r="L414" s="103"/>
      <c r="M414" s="103"/>
      <c r="N414" s="108"/>
      <c r="O414" s="104"/>
      <c r="P414" s="105"/>
      <c r="Q414" s="103"/>
      <c r="R414" s="103"/>
      <c r="S414" s="105"/>
      <c r="T414" s="105"/>
      <c r="U414" s="105"/>
      <c r="V414" s="103"/>
      <c r="W414" s="105"/>
      <c r="X414" s="106"/>
      <c r="Y414" s="107"/>
      <c r="Z414" s="103"/>
      <c r="AA414" s="103"/>
      <c r="AB414" s="108"/>
      <c r="AC414" s="105"/>
      <c r="AD414" s="103"/>
      <c r="AE414" s="103"/>
      <c r="AF414" s="103"/>
      <c r="AG414" s="103"/>
    </row>
    <row r="415" spans="1:33" s="89" customFormat="1" x14ac:dyDescent="0.3">
      <c r="A415" s="101" t="s">
        <v>6</v>
      </c>
      <c r="B415" s="103"/>
      <c r="C415" s="103"/>
      <c r="D415" s="103"/>
      <c r="E415" s="103"/>
      <c r="F415" s="102"/>
      <c r="G415" s="103"/>
      <c r="H415" s="103"/>
      <c r="I415" s="103"/>
      <c r="J415" s="103"/>
      <c r="K415" s="103"/>
      <c r="L415" s="103"/>
      <c r="M415" s="103"/>
      <c r="N415" s="108"/>
      <c r="O415" s="104"/>
      <c r="P415" s="105"/>
      <c r="Q415" s="103"/>
      <c r="R415" s="103"/>
      <c r="S415" s="105"/>
      <c r="T415" s="105"/>
      <c r="U415" s="105"/>
      <c r="V415" s="103"/>
      <c r="W415" s="105"/>
      <c r="X415" s="106"/>
      <c r="Y415" s="107"/>
      <c r="Z415" s="103"/>
      <c r="AA415" s="103"/>
      <c r="AB415" s="108"/>
      <c r="AC415" s="105"/>
      <c r="AD415" s="103"/>
      <c r="AE415" s="103"/>
      <c r="AF415" s="103"/>
      <c r="AG415" s="103"/>
    </row>
    <row r="416" spans="1:33" s="89" customFormat="1" x14ac:dyDescent="0.3">
      <c r="A416" s="101" t="s">
        <v>6</v>
      </c>
      <c r="B416" s="103"/>
      <c r="C416" s="103"/>
      <c r="D416" s="103"/>
      <c r="E416" s="103"/>
      <c r="F416" s="102"/>
      <c r="G416" s="103"/>
      <c r="H416" s="103"/>
      <c r="I416" s="103"/>
      <c r="J416" s="103"/>
      <c r="K416" s="103"/>
      <c r="L416" s="103"/>
      <c r="M416" s="103"/>
      <c r="N416" s="108"/>
      <c r="O416" s="104"/>
      <c r="P416" s="105"/>
      <c r="Q416" s="103"/>
      <c r="R416" s="103"/>
      <c r="S416" s="105"/>
      <c r="T416" s="105"/>
      <c r="U416" s="105"/>
      <c r="V416" s="103"/>
      <c r="W416" s="105"/>
      <c r="X416" s="106"/>
      <c r="Y416" s="107"/>
      <c r="Z416" s="103"/>
      <c r="AA416" s="103"/>
      <c r="AB416" s="108"/>
      <c r="AC416" s="105"/>
      <c r="AD416" s="103"/>
      <c r="AE416" s="103"/>
      <c r="AF416" s="103"/>
      <c r="AG416" s="103"/>
    </row>
    <row r="417" spans="1:33" s="89" customFormat="1" x14ac:dyDescent="0.3">
      <c r="A417" s="101" t="s">
        <v>6</v>
      </c>
      <c r="B417" s="103"/>
      <c r="C417" s="103"/>
      <c r="D417" s="103"/>
      <c r="E417" s="103"/>
      <c r="F417" s="102"/>
      <c r="G417" s="103"/>
      <c r="H417" s="103"/>
      <c r="I417" s="103"/>
      <c r="J417" s="103"/>
      <c r="K417" s="103"/>
      <c r="L417" s="103"/>
      <c r="M417" s="103"/>
      <c r="N417" s="108"/>
      <c r="O417" s="104"/>
      <c r="P417" s="105"/>
      <c r="Q417" s="103"/>
      <c r="R417" s="103"/>
      <c r="S417" s="105"/>
      <c r="T417" s="105"/>
      <c r="U417" s="105"/>
      <c r="V417" s="103"/>
      <c r="W417" s="105"/>
      <c r="X417" s="106"/>
      <c r="Y417" s="107"/>
      <c r="Z417" s="103"/>
      <c r="AA417" s="103"/>
      <c r="AB417" s="108"/>
      <c r="AC417" s="105"/>
      <c r="AD417" s="103"/>
      <c r="AE417" s="103"/>
      <c r="AF417" s="103"/>
      <c r="AG417" s="103"/>
    </row>
    <row r="418" spans="1:33" s="89" customFormat="1" x14ac:dyDescent="0.3">
      <c r="A418" s="101" t="s">
        <v>6</v>
      </c>
      <c r="B418" s="103"/>
      <c r="C418" s="103"/>
      <c r="D418" s="103"/>
      <c r="E418" s="103"/>
      <c r="F418" s="102"/>
      <c r="G418" s="103"/>
      <c r="H418" s="103"/>
      <c r="I418" s="103"/>
      <c r="J418" s="103"/>
      <c r="K418" s="103"/>
      <c r="L418" s="103"/>
      <c r="M418" s="103"/>
      <c r="N418" s="108"/>
      <c r="O418" s="104"/>
      <c r="P418" s="105"/>
      <c r="Q418" s="103"/>
      <c r="R418" s="103"/>
      <c r="S418" s="105"/>
      <c r="T418" s="105"/>
      <c r="U418" s="105"/>
      <c r="V418" s="103"/>
      <c r="W418" s="105"/>
      <c r="X418" s="106"/>
      <c r="Y418" s="107"/>
      <c r="Z418" s="103"/>
      <c r="AA418" s="103"/>
      <c r="AB418" s="108"/>
      <c r="AC418" s="105"/>
      <c r="AD418" s="103"/>
      <c r="AE418" s="103"/>
      <c r="AF418" s="103"/>
      <c r="AG418" s="103"/>
    </row>
    <row r="419" spans="1:33" s="89" customFormat="1" x14ac:dyDescent="0.3">
      <c r="A419" s="101" t="s">
        <v>6</v>
      </c>
      <c r="B419" s="103"/>
      <c r="C419" s="103"/>
      <c r="D419" s="103"/>
      <c r="E419" s="103"/>
      <c r="F419" s="102"/>
      <c r="G419" s="103"/>
      <c r="H419" s="103"/>
      <c r="I419" s="103"/>
      <c r="J419" s="103"/>
      <c r="K419" s="103"/>
      <c r="L419" s="103"/>
      <c r="M419" s="103"/>
      <c r="N419" s="108"/>
      <c r="O419" s="104"/>
      <c r="P419" s="105"/>
      <c r="Q419" s="103"/>
      <c r="R419" s="103"/>
      <c r="S419" s="105"/>
      <c r="T419" s="105"/>
      <c r="U419" s="105"/>
      <c r="V419" s="103"/>
      <c r="W419" s="105"/>
      <c r="X419" s="106"/>
      <c r="Y419" s="107"/>
      <c r="Z419" s="103"/>
      <c r="AA419" s="103"/>
      <c r="AB419" s="108"/>
      <c r="AC419" s="105"/>
      <c r="AD419" s="103"/>
      <c r="AE419" s="103"/>
      <c r="AF419" s="103"/>
      <c r="AG419" s="103"/>
    </row>
    <row r="420" spans="1:33" s="89" customFormat="1" x14ac:dyDescent="0.3">
      <c r="A420" s="101" t="s">
        <v>6</v>
      </c>
      <c r="B420" s="103"/>
      <c r="C420" s="103"/>
      <c r="D420" s="103"/>
      <c r="E420" s="103"/>
      <c r="F420" s="102"/>
      <c r="G420" s="103"/>
      <c r="H420" s="103"/>
      <c r="I420" s="103"/>
      <c r="J420" s="103"/>
      <c r="K420" s="103"/>
      <c r="L420" s="103"/>
      <c r="M420" s="103"/>
      <c r="N420" s="108"/>
      <c r="O420" s="104"/>
      <c r="P420" s="105"/>
      <c r="Q420" s="103"/>
      <c r="R420" s="103"/>
      <c r="S420" s="105"/>
      <c r="T420" s="105"/>
      <c r="U420" s="105"/>
      <c r="V420" s="103"/>
      <c r="W420" s="105"/>
      <c r="X420" s="106"/>
      <c r="Y420" s="107"/>
      <c r="Z420" s="103"/>
      <c r="AA420" s="103"/>
      <c r="AB420" s="108"/>
      <c r="AC420" s="105"/>
      <c r="AD420" s="103"/>
      <c r="AE420" s="103"/>
      <c r="AF420" s="103"/>
      <c r="AG420" s="103"/>
    </row>
    <row r="421" spans="1:33" s="89" customFormat="1" x14ac:dyDescent="0.3">
      <c r="A421" s="101" t="s">
        <v>6</v>
      </c>
      <c r="B421" s="103"/>
      <c r="C421" s="103"/>
      <c r="D421" s="103"/>
      <c r="E421" s="103"/>
      <c r="F421" s="102"/>
      <c r="G421" s="103"/>
      <c r="H421" s="103"/>
      <c r="I421" s="103"/>
      <c r="J421" s="103"/>
      <c r="K421" s="103"/>
      <c r="L421" s="103"/>
      <c r="M421" s="103"/>
      <c r="N421" s="108"/>
      <c r="O421" s="104"/>
      <c r="P421" s="105"/>
      <c r="Q421" s="103"/>
      <c r="R421" s="103"/>
      <c r="S421" s="105"/>
      <c r="T421" s="105"/>
      <c r="U421" s="105"/>
      <c r="V421" s="103"/>
      <c r="W421" s="105"/>
      <c r="X421" s="106"/>
      <c r="Y421" s="107"/>
      <c r="Z421" s="103"/>
      <c r="AA421" s="103"/>
      <c r="AB421" s="108"/>
      <c r="AC421" s="105"/>
      <c r="AD421" s="103"/>
      <c r="AE421" s="103"/>
      <c r="AF421" s="103"/>
      <c r="AG421" s="103"/>
    </row>
    <row r="422" spans="1:33" s="89" customFormat="1" x14ac:dyDescent="0.3">
      <c r="A422" s="101" t="s">
        <v>6</v>
      </c>
      <c r="B422" s="103"/>
      <c r="C422" s="103"/>
      <c r="D422" s="103"/>
      <c r="E422" s="103"/>
      <c r="F422" s="102"/>
      <c r="G422" s="103"/>
      <c r="H422" s="103"/>
      <c r="I422" s="103"/>
      <c r="J422" s="103"/>
      <c r="K422" s="103"/>
      <c r="L422" s="103"/>
      <c r="M422" s="103"/>
      <c r="N422" s="108"/>
      <c r="O422" s="104"/>
      <c r="P422" s="105"/>
      <c r="Q422" s="103"/>
      <c r="R422" s="103"/>
      <c r="S422" s="105"/>
      <c r="T422" s="105"/>
      <c r="U422" s="105"/>
      <c r="V422" s="103"/>
      <c r="W422" s="105"/>
      <c r="X422" s="106"/>
      <c r="Y422" s="107"/>
      <c r="Z422" s="103"/>
      <c r="AA422" s="103"/>
      <c r="AB422" s="108"/>
      <c r="AC422" s="105"/>
      <c r="AD422" s="103"/>
      <c r="AE422" s="103"/>
      <c r="AF422" s="103"/>
      <c r="AG422" s="103"/>
    </row>
    <row r="423" spans="1:33" s="89" customFormat="1" x14ac:dyDescent="0.3">
      <c r="A423" s="101" t="s">
        <v>6</v>
      </c>
      <c r="B423" s="103"/>
      <c r="C423" s="103"/>
      <c r="D423" s="103"/>
      <c r="E423" s="103"/>
      <c r="F423" s="102"/>
      <c r="G423" s="103"/>
      <c r="H423" s="103"/>
      <c r="I423" s="103"/>
      <c r="J423" s="103"/>
      <c r="K423" s="103"/>
      <c r="L423" s="103"/>
      <c r="M423" s="103"/>
      <c r="N423" s="108"/>
      <c r="O423" s="104"/>
      <c r="P423" s="105"/>
      <c r="Q423" s="103"/>
      <c r="R423" s="103"/>
      <c r="S423" s="105"/>
      <c r="T423" s="105"/>
      <c r="U423" s="105"/>
      <c r="V423" s="103"/>
      <c r="W423" s="105"/>
      <c r="X423" s="106"/>
      <c r="Y423" s="107"/>
      <c r="Z423" s="103"/>
      <c r="AA423" s="103"/>
      <c r="AB423" s="108"/>
      <c r="AC423" s="105"/>
      <c r="AD423" s="103"/>
      <c r="AE423" s="103"/>
      <c r="AF423" s="103"/>
      <c r="AG423" s="103"/>
    </row>
    <row r="424" spans="1:33" s="89" customFormat="1" x14ac:dyDescent="0.3">
      <c r="A424" s="101" t="s">
        <v>6</v>
      </c>
      <c r="B424" s="103"/>
      <c r="C424" s="103"/>
      <c r="D424" s="103"/>
      <c r="E424" s="103"/>
      <c r="F424" s="102"/>
      <c r="G424" s="103"/>
      <c r="H424" s="103"/>
      <c r="I424" s="103"/>
      <c r="J424" s="103"/>
      <c r="K424" s="103"/>
      <c r="L424" s="103"/>
      <c r="M424" s="103"/>
      <c r="N424" s="108"/>
      <c r="O424" s="104"/>
      <c r="P424" s="105"/>
      <c r="Q424" s="103"/>
      <c r="R424" s="103"/>
      <c r="S424" s="105"/>
      <c r="T424" s="105"/>
      <c r="U424" s="105"/>
      <c r="V424" s="103"/>
      <c r="W424" s="105"/>
      <c r="X424" s="106"/>
      <c r="Y424" s="107"/>
      <c r="Z424" s="103"/>
      <c r="AA424" s="103"/>
      <c r="AB424" s="108"/>
      <c r="AC424" s="105"/>
      <c r="AD424" s="103"/>
      <c r="AE424" s="103"/>
      <c r="AF424" s="103"/>
      <c r="AG424" s="103"/>
    </row>
    <row r="425" spans="1:33" s="89" customFormat="1" x14ac:dyDescent="0.3">
      <c r="A425" s="101" t="s">
        <v>6</v>
      </c>
      <c r="B425" s="103"/>
      <c r="C425" s="103"/>
      <c r="D425" s="103"/>
      <c r="E425" s="103"/>
      <c r="F425" s="102"/>
      <c r="G425" s="103"/>
      <c r="H425" s="103"/>
      <c r="I425" s="103"/>
      <c r="J425" s="103"/>
      <c r="K425" s="103"/>
      <c r="L425" s="103"/>
      <c r="M425" s="103"/>
      <c r="N425" s="108"/>
      <c r="O425" s="104"/>
      <c r="P425" s="105"/>
      <c r="Q425" s="103"/>
      <c r="R425" s="103"/>
      <c r="S425" s="105"/>
      <c r="T425" s="105"/>
      <c r="U425" s="105"/>
      <c r="V425" s="103"/>
      <c r="W425" s="105"/>
      <c r="X425" s="106"/>
      <c r="Y425" s="107"/>
      <c r="Z425" s="103"/>
      <c r="AA425" s="103"/>
      <c r="AB425" s="108"/>
      <c r="AC425" s="105"/>
      <c r="AD425" s="103"/>
      <c r="AE425" s="103"/>
      <c r="AF425" s="103"/>
      <c r="AG425" s="103"/>
    </row>
    <row r="426" spans="1:33" s="89" customFormat="1" x14ac:dyDescent="0.3">
      <c r="A426" s="101" t="s">
        <v>6</v>
      </c>
      <c r="B426" s="103"/>
      <c r="C426" s="103"/>
      <c r="D426" s="103"/>
      <c r="E426" s="103"/>
      <c r="F426" s="102"/>
      <c r="G426" s="103"/>
      <c r="H426" s="103"/>
      <c r="I426" s="103"/>
      <c r="J426" s="103"/>
      <c r="K426" s="103"/>
      <c r="L426" s="103"/>
      <c r="M426" s="103"/>
      <c r="N426" s="108"/>
      <c r="O426" s="104"/>
      <c r="P426" s="105"/>
      <c r="Q426" s="103"/>
      <c r="R426" s="103"/>
      <c r="S426" s="105"/>
      <c r="T426" s="105"/>
      <c r="U426" s="105"/>
      <c r="V426" s="103"/>
      <c r="W426" s="105"/>
      <c r="X426" s="106"/>
      <c r="Y426" s="107"/>
      <c r="Z426" s="103"/>
      <c r="AA426" s="103"/>
      <c r="AB426" s="108"/>
      <c r="AC426" s="105"/>
      <c r="AD426" s="103"/>
      <c r="AE426" s="103"/>
      <c r="AF426" s="103"/>
      <c r="AG426" s="103"/>
    </row>
    <row r="427" spans="1:33" s="89" customFormat="1" x14ac:dyDescent="0.3">
      <c r="A427" s="101" t="s">
        <v>6</v>
      </c>
      <c r="B427" s="103"/>
      <c r="C427" s="103"/>
      <c r="D427" s="103"/>
      <c r="E427" s="103"/>
      <c r="F427" s="102"/>
      <c r="G427" s="103"/>
      <c r="H427" s="103"/>
      <c r="I427" s="103"/>
      <c r="J427" s="103"/>
      <c r="K427" s="103"/>
      <c r="L427" s="103"/>
      <c r="M427" s="103"/>
      <c r="N427" s="108"/>
      <c r="O427" s="104"/>
      <c r="P427" s="105"/>
      <c r="Q427" s="103"/>
      <c r="R427" s="103"/>
      <c r="S427" s="105"/>
      <c r="T427" s="105"/>
      <c r="U427" s="105"/>
      <c r="V427" s="103"/>
      <c r="W427" s="105"/>
      <c r="X427" s="106"/>
      <c r="Y427" s="107"/>
      <c r="Z427" s="103"/>
      <c r="AA427" s="103"/>
      <c r="AB427" s="108"/>
      <c r="AC427" s="105"/>
      <c r="AD427" s="103"/>
      <c r="AE427" s="103"/>
      <c r="AF427" s="103"/>
      <c r="AG427" s="103"/>
    </row>
    <row r="428" spans="1:33" s="89" customFormat="1" x14ac:dyDescent="0.3">
      <c r="A428" s="101" t="s">
        <v>6</v>
      </c>
      <c r="B428" s="103"/>
      <c r="C428" s="103"/>
      <c r="D428" s="103"/>
      <c r="E428" s="103"/>
      <c r="F428" s="102"/>
      <c r="G428" s="103"/>
      <c r="H428" s="103"/>
      <c r="I428" s="103"/>
      <c r="J428" s="103"/>
      <c r="K428" s="103"/>
      <c r="L428" s="103"/>
      <c r="M428" s="103"/>
      <c r="N428" s="108"/>
      <c r="O428" s="104"/>
      <c r="P428" s="105"/>
      <c r="Q428" s="103"/>
      <c r="R428" s="103"/>
      <c r="S428" s="105"/>
      <c r="T428" s="105"/>
      <c r="U428" s="105"/>
      <c r="V428" s="103"/>
      <c r="W428" s="105"/>
      <c r="X428" s="106"/>
      <c r="Y428" s="107"/>
      <c r="Z428" s="103"/>
      <c r="AA428" s="103"/>
      <c r="AB428" s="108"/>
      <c r="AC428" s="105"/>
      <c r="AD428" s="103"/>
      <c r="AE428" s="103"/>
      <c r="AF428" s="103"/>
      <c r="AG428" s="103"/>
    </row>
    <row r="429" spans="1:33" s="89" customFormat="1" x14ac:dyDescent="0.3">
      <c r="A429" s="101" t="s">
        <v>6</v>
      </c>
      <c r="B429" s="103"/>
      <c r="C429" s="103"/>
      <c r="D429" s="103"/>
      <c r="E429" s="103"/>
      <c r="F429" s="102"/>
      <c r="G429" s="103"/>
      <c r="H429" s="103"/>
      <c r="I429" s="103"/>
      <c r="J429" s="103"/>
      <c r="K429" s="103"/>
      <c r="L429" s="103"/>
      <c r="M429" s="103"/>
      <c r="N429" s="108"/>
      <c r="O429" s="104"/>
      <c r="P429" s="105"/>
      <c r="Q429" s="103"/>
      <c r="R429" s="103"/>
      <c r="S429" s="105"/>
      <c r="T429" s="105"/>
      <c r="U429" s="105"/>
      <c r="V429" s="103"/>
      <c r="W429" s="105"/>
      <c r="X429" s="106"/>
      <c r="Y429" s="107"/>
      <c r="Z429" s="103"/>
      <c r="AA429" s="103"/>
      <c r="AB429" s="108"/>
      <c r="AC429" s="105"/>
      <c r="AD429" s="103"/>
      <c r="AE429" s="103"/>
      <c r="AF429" s="103"/>
      <c r="AG429" s="103"/>
    </row>
    <row r="430" spans="1:33" s="89" customFormat="1" x14ac:dyDescent="0.3">
      <c r="A430" s="101" t="s">
        <v>6</v>
      </c>
      <c r="B430" s="103"/>
      <c r="C430" s="103"/>
      <c r="D430" s="103"/>
      <c r="E430" s="103"/>
      <c r="F430" s="102"/>
      <c r="G430" s="103"/>
      <c r="H430" s="103"/>
      <c r="I430" s="103"/>
      <c r="J430" s="103"/>
      <c r="K430" s="103"/>
      <c r="L430" s="103"/>
      <c r="M430" s="103"/>
      <c r="N430" s="108"/>
      <c r="O430" s="104"/>
      <c r="P430" s="105"/>
      <c r="Q430" s="103"/>
      <c r="R430" s="103"/>
      <c r="S430" s="105"/>
      <c r="T430" s="105"/>
      <c r="U430" s="105"/>
      <c r="V430" s="103"/>
      <c r="W430" s="105"/>
      <c r="X430" s="106"/>
      <c r="Y430" s="107"/>
      <c r="Z430" s="103"/>
      <c r="AA430" s="103"/>
      <c r="AB430" s="108"/>
      <c r="AC430" s="105"/>
      <c r="AD430" s="103"/>
      <c r="AE430" s="103"/>
      <c r="AF430" s="103"/>
      <c r="AG430" s="103"/>
    </row>
    <row r="431" spans="1:33" s="89" customFormat="1" x14ac:dyDescent="0.3">
      <c r="A431" s="101" t="s">
        <v>6</v>
      </c>
      <c r="B431" s="103"/>
      <c r="C431" s="103"/>
      <c r="D431" s="103"/>
      <c r="E431" s="103"/>
      <c r="F431" s="102"/>
      <c r="G431" s="103"/>
      <c r="H431" s="103"/>
      <c r="I431" s="103"/>
      <c r="J431" s="103"/>
      <c r="K431" s="103"/>
      <c r="L431" s="103"/>
      <c r="M431" s="103"/>
      <c r="N431" s="108"/>
      <c r="O431" s="104"/>
      <c r="P431" s="105"/>
      <c r="Q431" s="103"/>
      <c r="R431" s="103"/>
      <c r="S431" s="105"/>
      <c r="T431" s="105"/>
      <c r="U431" s="105"/>
      <c r="V431" s="103"/>
      <c r="W431" s="105"/>
      <c r="X431" s="106"/>
      <c r="Y431" s="107"/>
      <c r="Z431" s="103"/>
      <c r="AA431" s="103"/>
      <c r="AB431" s="108"/>
      <c r="AC431" s="105"/>
      <c r="AD431" s="103"/>
      <c r="AE431" s="103"/>
      <c r="AF431" s="103"/>
      <c r="AG431" s="103"/>
    </row>
    <row r="432" spans="1:33" s="89" customFormat="1" x14ac:dyDescent="0.3">
      <c r="A432" s="101" t="s">
        <v>6</v>
      </c>
      <c r="B432" s="103"/>
      <c r="C432" s="103"/>
      <c r="D432" s="103"/>
      <c r="E432" s="103"/>
      <c r="F432" s="102"/>
      <c r="G432" s="103"/>
      <c r="H432" s="103"/>
      <c r="I432" s="103"/>
      <c r="J432" s="103"/>
      <c r="K432" s="103"/>
      <c r="L432" s="103"/>
      <c r="M432" s="103"/>
      <c r="N432" s="108"/>
      <c r="O432" s="104"/>
      <c r="P432" s="105"/>
      <c r="Q432" s="103"/>
      <c r="R432" s="103"/>
      <c r="S432" s="105"/>
      <c r="T432" s="105"/>
      <c r="U432" s="105"/>
      <c r="V432" s="103"/>
      <c r="W432" s="105"/>
      <c r="X432" s="106"/>
      <c r="Y432" s="107"/>
      <c r="Z432" s="103"/>
      <c r="AA432" s="103"/>
      <c r="AB432" s="108"/>
      <c r="AC432" s="105"/>
      <c r="AD432" s="103"/>
      <c r="AE432" s="103"/>
      <c r="AF432" s="103"/>
      <c r="AG432" s="103"/>
    </row>
    <row r="433" spans="1:33" s="89" customFormat="1" x14ac:dyDescent="0.3">
      <c r="A433" s="101" t="s">
        <v>6</v>
      </c>
      <c r="B433" s="103"/>
      <c r="C433" s="103"/>
      <c r="D433" s="103"/>
      <c r="E433" s="103"/>
      <c r="F433" s="102"/>
      <c r="G433" s="103"/>
      <c r="H433" s="103"/>
      <c r="I433" s="103"/>
      <c r="J433" s="103"/>
      <c r="K433" s="103"/>
      <c r="L433" s="103"/>
      <c r="M433" s="103"/>
      <c r="N433" s="108"/>
      <c r="O433" s="104"/>
      <c r="P433" s="105"/>
      <c r="Q433" s="103"/>
      <c r="R433" s="103"/>
      <c r="S433" s="105"/>
      <c r="T433" s="105"/>
      <c r="U433" s="105"/>
      <c r="V433" s="103"/>
      <c r="W433" s="105"/>
      <c r="X433" s="106"/>
      <c r="Y433" s="107"/>
      <c r="Z433" s="103"/>
      <c r="AA433" s="103"/>
      <c r="AB433" s="108"/>
      <c r="AC433" s="105"/>
      <c r="AD433" s="103"/>
      <c r="AE433" s="103"/>
      <c r="AF433" s="103"/>
      <c r="AG433" s="103"/>
    </row>
    <row r="434" spans="1:33" s="89" customFormat="1" x14ac:dyDescent="0.3">
      <c r="A434" s="101" t="s">
        <v>6</v>
      </c>
      <c r="B434" s="103"/>
      <c r="C434" s="103"/>
      <c r="D434" s="103"/>
      <c r="E434" s="103"/>
      <c r="F434" s="102"/>
      <c r="G434" s="103"/>
      <c r="H434" s="103"/>
      <c r="I434" s="103"/>
      <c r="J434" s="103"/>
      <c r="K434" s="103"/>
      <c r="L434" s="103"/>
      <c r="M434" s="103"/>
      <c r="N434" s="108"/>
      <c r="O434" s="104"/>
      <c r="P434" s="105"/>
      <c r="Q434" s="103"/>
      <c r="R434" s="103"/>
      <c r="S434" s="105"/>
      <c r="T434" s="105"/>
      <c r="U434" s="105"/>
      <c r="V434" s="103"/>
      <c r="W434" s="105"/>
      <c r="X434" s="106"/>
      <c r="Y434" s="107"/>
      <c r="Z434" s="103"/>
      <c r="AA434" s="103"/>
      <c r="AB434" s="108"/>
      <c r="AC434" s="105"/>
      <c r="AD434" s="103"/>
      <c r="AE434" s="103"/>
      <c r="AF434" s="103"/>
      <c r="AG434" s="103"/>
    </row>
    <row r="435" spans="1:33" s="89" customFormat="1" x14ac:dyDescent="0.3">
      <c r="A435" s="101" t="s">
        <v>6</v>
      </c>
      <c r="B435" s="103"/>
      <c r="C435" s="103"/>
      <c r="D435" s="103"/>
      <c r="E435" s="103"/>
      <c r="F435" s="102"/>
      <c r="G435" s="103"/>
      <c r="H435" s="103"/>
      <c r="I435" s="103"/>
      <c r="J435" s="103"/>
      <c r="K435" s="103"/>
      <c r="L435" s="103"/>
      <c r="M435" s="103"/>
      <c r="N435" s="108"/>
      <c r="O435" s="104"/>
      <c r="P435" s="105"/>
      <c r="Q435" s="103"/>
      <c r="R435" s="103"/>
      <c r="S435" s="105"/>
      <c r="T435" s="105"/>
      <c r="U435" s="105"/>
      <c r="V435" s="103"/>
      <c r="W435" s="105"/>
      <c r="X435" s="106"/>
      <c r="Y435" s="107"/>
      <c r="Z435" s="103"/>
      <c r="AA435" s="103"/>
      <c r="AB435" s="108"/>
      <c r="AC435" s="105"/>
      <c r="AD435" s="103"/>
      <c r="AE435" s="103"/>
      <c r="AF435" s="103"/>
      <c r="AG435" s="103"/>
    </row>
    <row r="436" spans="1:33" s="89" customFormat="1" x14ac:dyDescent="0.3">
      <c r="A436" s="101" t="s">
        <v>6</v>
      </c>
      <c r="B436" s="103"/>
      <c r="C436" s="103"/>
      <c r="D436" s="103"/>
      <c r="E436" s="103"/>
      <c r="F436" s="102"/>
      <c r="G436" s="103"/>
      <c r="H436" s="103"/>
      <c r="I436" s="103"/>
      <c r="J436" s="103"/>
      <c r="K436" s="103"/>
      <c r="L436" s="103"/>
      <c r="M436" s="103"/>
      <c r="N436" s="108"/>
      <c r="O436" s="104"/>
      <c r="P436" s="105"/>
      <c r="Q436" s="103"/>
      <c r="R436" s="103"/>
      <c r="S436" s="105"/>
      <c r="T436" s="105"/>
      <c r="U436" s="105"/>
      <c r="V436" s="103"/>
      <c r="W436" s="105"/>
      <c r="X436" s="106"/>
      <c r="Y436" s="107"/>
      <c r="Z436" s="103"/>
      <c r="AA436" s="103"/>
      <c r="AB436" s="108"/>
      <c r="AC436" s="105"/>
      <c r="AD436" s="103"/>
      <c r="AE436" s="103"/>
      <c r="AF436" s="103"/>
      <c r="AG436" s="103"/>
    </row>
    <row r="437" spans="1:33" s="89" customFormat="1" x14ac:dyDescent="0.3">
      <c r="A437" s="101" t="s">
        <v>6</v>
      </c>
      <c r="B437" s="103"/>
      <c r="C437" s="103"/>
      <c r="D437" s="103"/>
      <c r="E437" s="103"/>
      <c r="F437" s="102"/>
      <c r="G437" s="103"/>
      <c r="H437" s="103"/>
      <c r="I437" s="103"/>
      <c r="J437" s="103"/>
      <c r="K437" s="103"/>
      <c r="L437" s="103"/>
      <c r="M437" s="103"/>
      <c r="N437" s="108"/>
      <c r="O437" s="104"/>
      <c r="P437" s="105"/>
      <c r="Q437" s="103"/>
      <c r="R437" s="103"/>
      <c r="S437" s="105"/>
      <c r="T437" s="105"/>
      <c r="U437" s="105"/>
      <c r="V437" s="103"/>
      <c r="W437" s="105"/>
      <c r="X437" s="106"/>
      <c r="Y437" s="107"/>
      <c r="Z437" s="103"/>
      <c r="AA437" s="103"/>
      <c r="AB437" s="108"/>
      <c r="AC437" s="105"/>
      <c r="AD437" s="103"/>
      <c r="AE437" s="103"/>
      <c r="AF437" s="103"/>
      <c r="AG437" s="103"/>
    </row>
    <row r="438" spans="1:33" s="89" customFormat="1" x14ac:dyDescent="0.3">
      <c r="A438" s="101" t="s">
        <v>6</v>
      </c>
      <c r="B438" s="103"/>
      <c r="C438" s="103"/>
      <c r="D438" s="103"/>
      <c r="E438" s="103"/>
      <c r="F438" s="102"/>
      <c r="G438" s="103"/>
      <c r="H438" s="103"/>
      <c r="I438" s="103"/>
      <c r="J438" s="103"/>
      <c r="K438" s="103"/>
      <c r="L438" s="103"/>
      <c r="M438" s="103"/>
      <c r="N438" s="108"/>
      <c r="O438" s="104"/>
      <c r="P438" s="105"/>
      <c r="Q438" s="103"/>
      <c r="R438" s="103"/>
      <c r="S438" s="105"/>
      <c r="T438" s="105"/>
      <c r="U438" s="105"/>
      <c r="V438" s="103"/>
      <c r="W438" s="105"/>
      <c r="X438" s="106"/>
      <c r="Y438" s="107"/>
      <c r="Z438" s="103"/>
      <c r="AA438" s="103"/>
      <c r="AB438" s="108"/>
      <c r="AC438" s="105"/>
      <c r="AD438" s="103"/>
      <c r="AE438" s="103"/>
      <c r="AF438" s="103"/>
      <c r="AG438" s="103"/>
    </row>
    <row r="439" spans="1:33" s="89" customFormat="1" x14ac:dyDescent="0.3">
      <c r="A439" s="101" t="s">
        <v>6</v>
      </c>
      <c r="B439" s="103"/>
      <c r="C439" s="103"/>
      <c r="D439" s="103"/>
      <c r="E439" s="103"/>
      <c r="F439" s="102"/>
      <c r="G439" s="103"/>
      <c r="H439" s="103"/>
      <c r="I439" s="103"/>
      <c r="J439" s="103"/>
      <c r="K439" s="103"/>
      <c r="L439" s="103"/>
      <c r="M439" s="103"/>
      <c r="N439" s="108"/>
      <c r="O439" s="104"/>
      <c r="P439" s="105"/>
      <c r="Q439" s="103"/>
      <c r="R439" s="103"/>
      <c r="S439" s="105"/>
      <c r="T439" s="105"/>
      <c r="U439" s="105"/>
      <c r="V439" s="103"/>
      <c r="W439" s="105"/>
      <c r="X439" s="106"/>
      <c r="Y439" s="107"/>
      <c r="Z439" s="103"/>
      <c r="AA439" s="103"/>
      <c r="AB439" s="108"/>
      <c r="AC439" s="105"/>
      <c r="AD439" s="103"/>
      <c r="AE439" s="103"/>
      <c r="AF439" s="103"/>
      <c r="AG439" s="103"/>
    </row>
    <row r="440" spans="1:33" s="89" customFormat="1" x14ac:dyDescent="0.3">
      <c r="A440" s="101" t="s">
        <v>6</v>
      </c>
      <c r="B440" s="103"/>
      <c r="C440" s="103"/>
      <c r="D440" s="103"/>
      <c r="E440" s="103"/>
      <c r="F440" s="102"/>
      <c r="G440" s="103"/>
      <c r="H440" s="103"/>
      <c r="I440" s="103"/>
      <c r="J440" s="103"/>
      <c r="K440" s="103"/>
      <c r="L440" s="103"/>
      <c r="M440" s="103"/>
      <c r="N440" s="108"/>
      <c r="O440" s="104"/>
      <c r="P440" s="105"/>
      <c r="Q440" s="103"/>
      <c r="R440" s="103"/>
      <c r="S440" s="105"/>
      <c r="T440" s="105"/>
      <c r="U440" s="105"/>
      <c r="V440" s="103"/>
      <c r="W440" s="105"/>
      <c r="X440" s="106"/>
      <c r="Y440" s="107"/>
      <c r="Z440" s="103"/>
      <c r="AA440" s="103"/>
      <c r="AB440" s="108"/>
      <c r="AC440" s="105"/>
      <c r="AD440" s="103"/>
      <c r="AE440" s="103"/>
      <c r="AF440" s="103"/>
      <c r="AG440" s="103"/>
    </row>
    <row r="441" spans="1:33" s="89" customFormat="1" x14ac:dyDescent="0.3">
      <c r="A441" s="101" t="s">
        <v>6</v>
      </c>
      <c r="B441" s="103"/>
      <c r="C441" s="103"/>
      <c r="D441" s="103"/>
      <c r="E441" s="103"/>
      <c r="F441" s="102"/>
      <c r="G441" s="103"/>
      <c r="H441" s="103"/>
      <c r="I441" s="103"/>
      <c r="J441" s="103"/>
      <c r="K441" s="103"/>
      <c r="L441" s="103"/>
      <c r="M441" s="103"/>
      <c r="N441" s="108"/>
      <c r="O441" s="104"/>
      <c r="P441" s="105"/>
      <c r="Q441" s="103"/>
      <c r="R441" s="103"/>
      <c r="S441" s="105"/>
      <c r="T441" s="105"/>
      <c r="U441" s="105"/>
      <c r="V441" s="103"/>
      <c r="W441" s="105"/>
      <c r="X441" s="106"/>
      <c r="Y441" s="107"/>
      <c r="Z441" s="103"/>
      <c r="AA441" s="103"/>
      <c r="AB441" s="108"/>
      <c r="AC441" s="105"/>
      <c r="AD441" s="103"/>
      <c r="AE441" s="103"/>
      <c r="AF441" s="103"/>
      <c r="AG441" s="103"/>
    </row>
    <row r="442" spans="1:33" s="89" customFormat="1" x14ac:dyDescent="0.3">
      <c r="A442" s="101" t="s">
        <v>6</v>
      </c>
      <c r="B442" s="103"/>
      <c r="C442" s="103"/>
      <c r="D442" s="103"/>
      <c r="E442" s="103"/>
      <c r="F442" s="102"/>
      <c r="G442" s="103"/>
      <c r="H442" s="103"/>
      <c r="I442" s="103"/>
      <c r="J442" s="103"/>
      <c r="K442" s="103"/>
      <c r="L442" s="103"/>
      <c r="M442" s="103"/>
      <c r="N442" s="108"/>
      <c r="O442" s="104"/>
      <c r="P442" s="105"/>
      <c r="Q442" s="103"/>
      <c r="R442" s="103"/>
      <c r="S442" s="105"/>
      <c r="T442" s="105"/>
      <c r="U442" s="105"/>
      <c r="V442" s="103"/>
      <c r="W442" s="105"/>
      <c r="X442" s="106"/>
      <c r="Y442" s="107"/>
      <c r="Z442" s="103"/>
      <c r="AA442" s="103"/>
      <c r="AB442" s="108"/>
      <c r="AC442" s="105"/>
      <c r="AD442" s="103"/>
      <c r="AE442" s="103"/>
      <c r="AF442" s="103"/>
      <c r="AG442" s="103"/>
    </row>
    <row r="443" spans="1:33" s="89" customFormat="1" x14ac:dyDescent="0.3">
      <c r="A443" s="101" t="s">
        <v>6</v>
      </c>
      <c r="B443" s="103"/>
      <c r="C443" s="103"/>
      <c r="D443" s="103"/>
      <c r="E443" s="103"/>
      <c r="F443" s="102"/>
      <c r="G443" s="103"/>
      <c r="H443" s="103"/>
      <c r="I443" s="103"/>
      <c r="J443" s="103"/>
      <c r="K443" s="103"/>
      <c r="L443" s="103"/>
      <c r="M443" s="103"/>
      <c r="N443" s="108"/>
      <c r="O443" s="104"/>
      <c r="P443" s="105"/>
      <c r="Q443" s="103"/>
      <c r="R443" s="103"/>
      <c r="S443" s="105"/>
      <c r="T443" s="105"/>
      <c r="U443" s="105"/>
      <c r="V443" s="103"/>
      <c r="W443" s="105"/>
      <c r="X443" s="106"/>
      <c r="Y443" s="107"/>
      <c r="Z443" s="103"/>
      <c r="AA443" s="103"/>
      <c r="AB443" s="108"/>
      <c r="AC443" s="105"/>
      <c r="AD443" s="103"/>
      <c r="AE443" s="103"/>
      <c r="AF443" s="103"/>
      <c r="AG443" s="103"/>
    </row>
    <row r="444" spans="1:33" s="89" customFormat="1" x14ac:dyDescent="0.3">
      <c r="A444" s="101" t="s">
        <v>6</v>
      </c>
      <c r="B444" s="103"/>
      <c r="C444" s="103"/>
      <c r="D444" s="103"/>
      <c r="E444" s="103"/>
      <c r="F444" s="102"/>
      <c r="G444" s="103"/>
      <c r="H444" s="103"/>
      <c r="I444" s="103"/>
      <c r="J444" s="103"/>
      <c r="K444" s="103"/>
      <c r="L444" s="103"/>
      <c r="M444" s="103"/>
      <c r="N444" s="108"/>
      <c r="O444" s="104"/>
      <c r="P444" s="105"/>
      <c r="Q444" s="103"/>
      <c r="R444" s="103"/>
      <c r="S444" s="105"/>
      <c r="T444" s="105"/>
      <c r="U444" s="105"/>
      <c r="V444" s="103"/>
      <c r="W444" s="105"/>
      <c r="X444" s="106"/>
      <c r="Y444" s="107"/>
      <c r="Z444" s="103"/>
      <c r="AA444" s="103"/>
      <c r="AB444" s="108"/>
      <c r="AC444" s="105"/>
      <c r="AD444" s="103"/>
      <c r="AE444" s="103"/>
      <c r="AF444" s="103"/>
      <c r="AG444" s="103"/>
    </row>
    <row r="445" spans="1:33" s="89" customFormat="1" x14ac:dyDescent="0.3">
      <c r="A445" s="101" t="s">
        <v>6</v>
      </c>
      <c r="B445" s="103"/>
      <c r="C445" s="103"/>
      <c r="D445" s="103"/>
      <c r="E445" s="103"/>
      <c r="F445" s="102"/>
      <c r="G445" s="103"/>
      <c r="H445" s="103"/>
      <c r="I445" s="103"/>
      <c r="J445" s="103"/>
      <c r="K445" s="103"/>
      <c r="L445" s="103"/>
      <c r="M445" s="103"/>
      <c r="N445" s="108"/>
      <c r="O445" s="104"/>
      <c r="P445" s="105"/>
      <c r="Q445" s="103"/>
      <c r="R445" s="103"/>
      <c r="S445" s="105"/>
      <c r="T445" s="105"/>
      <c r="U445" s="105"/>
      <c r="V445" s="103"/>
      <c r="W445" s="105"/>
      <c r="X445" s="106"/>
      <c r="Y445" s="107"/>
      <c r="Z445" s="103"/>
      <c r="AA445" s="103"/>
      <c r="AB445" s="108"/>
      <c r="AC445" s="105"/>
      <c r="AD445" s="103"/>
      <c r="AE445" s="103"/>
      <c r="AF445" s="103"/>
      <c r="AG445" s="103"/>
    </row>
    <row r="446" spans="1:33" s="89" customFormat="1" x14ac:dyDescent="0.3">
      <c r="A446" s="101" t="s">
        <v>6</v>
      </c>
      <c r="B446" s="103"/>
      <c r="C446" s="103"/>
      <c r="D446" s="103"/>
      <c r="E446" s="103"/>
      <c r="F446" s="102"/>
      <c r="G446" s="103"/>
      <c r="H446" s="103"/>
      <c r="I446" s="103"/>
      <c r="J446" s="103"/>
      <c r="K446" s="103"/>
      <c r="L446" s="103"/>
      <c r="M446" s="103"/>
      <c r="N446" s="108"/>
      <c r="O446" s="104"/>
      <c r="P446" s="105"/>
      <c r="Q446" s="103"/>
      <c r="R446" s="103"/>
      <c r="S446" s="105"/>
      <c r="T446" s="105"/>
      <c r="U446" s="105"/>
      <c r="V446" s="103"/>
      <c r="W446" s="105"/>
      <c r="X446" s="106"/>
      <c r="Y446" s="107"/>
      <c r="Z446" s="103"/>
      <c r="AA446" s="103"/>
      <c r="AB446" s="108"/>
      <c r="AC446" s="105"/>
      <c r="AD446" s="103"/>
      <c r="AE446" s="103"/>
      <c r="AF446" s="103"/>
      <c r="AG446" s="103"/>
    </row>
    <row r="447" spans="1:33" s="89" customFormat="1" x14ac:dyDescent="0.3">
      <c r="A447" s="101" t="s">
        <v>6</v>
      </c>
      <c r="B447" s="103"/>
      <c r="C447" s="103"/>
      <c r="D447" s="103"/>
      <c r="E447" s="103"/>
      <c r="F447" s="102"/>
      <c r="G447" s="103"/>
      <c r="H447" s="103"/>
      <c r="I447" s="103"/>
      <c r="J447" s="103"/>
      <c r="K447" s="103"/>
      <c r="L447" s="103"/>
      <c r="M447" s="103"/>
      <c r="N447" s="108"/>
      <c r="O447" s="104"/>
      <c r="P447" s="105"/>
      <c r="Q447" s="103"/>
      <c r="R447" s="103"/>
      <c r="S447" s="105"/>
      <c r="T447" s="105"/>
      <c r="U447" s="105"/>
      <c r="V447" s="103"/>
      <c r="W447" s="105"/>
      <c r="X447" s="106"/>
      <c r="Y447" s="107"/>
      <c r="Z447" s="103"/>
      <c r="AA447" s="103"/>
      <c r="AB447" s="108"/>
      <c r="AC447" s="105"/>
      <c r="AD447" s="103"/>
      <c r="AE447" s="103"/>
      <c r="AF447" s="103"/>
      <c r="AG447" s="103"/>
    </row>
    <row r="448" spans="1:33" s="89" customFormat="1" x14ac:dyDescent="0.3">
      <c r="A448" s="101" t="s">
        <v>6</v>
      </c>
      <c r="B448" s="103"/>
      <c r="C448" s="103"/>
      <c r="D448" s="103"/>
      <c r="E448" s="103"/>
      <c r="F448" s="102"/>
      <c r="G448" s="103"/>
      <c r="H448" s="103"/>
      <c r="I448" s="103"/>
      <c r="J448" s="103"/>
      <c r="K448" s="103"/>
      <c r="L448" s="103"/>
      <c r="M448" s="103"/>
      <c r="N448" s="108"/>
      <c r="O448" s="104"/>
      <c r="P448" s="105"/>
      <c r="Q448" s="103"/>
      <c r="R448" s="103"/>
      <c r="S448" s="105"/>
      <c r="T448" s="105"/>
      <c r="U448" s="105"/>
      <c r="V448" s="103"/>
      <c r="W448" s="105"/>
      <c r="X448" s="106"/>
      <c r="Y448" s="107"/>
      <c r="Z448" s="103"/>
      <c r="AA448" s="103"/>
      <c r="AB448" s="108"/>
      <c r="AC448" s="105"/>
      <c r="AD448" s="103"/>
      <c r="AE448" s="103"/>
      <c r="AF448" s="103"/>
      <c r="AG448" s="103"/>
    </row>
    <row r="449" spans="1:33" s="89" customFormat="1" x14ac:dyDescent="0.3">
      <c r="A449" s="101" t="s">
        <v>6</v>
      </c>
      <c r="B449" s="103"/>
      <c r="C449" s="103"/>
      <c r="D449" s="103"/>
      <c r="E449" s="103"/>
      <c r="F449" s="102"/>
      <c r="G449" s="103"/>
      <c r="H449" s="103"/>
      <c r="I449" s="103"/>
      <c r="J449" s="103"/>
      <c r="K449" s="103"/>
      <c r="L449" s="103"/>
      <c r="M449" s="103"/>
      <c r="N449" s="108"/>
      <c r="O449" s="104"/>
      <c r="P449" s="105"/>
      <c r="Q449" s="103"/>
      <c r="R449" s="103"/>
      <c r="S449" s="105"/>
      <c r="T449" s="105"/>
      <c r="U449" s="105"/>
      <c r="V449" s="103"/>
      <c r="W449" s="105"/>
      <c r="X449" s="106"/>
      <c r="Y449" s="107"/>
      <c r="Z449" s="103"/>
      <c r="AA449" s="103"/>
      <c r="AB449" s="108"/>
      <c r="AC449" s="105"/>
      <c r="AD449" s="103"/>
      <c r="AE449" s="103"/>
      <c r="AF449" s="103"/>
      <c r="AG449" s="103"/>
    </row>
    <row r="450" spans="1:33" s="89" customFormat="1" x14ac:dyDescent="0.3">
      <c r="A450" s="101" t="s">
        <v>6</v>
      </c>
      <c r="B450" s="103"/>
      <c r="C450" s="103"/>
      <c r="D450" s="103"/>
      <c r="E450" s="103"/>
      <c r="F450" s="102"/>
      <c r="G450" s="103"/>
      <c r="H450" s="103"/>
      <c r="I450" s="103"/>
      <c r="J450" s="103"/>
      <c r="K450" s="103"/>
      <c r="L450" s="103"/>
      <c r="M450" s="103"/>
      <c r="N450" s="108"/>
      <c r="O450" s="104"/>
      <c r="P450" s="105"/>
      <c r="Q450" s="103"/>
      <c r="R450" s="103"/>
      <c r="S450" s="105"/>
      <c r="T450" s="105"/>
      <c r="U450" s="105"/>
      <c r="V450" s="103"/>
      <c r="W450" s="105"/>
      <c r="X450" s="106"/>
      <c r="Y450" s="107"/>
      <c r="Z450" s="103"/>
      <c r="AA450" s="103"/>
      <c r="AB450" s="108"/>
      <c r="AC450" s="105"/>
      <c r="AD450" s="103"/>
      <c r="AE450" s="103"/>
      <c r="AF450" s="103"/>
      <c r="AG450" s="103"/>
    </row>
    <row r="451" spans="1:33" s="89" customFormat="1" x14ac:dyDescent="0.3">
      <c r="A451" s="101" t="s">
        <v>6</v>
      </c>
      <c r="B451" s="103"/>
      <c r="C451" s="103"/>
      <c r="D451" s="103"/>
      <c r="E451" s="103"/>
      <c r="F451" s="102"/>
      <c r="G451" s="103"/>
      <c r="H451" s="103"/>
      <c r="I451" s="103"/>
      <c r="J451" s="103"/>
      <c r="K451" s="103"/>
      <c r="L451" s="103"/>
      <c r="M451" s="103"/>
      <c r="N451" s="108"/>
      <c r="O451" s="104"/>
      <c r="P451" s="105"/>
      <c r="Q451" s="103"/>
      <c r="R451" s="103"/>
      <c r="S451" s="105"/>
      <c r="T451" s="105"/>
      <c r="U451" s="105"/>
      <c r="V451" s="103"/>
      <c r="W451" s="105"/>
      <c r="X451" s="106"/>
      <c r="Y451" s="107"/>
      <c r="Z451" s="103"/>
      <c r="AA451" s="103"/>
      <c r="AB451" s="108"/>
      <c r="AC451" s="105"/>
      <c r="AD451" s="103"/>
      <c r="AE451" s="103"/>
      <c r="AF451" s="103"/>
      <c r="AG451" s="103"/>
    </row>
    <row r="452" spans="1:33" s="89" customFormat="1" x14ac:dyDescent="0.3">
      <c r="A452" s="101" t="s">
        <v>6</v>
      </c>
      <c r="B452" s="103"/>
      <c r="C452" s="103"/>
      <c r="D452" s="103"/>
      <c r="E452" s="103"/>
      <c r="F452" s="102"/>
      <c r="G452" s="103"/>
      <c r="H452" s="103"/>
      <c r="I452" s="103"/>
      <c r="J452" s="103"/>
      <c r="K452" s="103"/>
      <c r="L452" s="103"/>
      <c r="M452" s="103"/>
      <c r="N452" s="108"/>
      <c r="O452" s="104"/>
      <c r="P452" s="105"/>
      <c r="Q452" s="103"/>
      <c r="R452" s="103"/>
      <c r="S452" s="105"/>
      <c r="T452" s="105"/>
      <c r="U452" s="105"/>
      <c r="V452" s="103"/>
      <c r="W452" s="105"/>
      <c r="X452" s="106"/>
      <c r="Y452" s="107"/>
      <c r="Z452" s="103"/>
      <c r="AA452" s="103"/>
      <c r="AB452" s="108"/>
      <c r="AC452" s="105"/>
      <c r="AD452" s="103"/>
      <c r="AE452" s="103"/>
      <c r="AF452" s="103"/>
      <c r="AG452" s="103"/>
    </row>
    <row r="453" spans="1:33" s="89" customFormat="1" x14ac:dyDescent="0.3">
      <c r="A453" s="101" t="s">
        <v>6</v>
      </c>
      <c r="B453" s="103"/>
      <c r="C453" s="103"/>
      <c r="D453" s="103"/>
      <c r="E453" s="103"/>
      <c r="F453" s="102"/>
      <c r="G453" s="103"/>
      <c r="H453" s="103"/>
      <c r="I453" s="103"/>
      <c r="J453" s="103"/>
      <c r="K453" s="103"/>
      <c r="L453" s="103"/>
      <c r="M453" s="103"/>
      <c r="N453" s="108"/>
      <c r="O453" s="104"/>
      <c r="P453" s="105"/>
      <c r="Q453" s="103"/>
      <c r="R453" s="103"/>
      <c r="S453" s="105"/>
      <c r="T453" s="105"/>
      <c r="U453" s="105"/>
      <c r="V453" s="103"/>
      <c r="W453" s="105"/>
      <c r="X453" s="106"/>
      <c r="Y453" s="107"/>
      <c r="Z453" s="103"/>
      <c r="AA453" s="103"/>
      <c r="AB453" s="108"/>
      <c r="AC453" s="105"/>
      <c r="AD453" s="103"/>
      <c r="AE453" s="103"/>
      <c r="AF453" s="103"/>
      <c r="AG453" s="103"/>
    </row>
    <row r="454" spans="1:33" s="89" customFormat="1" x14ac:dyDescent="0.3">
      <c r="A454" s="101" t="s">
        <v>6</v>
      </c>
      <c r="B454" s="103"/>
      <c r="C454" s="103"/>
      <c r="D454" s="103"/>
      <c r="E454" s="103"/>
      <c r="F454" s="102"/>
      <c r="G454" s="103"/>
      <c r="H454" s="103"/>
      <c r="I454" s="103"/>
      <c r="J454" s="103"/>
      <c r="K454" s="103"/>
      <c r="L454" s="103"/>
      <c r="M454" s="103"/>
      <c r="N454" s="108"/>
      <c r="O454" s="104"/>
      <c r="P454" s="105"/>
      <c r="Q454" s="103"/>
      <c r="R454" s="103"/>
      <c r="S454" s="105"/>
      <c r="T454" s="105"/>
      <c r="U454" s="105"/>
      <c r="V454" s="103"/>
      <c r="W454" s="105"/>
      <c r="X454" s="106"/>
      <c r="Y454" s="107"/>
      <c r="Z454" s="103"/>
      <c r="AA454" s="103"/>
      <c r="AB454" s="108"/>
      <c r="AC454" s="105"/>
      <c r="AD454" s="103"/>
      <c r="AE454" s="103"/>
      <c r="AF454" s="103"/>
      <c r="AG454" s="103"/>
    </row>
    <row r="455" spans="1:33" s="89" customFormat="1" x14ac:dyDescent="0.3">
      <c r="A455" s="101" t="s">
        <v>6</v>
      </c>
      <c r="B455" s="103"/>
      <c r="C455" s="103"/>
      <c r="D455" s="103"/>
      <c r="E455" s="103"/>
      <c r="F455" s="102"/>
      <c r="G455" s="103"/>
      <c r="H455" s="103"/>
      <c r="I455" s="103"/>
      <c r="J455" s="103"/>
      <c r="K455" s="103"/>
      <c r="L455" s="103"/>
      <c r="M455" s="103"/>
      <c r="N455" s="108"/>
      <c r="O455" s="104"/>
      <c r="P455" s="105"/>
      <c r="Q455" s="103"/>
      <c r="R455" s="103"/>
      <c r="S455" s="105"/>
      <c r="T455" s="105"/>
      <c r="U455" s="105"/>
      <c r="V455" s="103"/>
      <c r="W455" s="105"/>
      <c r="X455" s="106"/>
      <c r="Y455" s="107"/>
      <c r="Z455" s="103"/>
      <c r="AA455" s="103"/>
      <c r="AB455" s="108"/>
      <c r="AC455" s="105"/>
      <c r="AD455" s="103"/>
      <c r="AE455" s="103"/>
      <c r="AF455" s="103"/>
      <c r="AG455" s="103"/>
    </row>
    <row r="456" spans="1:33" s="89" customFormat="1" x14ac:dyDescent="0.3">
      <c r="A456" s="101" t="s">
        <v>6</v>
      </c>
      <c r="B456" s="103"/>
      <c r="C456" s="103"/>
      <c r="D456" s="103"/>
      <c r="E456" s="103"/>
      <c r="F456" s="102"/>
      <c r="G456" s="103"/>
      <c r="H456" s="103"/>
      <c r="I456" s="103"/>
      <c r="J456" s="103"/>
      <c r="K456" s="103"/>
      <c r="L456" s="103"/>
      <c r="M456" s="103"/>
      <c r="N456" s="108"/>
      <c r="O456" s="104"/>
      <c r="P456" s="105"/>
      <c r="Q456" s="103"/>
      <c r="R456" s="103"/>
      <c r="S456" s="105"/>
      <c r="T456" s="105"/>
      <c r="U456" s="105"/>
      <c r="V456" s="103"/>
      <c r="W456" s="105"/>
      <c r="X456" s="106"/>
      <c r="Y456" s="107"/>
      <c r="Z456" s="103"/>
      <c r="AA456" s="103"/>
      <c r="AB456" s="108"/>
      <c r="AC456" s="105"/>
      <c r="AD456" s="103"/>
      <c r="AE456" s="103"/>
      <c r="AF456" s="103"/>
      <c r="AG456" s="103"/>
    </row>
    <row r="457" spans="1:33" s="89" customFormat="1" x14ac:dyDescent="0.3">
      <c r="A457" s="101" t="s">
        <v>6</v>
      </c>
      <c r="B457" s="103"/>
      <c r="C457" s="103"/>
      <c r="D457" s="103"/>
      <c r="E457" s="103"/>
      <c r="F457" s="102"/>
      <c r="G457" s="103"/>
      <c r="H457" s="103"/>
      <c r="I457" s="103"/>
      <c r="J457" s="103"/>
      <c r="K457" s="103"/>
      <c r="L457" s="103"/>
      <c r="M457" s="103"/>
      <c r="N457" s="108"/>
      <c r="O457" s="104"/>
      <c r="P457" s="105"/>
      <c r="Q457" s="103"/>
      <c r="R457" s="103"/>
      <c r="S457" s="105"/>
      <c r="T457" s="105"/>
      <c r="U457" s="105"/>
      <c r="V457" s="103"/>
      <c r="W457" s="105"/>
      <c r="X457" s="106"/>
      <c r="Y457" s="107"/>
      <c r="Z457" s="103"/>
      <c r="AA457" s="103"/>
      <c r="AB457" s="108"/>
      <c r="AC457" s="105"/>
      <c r="AD457" s="103"/>
      <c r="AE457" s="103"/>
      <c r="AF457" s="103"/>
      <c r="AG457" s="103"/>
    </row>
    <row r="458" spans="1:33" s="89" customFormat="1" x14ac:dyDescent="0.3">
      <c r="A458" s="101" t="s">
        <v>6</v>
      </c>
      <c r="B458" s="103"/>
      <c r="C458" s="103"/>
      <c r="D458" s="103"/>
      <c r="E458" s="103"/>
      <c r="F458" s="102"/>
      <c r="G458" s="103"/>
      <c r="H458" s="103"/>
      <c r="I458" s="103"/>
      <c r="J458" s="103"/>
      <c r="K458" s="103"/>
      <c r="L458" s="103"/>
      <c r="M458" s="103"/>
      <c r="N458" s="108"/>
      <c r="O458" s="104"/>
      <c r="P458" s="105"/>
      <c r="Q458" s="103"/>
      <c r="R458" s="103"/>
      <c r="S458" s="105"/>
      <c r="T458" s="105"/>
      <c r="U458" s="105"/>
      <c r="V458" s="103"/>
      <c r="W458" s="105"/>
      <c r="X458" s="106"/>
      <c r="Y458" s="107"/>
      <c r="Z458" s="103"/>
      <c r="AA458" s="103"/>
      <c r="AB458" s="108"/>
      <c r="AC458" s="105"/>
      <c r="AD458" s="103"/>
      <c r="AE458" s="103"/>
      <c r="AF458" s="103"/>
      <c r="AG458" s="103"/>
    </row>
    <row r="459" spans="1:33" s="89" customFormat="1" x14ac:dyDescent="0.3">
      <c r="A459" s="101" t="s">
        <v>6</v>
      </c>
      <c r="B459" s="103"/>
      <c r="C459" s="103"/>
      <c r="D459" s="103"/>
      <c r="E459" s="103"/>
      <c r="F459" s="102"/>
      <c r="G459" s="103"/>
      <c r="H459" s="103"/>
      <c r="I459" s="103"/>
      <c r="J459" s="103"/>
      <c r="K459" s="103"/>
      <c r="L459" s="103"/>
      <c r="M459" s="103"/>
      <c r="N459" s="108"/>
      <c r="O459" s="104"/>
      <c r="P459" s="105"/>
      <c r="Q459" s="103"/>
      <c r="R459" s="103"/>
      <c r="S459" s="105"/>
      <c r="T459" s="105"/>
      <c r="U459" s="105"/>
      <c r="V459" s="103"/>
      <c r="W459" s="105"/>
      <c r="X459" s="106"/>
      <c r="Y459" s="107"/>
      <c r="Z459" s="103"/>
      <c r="AA459" s="103"/>
      <c r="AB459" s="108"/>
      <c r="AC459" s="105"/>
      <c r="AD459" s="103"/>
      <c r="AE459" s="103"/>
      <c r="AF459" s="103"/>
      <c r="AG459" s="103"/>
    </row>
    <row r="460" spans="1:33" s="89" customFormat="1" x14ac:dyDescent="0.3">
      <c r="A460" s="101" t="s">
        <v>6</v>
      </c>
      <c r="B460" s="103"/>
      <c r="C460" s="103"/>
      <c r="D460" s="103"/>
      <c r="E460" s="103"/>
      <c r="F460" s="102"/>
      <c r="G460" s="103"/>
      <c r="H460" s="103"/>
      <c r="I460" s="103"/>
      <c r="J460" s="103"/>
      <c r="K460" s="103"/>
      <c r="L460" s="103"/>
      <c r="M460" s="103"/>
      <c r="N460" s="108"/>
      <c r="O460" s="104"/>
      <c r="P460" s="105"/>
      <c r="Q460" s="103"/>
      <c r="R460" s="103"/>
      <c r="S460" s="105"/>
      <c r="T460" s="105"/>
      <c r="U460" s="105"/>
      <c r="V460" s="103"/>
      <c r="W460" s="105"/>
      <c r="X460" s="106"/>
      <c r="Y460" s="107"/>
      <c r="Z460" s="103"/>
      <c r="AA460" s="103"/>
      <c r="AB460" s="108"/>
      <c r="AC460" s="105"/>
      <c r="AD460" s="103"/>
      <c r="AE460" s="103"/>
      <c r="AF460" s="103"/>
      <c r="AG460" s="103"/>
    </row>
    <row r="461" spans="1:33" s="89" customFormat="1" x14ac:dyDescent="0.3">
      <c r="A461" s="101" t="s">
        <v>6</v>
      </c>
      <c r="B461" s="103"/>
      <c r="C461" s="103"/>
      <c r="D461" s="103"/>
      <c r="E461" s="103"/>
      <c r="F461" s="102"/>
      <c r="G461" s="103"/>
      <c r="H461" s="103"/>
      <c r="I461" s="103"/>
      <c r="J461" s="103"/>
      <c r="K461" s="103"/>
      <c r="L461" s="103"/>
      <c r="M461" s="103"/>
      <c r="N461" s="108"/>
      <c r="O461" s="104"/>
      <c r="P461" s="105"/>
      <c r="Q461" s="103"/>
      <c r="R461" s="103"/>
      <c r="S461" s="105"/>
      <c r="T461" s="105"/>
      <c r="U461" s="105"/>
      <c r="V461" s="103"/>
      <c r="W461" s="105"/>
      <c r="X461" s="106"/>
      <c r="Y461" s="107"/>
      <c r="Z461" s="103"/>
      <c r="AA461" s="103"/>
      <c r="AB461" s="108"/>
      <c r="AC461" s="105"/>
      <c r="AD461" s="103"/>
      <c r="AE461" s="103"/>
      <c r="AF461" s="103"/>
      <c r="AG461" s="103"/>
    </row>
    <row r="462" spans="1:33" s="89" customFormat="1" x14ac:dyDescent="0.3">
      <c r="A462" s="101" t="s">
        <v>6</v>
      </c>
      <c r="B462" s="103"/>
      <c r="C462" s="103"/>
      <c r="D462" s="103"/>
      <c r="E462" s="103"/>
      <c r="F462" s="102"/>
      <c r="G462" s="103"/>
      <c r="H462" s="103"/>
      <c r="I462" s="103"/>
      <c r="J462" s="103"/>
      <c r="K462" s="103"/>
      <c r="L462" s="103"/>
      <c r="M462" s="103"/>
      <c r="N462" s="108"/>
      <c r="O462" s="104"/>
      <c r="P462" s="105"/>
      <c r="Q462" s="103"/>
      <c r="R462" s="103"/>
      <c r="S462" s="105"/>
      <c r="T462" s="105"/>
      <c r="U462" s="105"/>
      <c r="V462" s="103"/>
      <c r="W462" s="105"/>
      <c r="X462" s="106"/>
      <c r="Y462" s="107"/>
      <c r="Z462" s="103"/>
      <c r="AA462" s="103"/>
      <c r="AB462" s="108"/>
      <c r="AC462" s="105"/>
      <c r="AD462" s="103"/>
      <c r="AE462" s="103"/>
      <c r="AF462" s="103"/>
      <c r="AG462" s="103"/>
    </row>
    <row r="463" spans="1:33" s="89" customFormat="1" x14ac:dyDescent="0.3">
      <c r="A463" s="101" t="s">
        <v>6</v>
      </c>
      <c r="B463" s="103"/>
      <c r="C463" s="103"/>
      <c r="D463" s="103"/>
      <c r="E463" s="103"/>
      <c r="F463" s="102"/>
      <c r="G463" s="103"/>
      <c r="H463" s="103"/>
      <c r="I463" s="103"/>
      <c r="J463" s="103"/>
      <c r="K463" s="103"/>
      <c r="L463" s="103"/>
      <c r="M463" s="103"/>
      <c r="N463" s="108"/>
      <c r="O463" s="104"/>
      <c r="P463" s="105"/>
      <c r="Q463" s="103"/>
      <c r="R463" s="103"/>
      <c r="S463" s="105"/>
      <c r="T463" s="105"/>
      <c r="U463" s="105"/>
      <c r="V463" s="103"/>
      <c r="W463" s="105"/>
      <c r="X463" s="106"/>
      <c r="Y463" s="107"/>
      <c r="Z463" s="103"/>
      <c r="AA463" s="103"/>
      <c r="AB463" s="108"/>
      <c r="AC463" s="105"/>
      <c r="AD463" s="103"/>
      <c r="AE463" s="103"/>
      <c r="AF463" s="103"/>
      <c r="AG463" s="103"/>
    </row>
    <row r="464" spans="1:33" s="89" customFormat="1" x14ac:dyDescent="0.3">
      <c r="A464" s="101" t="s">
        <v>6</v>
      </c>
      <c r="B464" s="103"/>
      <c r="C464" s="103"/>
      <c r="D464" s="103"/>
      <c r="E464" s="103"/>
      <c r="F464" s="102"/>
      <c r="G464" s="103"/>
      <c r="H464" s="103"/>
      <c r="I464" s="103"/>
      <c r="J464" s="103"/>
      <c r="K464" s="103"/>
      <c r="L464" s="103"/>
      <c r="M464" s="103"/>
      <c r="N464" s="108"/>
      <c r="O464" s="104"/>
      <c r="P464" s="105"/>
      <c r="Q464" s="103"/>
      <c r="R464" s="103"/>
      <c r="S464" s="105"/>
      <c r="T464" s="105"/>
      <c r="U464" s="105"/>
      <c r="V464" s="103"/>
      <c r="W464" s="105"/>
      <c r="X464" s="106"/>
      <c r="Y464" s="107"/>
      <c r="Z464" s="103"/>
      <c r="AA464" s="103"/>
      <c r="AB464" s="108"/>
      <c r="AC464" s="105"/>
      <c r="AD464" s="103"/>
      <c r="AE464" s="103"/>
      <c r="AF464" s="103"/>
      <c r="AG464" s="103"/>
    </row>
    <row r="465" spans="1:33" s="89" customFormat="1" x14ac:dyDescent="0.3">
      <c r="A465" s="101" t="s">
        <v>6</v>
      </c>
      <c r="B465" s="103"/>
      <c r="C465" s="103"/>
      <c r="D465" s="103"/>
      <c r="E465" s="103"/>
      <c r="F465" s="102"/>
      <c r="G465" s="103"/>
      <c r="H465" s="103"/>
      <c r="I465" s="103"/>
      <c r="J465" s="103"/>
      <c r="K465" s="103"/>
      <c r="L465" s="103"/>
      <c r="M465" s="103"/>
      <c r="N465" s="108"/>
      <c r="O465" s="104"/>
      <c r="P465" s="105"/>
      <c r="Q465" s="103"/>
      <c r="R465" s="103"/>
      <c r="S465" s="105"/>
      <c r="T465" s="105"/>
      <c r="U465" s="105"/>
      <c r="V465" s="103"/>
      <c r="W465" s="105"/>
      <c r="X465" s="106"/>
      <c r="Y465" s="107"/>
      <c r="Z465" s="103"/>
      <c r="AA465" s="103"/>
      <c r="AB465" s="108"/>
      <c r="AC465" s="105"/>
      <c r="AD465" s="103"/>
      <c r="AE465" s="103"/>
      <c r="AF465" s="103"/>
      <c r="AG465" s="103"/>
    </row>
    <row r="466" spans="1:33" s="89" customFormat="1" x14ac:dyDescent="0.3">
      <c r="A466" s="101" t="s">
        <v>6</v>
      </c>
      <c r="B466" s="103"/>
      <c r="C466" s="103"/>
      <c r="D466" s="103"/>
      <c r="E466" s="103"/>
      <c r="F466" s="102"/>
      <c r="G466" s="103"/>
      <c r="H466" s="103"/>
      <c r="I466" s="103"/>
      <c r="J466" s="103"/>
      <c r="K466" s="103"/>
      <c r="L466" s="103"/>
      <c r="M466" s="103"/>
      <c r="N466" s="108"/>
      <c r="O466" s="104"/>
      <c r="P466" s="105"/>
      <c r="Q466" s="103"/>
      <c r="R466" s="103"/>
      <c r="S466" s="105"/>
      <c r="T466" s="105"/>
      <c r="U466" s="105"/>
      <c r="V466" s="103"/>
      <c r="W466" s="105"/>
      <c r="X466" s="106"/>
      <c r="Y466" s="107"/>
      <c r="Z466" s="103"/>
      <c r="AA466" s="103"/>
      <c r="AB466" s="108"/>
      <c r="AC466" s="105"/>
      <c r="AD466" s="103"/>
      <c r="AE466" s="103"/>
      <c r="AF466" s="103"/>
      <c r="AG466" s="103"/>
    </row>
    <row r="467" spans="1:33" s="89" customFormat="1" x14ac:dyDescent="0.3">
      <c r="A467" s="101" t="s">
        <v>6</v>
      </c>
      <c r="B467" s="103"/>
      <c r="C467" s="103"/>
      <c r="D467" s="103"/>
      <c r="E467" s="103"/>
      <c r="F467" s="102"/>
      <c r="G467" s="103"/>
      <c r="H467" s="103"/>
      <c r="I467" s="103"/>
      <c r="J467" s="103"/>
      <c r="K467" s="103"/>
      <c r="L467" s="103"/>
      <c r="M467" s="103"/>
      <c r="N467" s="108"/>
      <c r="O467" s="104"/>
      <c r="P467" s="105"/>
      <c r="Q467" s="103"/>
      <c r="R467" s="103"/>
      <c r="S467" s="105"/>
      <c r="T467" s="105"/>
      <c r="U467" s="105"/>
      <c r="V467" s="103"/>
      <c r="W467" s="105"/>
      <c r="X467" s="106"/>
      <c r="Y467" s="107"/>
      <c r="Z467" s="103"/>
      <c r="AA467" s="103"/>
      <c r="AB467" s="108"/>
      <c r="AC467" s="105"/>
      <c r="AD467" s="103"/>
      <c r="AE467" s="103"/>
      <c r="AF467" s="103"/>
      <c r="AG467" s="103"/>
    </row>
    <row r="468" spans="1:33" s="89" customFormat="1" x14ac:dyDescent="0.3">
      <c r="A468" s="101" t="s">
        <v>6</v>
      </c>
      <c r="B468" s="103"/>
      <c r="C468" s="103"/>
      <c r="D468" s="103"/>
      <c r="E468" s="103"/>
      <c r="F468" s="102"/>
      <c r="G468" s="103"/>
      <c r="H468" s="103"/>
      <c r="I468" s="103"/>
      <c r="J468" s="103"/>
      <c r="K468" s="103"/>
      <c r="L468" s="103"/>
      <c r="M468" s="103"/>
      <c r="N468" s="108"/>
      <c r="O468" s="104"/>
      <c r="P468" s="105"/>
      <c r="Q468" s="103"/>
      <c r="R468" s="103"/>
      <c r="S468" s="105"/>
      <c r="T468" s="105"/>
      <c r="U468" s="105"/>
      <c r="V468" s="103"/>
      <c r="W468" s="105"/>
      <c r="X468" s="106"/>
      <c r="Y468" s="107"/>
      <c r="Z468" s="103"/>
      <c r="AA468" s="103"/>
      <c r="AB468" s="108"/>
      <c r="AC468" s="105"/>
      <c r="AD468" s="103"/>
      <c r="AE468" s="103"/>
      <c r="AF468" s="103"/>
      <c r="AG468" s="103"/>
    </row>
    <row r="469" spans="1:33" s="89" customFormat="1" x14ac:dyDescent="0.3">
      <c r="A469" s="101" t="s">
        <v>6</v>
      </c>
      <c r="B469" s="103"/>
      <c r="C469" s="103"/>
      <c r="D469" s="103"/>
      <c r="E469" s="103"/>
      <c r="F469" s="102"/>
      <c r="G469" s="103"/>
      <c r="H469" s="103"/>
      <c r="I469" s="103"/>
      <c r="J469" s="103"/>
      <c r="K469" s="103"/>
      <c r="L469" s="103"/>
      <c r="M469" s="103"/>
      <c r="N469" s="108"/>
      <c r="O469" s="104"/>
      <c r="P469" s="105"/>
      <c r="Q469" s="103"/>
      <c r="R469" s="103"/>
      <c r="S469" s="105"/>
      <c r="T469" s="105"/>
      <c r="U469" s="105"/>
      <c r="V469" s="103"/>
      <c r="W469" s="105"/>
      <c r="X469" s="106"/>
      <c r="Y469" s="107"/>
      <c r="Z469" s="103"/>
      <c r="AA469" s="103"/>
      <c r="AB469" s="108"/>
      <c r="AC469" s="105"/>
      <c r="AD469" s="103"/>
      <c r="AE469" s="103"/>
      <c r="AF469" s="103"/>
      <c r="AG469" s="103"/>
    </row>
    <row r="470" spans="1:33" s="89" customFormat="1" x14ac:dyDescent="0.3">
      <c r="A470" s="101" t="s">
        <v>6</v>
      </c>
      <c r="B470" s="103"/>
      <c r="C470" s="103"/>
      <c r="D470" s="103"/>
      <c r="E470" s="103"/>
      <c r="F470" s="102"/>
      <c r="G470" s="103"/>
      <c r="H470" s="103"/>
      <c r="I470" s="103"/>
      <c r="J470" s="103"/>
      <c r="K470" s="103"/>
      <c r="L470" s="103"/>
      <c r="M470" s="103"/>
      <c r="N470" s="108"/>
      <c r="O470" s="104"/>
      <c r="P470" s="105"/>
      <c r="Q470" s="103"/>
      <c r="R470" s="103"/>
      <c r="S470" s="105"/>
      <c r="T470" s="105"/>
      <c r="U470" s="105"/>
      <c r="V470" s="103"/>
      <c r="W470" s="105"/>
      <c r="X470" s="106"/>
      <c r="Y470" s="107"/>
      <c r="Z470" s="103"/>
      <c r="AA470" s="103"/>
      <c r="AB470" s="108"/>
      <c r="AC470" s="105"/>
      <c r="AD470" s="103"/>
      <c r="AE470" s="103"/>
      <c r="AF470" s="103"/>
      <c r="AG470" s="103"/>
    </row>
    <row r="471" spans="1:33" s="89" customFormat="1" x14ac:dyDescent="0.3">
      <c r="A471" s="101" t="s">
        <v>6</v>
      </c>
      <c r="B471" s="103"/>
      <c r="C471" s="103"/>
      <c r="D471" s="103"/>
      <c r="E471" s="103"/>
      <c r="F471" s="102"/>
      <c r="G471" s="103"/>
      <c r="H471" s="103"/>
      <c r="I471" s="103"/>
      <c r="J471" s="103"/>
      <c r="K471" s="103"/>
      <c r="L471" s="103"/>
      <c r="M471" s="103"/>
      <c r="N471" s="108"/>
      <c r="O471" s="104"/>
      <c r="P471" s="105"/>
      <c r="Q471" s="103"/>
      <c r="R471" s="103"/>
      <c r="S471" s="105"/>
      <c r="T471" s="105"/>
      <c r="U471" s="105"/>
      <c r="V471" s="103"/>
      <c r="W471" s="105"/>
      <c r="X471" s="106"/>
      <c r="Y471" s="107"/>
      <c r="Z471" s="103"/>
      <c r="AA471" s="103"/>
      <c r="AB471" s="108"/>
      <c r="AC471" s="105"/>
      <c r="AD471" s="103"/>
      <c r="AE471" s="103"/>
      <c r="AF471" s="103"/>
      <c r="AG471" s="103"/>
    </row>
    <row r="472" spans="1:33" s="89" customFormat="1" x14ac:dyDescent="0.3">
      <c r="A472" s="101" t="s">
        <v>6</v>
      </c>
      <c r="B472" s="103"/>
      <c r="C472" s="103"/>
      <c r="D472" s="103"/>
      <c r="E472" s="103"/>
      <c r="F472" s="102"/>
      <c r="G472" s="103"/>
      <c r="H472" s="103"/>
      <c r="I472" s="103"/>
      <c r="J472" s="103"/>
      <c r="K472" s="103"/>
      <c r="L472" s="103"/>
      <c r="M472" s="103"/>
      <c r="N472" s="108"/>
      <c r="O472" s="104"/>
      <c r="P472" s="105"/>
      <c r="Q472" s="103"/>
      <c r="R472" s="103"/>
      <c r="S472" s="105"/>
      <c r="T472" s="105"/>
      <c r="U472" s="105"/>
      <c r="V472" s="103"/>
      <c r="W472" s="105"/>
      <c r="X472" s="106"/>
      <c r="Y472" s="107"/>
      <c r="Z472" s="103"/>
      <c r="AA472" s="103"/>
      <c r="AB472" s="108"/>
      <c r="AC472" s="105"/>
      <c r="AD472" s="103"/>
      <c r="AE472" s="103"/>
      <c r="AF472" s="103"/>
      <c r="AG472" s="103"/>
    </row>
    <row r="473" spans="1:33" s="89" customFormat="1" x14ac:dyDescent="0.3">
      <c r="A473" s="101" t="s">
        <v>6</v>
      </c>
      <c r="B473" s="103"/>
      <c r="C473" s="103"/>
      <c r="D473" s="103"/>
      <c r="E473" s="103"/>
      <c r="F473" s="102"/>
      <c r="G473" s="103"/>
      <c r="H473" s="103"/>
      <c r="I473" s="103"/>
      <c r="J473" s="103"/>
      <c r="K473" s="103"/>
      <c r="L473" s="103"/>
      <c r="M473" s="103"/>
      <c r="N473" s="108"/>
      <c r="O473" s="104"/>
      <c r="P473" s="105"/>
      <c r="Q473" s="103"/>
      <c r="R473" s="103"/>
      <c r="S473" s="105"/>
      <c r="T473" s="105"/>
      <c r="U473" s="105"/>
      <c r="V473" s="103"/>
      <c r="W473" s="105"/>
      <c r="X473" s="106"/>
      <c r="Y473" s="107"/>
      <c r="Z473" s="103"/>
      <c r="AA473" s="103"/>
      <c r="AB473" s="108"/>
      <c r="AC473" s="105"/>
      <c r="AD473" s="103"/>
      <c r="AE473" s="103"/>
      <c r="AF473" s="103"/>
      <c r="AG473" s="103"/>
    </row>
    <row r="474" spans="1:33" s="89" customFormat="1" x14ac:dyDescent="0.3">
      <c r="A474" s="101" t="s">
        <v>6</v>
      </c>
      <c r="B474" s="103"/>
      <c r="C474" s="103"/>
      <c r="D474" s="103"/>
      <c r="E474" s="103"/>
      <c r="F474" s="102"/>
      <c r="G474" s="103"/>
      <c r="H474" s="103"/>
      <c r="I474" s="103"/>
      <c r="J474" s="103"/>
      <c r="K474" s="103"/>
      <c r="L474" s="103"/>
      <c r="M474" s="103"/>
      <c r="N474" s="108"/>
      <c r="O474" s="104"/>
      <c r="P474" s="105"/>
      <c r="Q474" s="103"/>
      <c r="R474" s="103"/>
      <c r="S474" s="105"/>
      <c r="T474" s="105"/>
      <c r="U474" s="105"/>
      <c r="V474" s="103"/>
      <c r="W474" s="105"/>
      <c r="X474" s="106"/>
      <c r="Y474" s="107"/>
      <c r="Z474" s="103"/>
      <c r="AA474" s="103"/>
      <c r="AB474" s="108"/>
      <c r="AC474" s="105"/>
      <c r="AD474" s="103"/>
      <c r="AE474" s="103"/>
      <c r="AF474" s="103"/>
      <c r="AG474" s="103"/>
    </row>
    <row r="475" spans="1:33" s="89" customFormat="1" x14ac:dyDescent="0.3">
      <c r="A475" s="101" t="s">
        <v>6</v>
      </c>
      <c r="B475" s="103"/>
      <c r="C475" s="103"/>
      <c r="D475" s="103"/>
      <c r="E475" s="103"/>
      <c r="F475" s="102"/>
      <c r="G475" s="103"/>
      <c r="H475" s="103"/>
      <c r="I475" s="103"/>
      <c r="J475" s="103"/>
      <c r="K475" s="103"/>
      <c r="L475" s="103"/>
      <c r="M475" s="103"/>
      <c r="N475" s="108"/>
      <c r="O475" s="104"/>
      <c r="P475" s="105"/>
      <c r="Q475" s="103"/>
      <c r="R475" s="103"/>
      <c r="S475" s="105"/>
      <c r="T475" s="105"/>
      <c r="U475" s="105"/>
      <c r="V475" s="103"/>
      <c r="W475" s="105"/>
      <c r="X475" s="106"/>
      <c r="Y475" s="107"/>
      <c r="Z475" s="103"/>
      <c r="AA475" s="103"/>
      <c r="AB475" s="108"/>
      <c r="AC475" s="105"/>
      <c r="AD475" s="103"/>
      <c r="AE475" s="103"/>
      <c r="AF475" s="103"/>
      <c r="AG475" s="103"/>
    </row>
    <row r="476" spans="1:33" s="89" customFormat="1" x14ac:dyDescent="0.3">
      <c r="A476" s="101" t="s">
        <v>6</v>
      </c>
      <c r="B476" s="103"/>
      <c r="C476" s="103"/>
      <c r="D476" s="103"/>
      <c r="E476" s="103"/>
      <c r="F476" s="102"/>
      <c r="G476" s="103"/>
      <c r="H476" s="103"/>
      <c r="I476" s="103"/>
      <c r="J476" s="103"/>
      <c r="K476" s="103"/>
      <c r="L476" s="103"/>
      <c r="M476" s="103"/>
      <c r="N476" s="108"/>
      <c r="O476" s="104"/>
      <c r="P476" s="105"/>
      <c r="Q476" s="103"/>
      <c r="R476" s="103"/>
      <c r="S476" s="105"/>
      <c r="T476" s="105"/>
      <c r="U476" s="105"/>
      <c r="V476" s="103"/>
      <c r="W476" s="105"/>
      <c r="X476" s="106"/>
      <c r="Y476" s="107"/>
      <c r="Z476" s="103"/>
      <c r="AA476" s="103"/>
      <c r="AB476" s="108"/>
      <c r="AC476" s="105"/>
      <c r="AD476" s="103"/>
      <c r="AE476" s="103"/>
      <c r="AF476" s="103"/>
      <c r="AG476" s="103"/>
    </row>
    <row r="477" spans="1:33" s="89" customFormat="1" x14ac:dyDescent="0.3">
      <c r="A477" s="101" t="s">
        <v>6</v>
      </c>
      <c r="B477" s="103"/>
      <c r="C477" s="103"/>
      <c r="D477" s="103"/>
      <c r="E477" s="103"/>
      <c r="F477" s="102"/>
      <c r="G477" s="103"/>
      <c r="H477" s="103"/>
      <c r="I477" s="103"/>
      <c r="J477" s="103"/>
      <c r="K477" s="103"/>
      <c r="L477" s="103"/>
      <c r="M477" s="103"/>
      <c r="N477" s="108"/>
      <c r="O477" s="104"/>
      <c r="P477" s="105"/>
      <c r="Q477" s="103"/>
      <c r="R477" s="103"/>
      <c r="S477" s="105"/>
      <c r="T477" s="105"/>
      <c r="U477" s="105"/>
      <c r="V477" s="103"/>
      <c r="W477" s="105"/>
      <c r="X477" s="106"/>
      <c r="Y477" s="107"/>
      <c r="Z477" s="103"/>
      <c r="AA477" s="103"/>
      <c r="AB477" s="108"/>
      <c r="AC477" s="105"/>
      <c r="AD477" s="103"/>
      <c r="AE477" s="103"/>
      <c r="AF477" s="103"/>
      <c r="AG477" s="103"/>
    </row>
    <row r="478" spans="1:33" s="89" customFormat="1" x14ac:dyDescent="0.3">
      <c r="A478" s="101" t="s">
        <v>6</v>
      </c>
      <c r="B478" s="103"/>
      <c r="C478" s="103"/>
      <c r="D478" s="103"/>
      <c r="E478" s="103"/>
      <c r="F478" s="102"/>
      <c r="G478" s="103"/>
      <c r="H478" s="103"/>
      <c r="I478" s="103"/>
      <c r="J478" s="103"/>
      <c r="K478" s="103"/>
      <c r="L478" s="103"/>
      <c r="M478" s="103"/>
      <c r="N478" s="108"/>
      <c r="O478" s="104"/>
      <c r="P478" s="105"/>
      <c r="Q478" s="103"/>
      <c r="R478" s="103"/>
      <c r="S478" s="105"/>
      <c r="T478" s="105"/>
      <c r="U478" s="105"/>
      <c r="V478" s="103"/>
      <c r="W478" s="105"/>
      <c r="X478" s="106"/>
      <c r="Y478" s="107"/>
      <c r="Z478" s="103"/>
      <c r="AA478" s="103"/>
      <c r="AB478" s="108"/>
      <c r="AC478" s="105"/>
      <c r="AD478" s="103"/>
      <c r="AE478" s="103"/>
      <c r="AF478" s="103"/>
      <c r="AG478" s="103"/>
    </row>
    <row r="479" spans="1:33" s="89" customFormat="1" x14ac:dyDescent="0.3">
      <c r="A479" s="101" t="s">
        <v>6</v>
      </c>
      <c r="B479" s="103"/>
      <c r="C479" s="103"/>
      <c r="D479" s="103"/>
      <c r="E479" s="103"/>
      <c r="F479" s="102"/>
      <c r="G479" s="103"/>
      <c r="H479" s="103"/>
      <c r="I479" s="103"/>
      <c r="J479" s="103"/>
      <c r="K479" s="103"/>
      <c r="L479" s="103"/>
      <c r="M479" s="103"/>
      <c r="N479" s="108"/>
      <c r="O479" s="104"/>
      <c r="P479" s="105"/>
      <c r="Q479" s="103"/>
      <c r="R479" s="103"/>
      <c r="S479" s="105"/>
      <c r="T479" s="105"/>
      <c r="U479" s="105"/>
      <c r="V479" s="103"/>
      <c r="W479" s="105"/>
      <c r="X479" s="106"/>
      <c r="Y479" s="107"/>
      <c r="Z479" s="103"/>
      <c r="AA479" s="103"/>
      <c r="AB479" s="108"/>
      <c r="AC479" s="105"/>
      <c r="AD479" s="103"/>
      <c r="AE479" s="103"/>
      <c r="AF479" s="103"/>
      <c r="AG479" s="103"/>
    </row>
    <row r="480" spans="1:33" s="89" customFormat="1" x14ac:dyDescent="0.3">
      <c r="A480" s="101" t="s">
        <v>6</v>
      </c>
      <c r="B480" s="103"/>
      <c r="C480" s="103"/>
      <c r="D480" s="103"/>
      <c r="E480" s="103"/>
      <c r="F480" s="102"/>
      <c r="G480" s="103"/>
      <c r="H480" s="103"/>
      <c r="I480" s="103"/>
      <c r="J480" s="103"/>
      <c r="K480" s="103"/>
      <c r="L480" s="103"/>
      <c r="M480" s="103"/>
      <c r="N480" s="108"/>
      <c r="O480" s="104"/>
      <c r="P480" s="105"/>
      <c r="Q480" s="103"/>
      <c r="R480" s="103"/>
      <c r="S480" s="105"/>
      <c r="T480" s="105"/>
      <c r="U480" s="105"/>
      <c r="V480" s="103"/>
      <c r="W480" s="105"/>
      <c r="X480" s="106"/>
      <c r="Y480" s="107"/>
      <c r="Z480" s="103"/>
      <c r="AA480" s="103"/>
      <c r="AB480" s="108"/>
      <c r="AC480" s="105"/>
      <c r="AD480" s="103"/>
      <c r="AE480" s="103"/>
      <c r="AF480" s="103"/>
      <c r="AG480" s="103"/>
    </row>
    <row r="481" spans="1:33" s="89" customFormat="1" x14ac:dyDescent="0.3">
      <c r="A481" s="101" t="s">
        <v>6</v>
      </c>
      <c r="B481" s="103"/>
      <c r="C481" s="103"/>
      <c r="D481" s="103"/>
      <c r="E481" s="103"/>
      <c r="F481" s="102"/>
      <c r="G481" s="103"/>
      <c r="H481" s="103"/>
      <c r="I481" s="103"/>
      <c r="J481" s="103"/>
      <c r="K481" s="103"/>
      <c r="L481" s="103"/>
      <c r="M481" s="103"/>
      <c r="N481" s="108"/>
      <c r="O481" s="104"/>
      <c r="P481" s="105"/>
      <c r="Q481" s="103"/>
      <c r="R481" s="103"/>
      <c r="S481" s="105"/>
      <c r="T481" s="105"/>
      <c r="U481" s="105"/>
      <c r="V481" s="103"/>
      <c r="W481" s="105"/>
      <c r="X481" s="106"/>
      <c r="Y481" s="107"/>
      <c r="Z481" s="103"/>
      <c r="AA481" s="103"/>
      <c r="AB481" s="108"/>
      <c r="AC481" s="105"/>
      <c r="AD481" s="103"/>
      <c r="AE481" s="103"/>
      <c r="AF481" s="103"/>
      <c r="AG481" s="103"/>
    </row>
    <row r="482" spans="1:33" s="89" customFormat="1" x14ac:dyDescent="0.3">
      <c r="A482" s="101" t="s">
        <v>6</v>
      </c>
      <c r="B482" s="103"/>
      <c r="C482" s="103"/>
      <c r="D482" s="103"/>
      <c r="E482" s="103"/>
      <c r="F482" s="102"/>
      <c r="G482" s="103"/>
      <c r="H482" s="103"/>
      <c r="I482" s="103"/>
      <c r="J482" s="103"/>
      <c r="K482" s="103"/>
      <c r="L482" s="103"/>
      <c r="M482" s="103"/>
      <c r="N482" s="108"/>
      <c r="O482" s="104"/>
      <c r="P482" s="105"/>
      <c r="Q482" s="103"/>
      <c r="R482" s="103"/>
      <c r="S482" s="105"/>
      <c r="T482" s="105"/>
      <c r="U482" s="105"/>
      <c r="V482" s="103"/>
      <c r="W482" s="105"/>
      <c r="X482" s="106"/>
      <c r="Y482" s="107"/>
      <c r="Z482" s="103"/>
      <c r="AA482" s="103"/>
      <c r="AB482" s="108"/>
      <c r="AC482" s="105"/>
      <c r="AD482" s="103"/>
      <c r="AE482" s="103"/>
      <c r="AF482" s="103"/>
      <c r="AG482" s="103"/>
    </row>
    <row r="483" spans="1:33" s="89" customFormat="1" x14ac:dyDescent="0.3">
      <c r="A483" s="101" t="s">
        <v>6</v>
      </c>
      <c r="B483" s="103"/>
      <c r="C483" s="103"/>
      <c r="D483" s="103"/>
      <c r="E483" s="103"/>
      <c r="F483" s="102"/>
      <c r="G483" s="103"/>
      <c r="H483" s="103"/>
      <c r="I483" s="103"/>
      <c r="J483" s="103"/>
      <c r="K483" s="103"/>
      <c r="L483" s="103"/>
      <c r="M483" s="103"/>
      <c r="N483" s="108"/>
      <c r="O483" s="104"/>
      <c r="P483" s="105"/>
      <c r="Q483" s="103"/>
      <c r="R483" s="103"/>
      <c r="S483" s="105"/>
      <c r="T483" s="105"/>
      <c r="U483" s="105"/>
      <c r="V483" s="103"/>
      <c r="W483" s="105"/>
      <c r="X483" s="106"/>
      <c r="Y483" s="107"/>
      <c r="Z483" s="103"/>
      <c r="AA483" s="103"/>
      <c r="AB483" s="108"/>
      <c r="AC483" s="105"/>
      <c r="AD483" s="103"/>
      <c r="AE483" s="103"/>
      <c r="AF483" s="103"/>
      <c r="AG483" s="103"/>
    </row>
    <row r="484" spans="1:33" s="89" customFormat="1" x14ac:dyDescent="0.3">
      <c r="A484" s="101" t="s">
        <v>6</v>
      </c>
      <c r="B484" s="103"/>
      <c r="C484" s="103"/>
      <c r="D484" s="103"/>
      <c r="E484" s="103"/>
      <c r="F484" s="102"/>
      <c r="G484" s="103"/>
      <c r="H484" s="103"/>
      <c r="I484" s="103"/>
      <c r="J484" s="103"/>
      <c r="K484" s="103"/>
      <c r="L484" s="103"/>
      <c r="M484" s="103"/>
      <c r="N484" s="108"/>
      <c r="O484" s="104"/>
      <c r="P484" s="105"/>
      <c r="Q484" s="103"/>
      <c r="R484" s="103"/>
      <c r="S484" s="105"/>
      <c r="T484" s="105"/>
      <c r="U484" s="105"/>
      <c r="V484" s="103"/>
      <c r="W484" s="105"/>
      <c r="X484" s="106"/>
      <c r="Y484" s="107"/>
      <c r="Z484" s="103"/>
      <c r="AA484" s="103"/>
      <c r="AB484" s="108"/>
      <c r="AC484" s="105"/>
      <c r="AD484" s="103"/>
      <c r="AE484" s="103"/>
      <c r="AF484" s="103"/>
      <c r="AG484" s="103"/>
    </row>
    <row r="485" spans="1:33" s="89" customFormat="1" x14ac:dyDescent="0.3">
      <c r="A485" s="101" t="s">
        <v>6</v>
      </c>
      <c r="B485" s="103"/>
      <c r="C485" s="103"/>
      <c r="D485" s="103"/>
      <c r="E485" s="103"/>
      <c r="F485" s="102"/>
      <c r="G485" s="103"/>
      <c r="H485" s="103"/>
      <c r="I485" s="103"/>
      <c r="J485" s="103"/>
      <c r="K485" s="103"/>
      <c r="L485" s="103"/>
      <c r="M485" s="103"/>
      <c r="N485" s="108"/>
      <c r="O485" s="104"/>
      <c r="P485" s="105"/>
      <c r="Q485" s="103"/>
      <c r="R485" s="103"/>
      <c r="S485" s="105"/>
      <c r="T485" s="105"/>
      <c r="U485" s="105"/>
      <c r="V485" s="103"/>
      <c r="W485" s="105"/>
      <c r="X485" s="106"/>
      <c r="Y485" s="107"/>
      <c r="Z485" s="103"/>
      <c r="AA485" s="103"/>
      <c r="AB485" s="108"/>
      <c r="AC485" s="105"/>
      <c r="AD485" s="103"/>
      <c r="AE485" s="103"/>
      <c r="AF485" s="103"/>
      <c r="AG485" s="103"/>
    </row>
    <row r="486" spans="1:33" s="89" customFormat="1" x14ac:dyDescent="0.3">
      <c r="A486" s="101" t="s">
        <v>6</v>
      </c>
      <c r="B486" s="103"/>
      <c r="C486" s="103"/>
      <c r="D486" s="103"/>
      <c r="E486" s="103"/>
      <c r="F486" s="102"/>
      <c r="G486" s="103"/>
      <c r="H486" s="103"/>
      <c r="I486" s="103"/>
      <c r="J486" s="103"/>
      <c r="K486" s="103"/>
      <c r="L486" s="103"/>
      <c r="M486" s="103"/>
      <c r="N486" s="108"/>
      <c r="O486" s="104"/>
      <c r="P486" s="105"/>
      <c r="Q486" s="103"/>
      <c r="R486" s="103"/>
      <c r="S486" s="105"/>
      <c r="T486" s="105"/>
      <c r="U486" s="105"/>
      <c r="V486" s="103"/>
      <c r="W486" s="105"/>
      <c r="X486" s="106"/>
      <c r="Y486" s="107"/>
      <c r="Z486" s="103"/>
      <c r="AA486" s="103"/>
      <c r="AB486" s="108"/>
      <c r="AC486" s="105"/>
      <c r="AD486" s="103"/>
      <c r="AE486" s="103"/>
      <c r="AF486" s="103"/>
      <c r="AG486" s="103"/>
    </row>
    <row r="487" spans="1:33" s="89" customFormat="1" x14ac:dyDescent="0.3">
      <c r="A487" s="101" t="s">
        <v>6</v>
      </c>
      <c r="B487" s="103"/>
      <c r="C487" s="103"/>
      <c r="D487" s="103"/>
      <c r="E487" s="103"/>
      <c r="F487" s="102"/>
      <c r="G487" s="103"/>
      <c r="H487" s="103"/>
      <c r="I487" s="103"/>
      <c r="J487" s="103"/>
      <c r="K487" s="103"/>
      <c r="L487" s="103"/>
      <c r="M487" s="103"/>
      <c r="N487" s="108"/>
      <c r="O487" s="104"/>
      <c r="P487" s="105"/>
      <c r="Q487" s="103"/>
      <c r="R487" s="103"/>
      <c r="S487" s="105"/>
      <c r="T487" s="105"/>
      <c r="U487" s="105"/>
      <c r="V487" s="103"/>
      <c r="W487" s="105"/>
      <c r="X487" s="106"/>
      <c r="Y487" s="107"/>
      <c r="Z487" s="103"/>
      <c r="AA487" s="103"/>
      <c r="AB487" s="108"/>
      <c r="AC487" s="105"/>
      <c r="AD487" s="103"/>
      <c r="AE487" s="103"/>
      <c r="AF487" s="103"/>
      <c r="AG487" s="103"/>
    </row>
    <row r="488" spans="1:33" s="89" customFormat="1" x14ac:dyDescent="0.3">
      <c r="A488" s="101" t="s">
        <v>6</v>
      </c>
      <c r="B488" s="103"/>
      <c r="C488" s="103"/>
      <c r="D488" s="103"/>
      <c r="E488" s="103"/>
      <c r="F488" s="102"/>
      <c r="G488" s="103"/>
      <c r="H488" s="103"/>
      <c r="I488" s="103"/>
      <c r="J488" s="103"/>
      <c r="K488" s="103"/>
      <c r="L488" s="103"/>
      <c r="M488" s="103"/>
      <c r="N488" s="108"/>
      <c r="O488" s="104"/>
      <c r="P488" s="105"/>
      <c r="Q488" s="103"/>
      <c r="R488" s="103"/>
      <c r="S488" s="105"/>
      <c r="T488" s="105"/>
      <c r="U488" s="105"/>
      <c r="V488" s="103"/>
      <c r="W488" s="105"/>
      <c r="X488" s="106"/>
      <c r="Y488" s="107"/>
      <c r="Z488" s="103"/>
      <c r="AA488" s="103"/>
      <c r="AB488" s="108"/>
      <c r="AC488" s="105"/>
      <c r="AD488" s="103"/>
      <c r="AE488" s="103"/>
      <c r="AF488" s="103"/>
      <c r="AG488" s="103"/>
    </row>
    <row r="489" spans="1:33" s="89" customFormat="1" x14ac:dyDescent="0.3">
      <c r="A489" s="101" t="s">
        <v>6</v>
      </c>
      <c r="B489" s="103"/>
      <c r="C489" s="103"/>
      <c r="D489" s="103"/>
      <c r="E489" s="103"/>
      <c r="F489" s="102"/>
      <c r="G489" s="103"/>
      <c r="H489" s="103"/>
      <c r="I489" s="103"/>
      <c r="J489" s="103"/>
      <c r="K489" s="103"/>
      <c r="L489" s="103"/>
      <c r="M489" s="103"/>
      <c r="N489" s="108"/>
      <c r="O489" s="104"/>
      <c r="P489" s="105"/>
      <c r="Q489" s="103"/>
      <c r="R489" s="103"/>
      <c r="S489" s="105"/>
      <c r="T489" s="105"/>
      <c r="U489" s="105"/>
      <c r="V489" s="103"/>
      <c r="W489" s="105"/>
      <c r="X489" s="106"/>
      <c r="Y489" s="107"/>
      <c r="Z489" s="103"/>
      <c r="AA489" s="103"/>
      <c r="AB489" s="108"/>
      <c r="AC489" s="105"/>
      <c r="AD489" s="103"/>
      <c r="AE489" s="103"/>
      <c r="AF489" s="103"/>
      <c r="AG489" s="103"/>
    </row>
    <row r="490" spans="1:33" s="89" customFormat="1" x14ac:dyDescent="0.3">
      <c r="A490" s="101" t="s">
        <v>6</v>
      </c>
      <c r="B490" s="103"/>
      <c r="C490" s="103"/>
      <c r="D490" s="103"/>
      <c r="E490" s="103"/>
      <c r="F490" s="102"/>
      <c r="G490" s="103"/>
      <c r="H490" s="103"/>
      <c r="I490" s="103"/>
      <c r="J490" s="103"/>
      <c r="K490" s="103"/>
      <c r="L490" s="103"/>
      <c r="M490" s="103"/>
      <c r="N490" s="108"/>
      <c r="O490" s="104"/>
      <c r="P490" s="105"/>
      <c r="Q490" s="103"/>
      <c r="R490" s="103"/>
      <c r="S490" s="105"/>
      <c r="T490" s="105"/>
      <c r="U490" s="105"/>
      <c r="V490" s="103"/>
      <c r="W490" s="105"/>
      <c r="X490" s="106"/>
      <c r="Y490" s="107"/>
      <c r="Z490" s="103"/>
      <c r="AA490" s="103"/>
      <c r="AB490" s="108"/>
      <c r="AC490" s="105"/>
      <c r="AD490" s="103"/>
      <c r="AE490" s="103"/>
      <c r="AF490" s="103"/>
      <c r="AG490" s="103"/>
    </row>
    <row r="491" spans="1:33" s="89" customFormat="1" x14ac:dyDescent="0.3">
      <c r="A491" s="101" t="s">
        <v>6</v>
      </c>
      <c r="B491" s="103"/>
      <c r="C491" s="103"/>
      <c r="D491" s="103"/>
      <c r="E491" s="103"/>
      <c r="F491" s="102"/>
      <c r="G491" s="103"/>
      <c r="H491" s="103"/>
      <c r="I491" s="103"/>
      <c r="J491" s="103"/>
      <c r="K491" s="103"/>
      <c r="L491" s="103"/>
      <c r="M491" s="103"/>
      <c r="N491" s="108"/>
      <c r="O491" s="104"/>
      <c r="P491" s="105"/>
      <c r="Q491" s="103"/>
      <c r="R491" s="103"/>
      <c r="S491" s="105"/>
      <c r="T491" s="105"/>
      <c r="U491" s="105"/>
      <c r="V491" s="103"/>
      <c r="W491" s="105"/>
      <c r="X491" s="106"/>
      <c r="Y491" s="107"/>
      <c r="Z491" s="103"/>
      <c r="AA491" s="103"/>
      <c r="AB491" s="108"/>
      <c r="AC491" s="105"/>
      <c r="AD491" s="103"/>
      <c r="AE491" s="103"/>
      <c r="AF491" s="103"/>
      <c r="AG491" s="103"/>
    </row>
    <row r="492" spans="1:33" s="89" customFormat="1" x14ac:dyDescent="0.3">
      <c r="A492" s="101" t="s">
        <v>6</v>
      </c>
      <c r="B492" s="103"/>
      <c r="C492" s="103"/>
      <c r="D492" s="103"/>
      <c r="E492" s="103"/>
      <c r="F492" s="102"/>
      <c r="G492" s="103"/>
      <c r="H492" s="103"/>
      <c r="I492" s="103"/>
      <c r="J492" s="103"/>
      <c r="K492" s="103"/>
      <c r="L492" s="103"/>
      <c r="M492" s="103"/>
      <c r="N492" s="108"/>
      <c r="O492" s="104"/>
      <c r="P492" s="105"/>
      <c r="Q492" s="103"/>
      <c r="R492" s="103"/>
      <c r="S492" s="105"/>
      <c r="T492" s="105"/>
      <c r="U492" s="105"/>
      <c r="V492" s="103"/>
      <c r="W492" s="105"/>
      <c r="X492" s="106"/>
      <c r="Y492" s="107"/>
      <c r="Z492" s="103"/>
      <c r="AA492" s="103"/>
      <c r="AB492" s="108"/>
      <c r="AC492" s="105"/>
      <c r="AD492" s="103"/>
      <c r="AE492" s="103"/>
      <c r="AF492" s="103"/>
      <c r="AG492" s="103"/>
    </row>
    <row r="493" spans="1:33" s="89" customFormat="1" x14ac:dyDescent="0.3">
      <c r="A493" s="101" t="s">
        <v>6</v>
      </c>
      <c r="B493" s="103"/>
      <c r="C493" s="103"/>
      <c r="D493" s="103"/>
      <c r="E493" s="103"/>
      <c r="F493" s="102"/>
      <c r="G493" s="103"/>
      <c r="H493" s="103"/>
      <c r="I493" s="103"/>
      <c r="J493" s="103"/>
      <c r="K493" s="103"/>
      <c r="L493" s="103"/>
      <c r="M493" s="103"/>
      <c r="N493" s="108"/>
      <c r="O493" s="104"/>
      <c r="P493" s="105"/>
      <c r="Q493" s="103"/>
      <c r="R493" s="103"/>
      <c r="S493" s="105"/>
      <c r="T493" s="105"/>
      <c r="U493" s="105"/>
      <c r="V493" s="103"/>
      <c r="W493" s="105"/>
      <c r="X493" s="106"/>
      <c r="Y493" s="107"/>
      <c r="Z493" s="103"/>
      <c r="AA493" s="103"/>
      <c r="AB493" s="108"/>
      <c r="AC493" s="105"/>
      <c r="AD493" s="103"/>
      <c r="AE493" s="103"/>
      <c r="AF493" s="103"/>
      <c r="AG493" s="103"/>
    </row>
    <row r="494" spans="1:33" s="89" customFormat="1" x14ac:dyDescent="0.3">
      <c r="A494" s="101" t="s">
        <v>6</v>
      </c>
      <c r="B494" s="103"/>
      <c r="C494" s="103"/>
      <c r="D494" s="103"/>
      <c r="E494" s="103"/>
      <c r="F494" s="102"/>
      <c r="G494" s="103"/>
      <c r="H494" s="103"/>
      <c r="I494" s="103"/>
      <c r="J494" s="103"/>
      <c r="K494" s="103"/>
      <c r="L494" s="103"/>
      <c r="M494" s="103"/>
      <c r="N494" s="108"/>
      <c r="O494" s="104"/>
      <c r="P494" s="105"/>
      <c r="Q494" s="103"/>
      <c r="R494" s="103"/>
      <c r="S494" s="105"/>
      <c r="T494" s="105"/>
      <c r="U494" s="105"/>
      <c r="V494" s="103"/>
      <c r="W494" s="105"/>
      <c r="X494" s="106"/>
      <c r="Y494" s="107"/>
      <c r="Z494" s="103"/>
      <c r="AA494" s="103"/>
      <c r="AB494" s="108"/>
      <c r="AC494" s="105"/>
      <c r="AD494" s="103"/>
      <c r="AE494" s="103"/>
      <c r="AF494" s="103"/>
      <c r="AG494" s="103"/>
    </row>
    <row r="495" spans="1:33" s="89" customFormat="1" x14ac:dyDescent="0.3">
      <c r="A495" s="101" t="s">
        <v>6</v>
      </c>
      <c r="B495" s="103"/>
      <c r="C495" s="103"/>
      <c r="D495" s="103"/>
      <c r="E495" s="103"/>
      <c r="F495" s="102"/>
      <c r="G495" s="103"/>
      <c r="H495" s="103"/>
      <c r="I495" s="103"/>
      <c r="J495" s="103"/>
      <c r="K495" s="103"/>
      <c r="L495" s="103"/>
      <c r="M495" s="103"/>
      <c r="N495" s="108"/>
      <c r="O495" s="104"/>
      <c r="P495" s="105"/>
      <c r="Q495" s="103"/>
      <c r="R495" s="103"/>
      <c r="S495" s="105"/>
      <c r="T495" s="105"/>
      <c r="U495" s="105"/>
      <c r="V495" s="103"/>
      <c r="W495" s="105"/>
      <c r="X495" s="106"/>
      <c r="Y495" s="107"/>
      <c r="Z495" s="103"/>
      <c r="AA495" s="103"/>
      <c r="AB495" s="108"/>
      <c r="AC495" s="105"/>
      <c r="AD495" s="103"/>
      <c r="AE495" s="103"/>
      <c r="AF495" s="103"/>
      <c r="AG495" s="103"/>
    </row>
    <row r="496" spans="1:33" s="89" customFormat="1" x14ac:dyDescent="0.3">
      <c r="A496" s="101" t="s">
        <v>6</v>
      </c>
      <c r="B496" s="103"/>
      <c r="C496" s="103"/>
      <c r="D496" s="103"/>
      <c r="E496" s="103"/>
      <c r="F496" s="102"/>
      <c r="G496" s="103"/>
      <c r="H496" s="103"/>
      <c r="I496" s="103"/>
      <c r="J496" s="103"/>
      <c r="K496" s="103"/>
      <c r="L496" s="103"/>
      <c r="M496" s="103"/>
      <c r="N496" s="108"/>
      <c r="O496" s="104"/>
      <c r="P496" s="105"/>
      <c r="Q496" s="103"/>
      <c r="R496" s="103"/>
      <c r="S496" s="105"/>
      <c r="T496" s="105"/>
      <c r="U496" s="105"/>
      <c r="V496" s="103"/>
      <c r="W496" s="105"/>
      <c r="X496" s="106"/>
      <c r="Y496" s="107"/>
      <c r="Z496" s="103"/>
      <c r="AA496" s="103"/>
      <c r="AB496" s="108"/>
      <c r="AC496" s="105"/>
      <c r="AD496" s="103"/>
      <c r="AE496" s="103"/>
      <c r="AF496" s="103"/>
      <c r="AG496" s="103"/>
    </row>
    <row r="497" spans="1:33" s="89" customFormat="1" x14ac:dyDescent="0.3">
      <c r="A497" s="101" t="s">
        <v>6</v>
      </c>
      <c r="B497" s="103"/>
      <c r="C497" s="103"/>
      <c r="D497" s="103"/>
      <c r="E497" s="103"/>
      <c r="F497" s="102"/>
      <c r="G497" s="103"/>
      <c r="H497" s="103"/>
      <c r="I497" s="103"/>
      <c r="J497" s="103"/>
      <c r="K497" s="103"/>
      <c r="L497" s="103"/>
      <c r="M497" s="103"/>
      <c r="N497" s="108"/>
      <c r="O497" s="104"/>
      <c r="P497" s="105"/>
      <c r="Q497" s="103"/>
      <c r="R497" s="103"/>
      <c r="S497" s="105"/>
      <c r="T497" s="105"/>
      <c r="U497" s="105"/>
      <c r="V497" s="103"/>
      <c r="W497" s="105"/>
      <c r="X497" s="106"/>
      <c r="Y497" s="107"/>
      <c r="Z497" s="103"/>
      <c r="AA497" s="103"/>
      <c r="AB497" s="108"/>
      <c r="AC497" s="105"/>
      <c r="AD497" s="103"/>
      <c r="AE497" s="103"/>
      <c r="AF497" s="103"/>
      <c r="AG497" s="103"/>
    </row>
    <row r="498" spans="1:33" s="89" customFormat="1" x14ac:dyDescent="0.3">
      <c r="A498" s="101" t="s">
        <v>6</v>
      </c>
      <c r="B498" s="103"/>
      <c r="C498" s="103"/>
      <c r="D498" s="103"/>
      <c r="E498" s="103"/>
      <c r="F498" s="102"/>
      <c r="G498" s="103"/>
      <c r="H498" s="103"/>
      <c r="I498" s="103"/>
      <c r="J498" s="103"/>
      <c r="K498" s="103"/>
      <c r="L498" s="103"/>
      <c r="M498" s="103"/>
      <c r="N498" s="108"/>
      <c r="O498" s="104"/>
      <c r="P498" s="105"/>
      <c r="Q498" s="103"/>
      <c r="R498" s="103"/>
      <c r="S498" s="105"/>
      <c r="T498" s="105"/>
      <c r="U498" s="105"/>
      <c r="V498" s="103"/>
      <c r="W498" s="105"/>
      <c r="X498" s="106"/>
      <c r="Y498" s="107"/>
      <c r="Z498" s="103"/>
      <c r="AA498" s="103"/>
      <c r="AB498" s="108"/>
      <c r="AC498" s="105"/>
      <c r="AD498" s="103"/>
      <c r="AE498" s="103"/>
      <c r="AF498" s="103"/>
      <c r="AG498" s="103"/>
    </row>
    <row r="499" spans="1:33" s="89" customFormat="1" x14ac:dyDescent="0.3">
      <c r="A499" s="101" t="s">
        <v>6</v>
      </c>
      <c r="B499" s="103"/>
      <c r="C499" s="103"/>
      <c r="D499" s="103"/>
      <c r="E499" s="103"/>
      <c r="F499" s="102"/>
      <c r="G499" s="103"/>
      <c r="H499" s="103"/>
      <c r="I499" s="103"/>
      <c r="J499" s="103"/>
      <c r="K499" s="103"/>
      <c r="L499" s="103"/>
      <c r="M499" s="103"/>
      <c r="N499" s="108"/>
      <c r="O499" s="104"/>
      <c r="P499" s="105"/>
      <c r="Q499" s="103"/>
      <c r="R499" s="103"/>
      <c r="S499" s="105"/>
      <c r="T499" s="105"/>
      <c r="U499" s="105"/>
      <c r="V499" s="103"/>
      <c r="W499" s="105"/>
      <c r="X499" s="106"/>
      <c r="Y499" s="107"/>
      <c r="Z499" s="103"/>
      <c r="AA499" s="103"/>
      <c r="AB499" s="108"/>
      <c r="AC499" s="105"/>
      <c r="AD499" s="103"/>
      <c r="AE499" s="103"/>
      <c r="AF499" s="103"/>
      <c r="AG499" s="103"/>
    </row>
    <row r="500" spans="1:33" s="89" customFormat="1" x14ac:dyDescent="0.3">
      <c r="A500" s="101" t="s">
        <v>6</v>
      </c>
      <c r="B500" s="103"/>
      <c r="C500" s="103"/>
      <c r="D500" s="103"/>
      <c r="E500" s="103"/>
      <c r="F500" s="102"/>
      <c r="G500" s="103"/>
      <c r="H500" s="103"/>
      <c r="I500" s="103"/>
      <c r="J500" s="103"/>
      <c r="K500" s="103"/>
      <c r="L500" s="103"/>
      <c r="M500" s="103"/>
      <c r="N500" s="108"/>
      <c r="O500" s="104"/>
      <c r="P500" s="105"/>
      <c r="Q500" s="103"/>
      <c r="R500" s="103"/>
      <c r="S500" s="105"/>
      <c r="T500" s="105"/>
      <c r="U500" s="105"/>
      <c r="V500" s="103"/>
      <c r="W500" s="105"/>
      <c r="X500" s="106"/>
      <c r="Y500" s="107"/>
      <c r="Z500" s="103"/>
      <c r="AA500" s="103"/>
      <c r="AB500" s="108"/>
      <c r="AC500" s="105"/>
      <c r="AD500" s="103"/>
      <c r="AE500" s="103"/>
      <c r="AF500" s="103"/>
      <c r="AG500" s="103"/>
    </row>
    <row r="501" spans="1:33" s="89" customFormat="1" x14ac:dyDescent="0.3">
      <c r="A501" s="101" t="s">
        <v>6</v>
      </c>
      <c r="B501" s="103"/>
      <c r="C501" s="103"/>
      <c r="D501" s="103"/>
      <c r="E501" s="103"/>
      <c r="F501" s="102"/>
      <c r="G501" s="103"/>
      <c r="H501" s="103"/>
      <c r="I501" s="103"/>
      <c r="J501" s="103"/>
      <c r="K501" s="103"/>
      <c r="L501" s="103"/>
      <c r="M501" s="103"/>
      <c r="N501" s="108"/>
      <c r="O501" s="104"/>
      <c r="P501" s="105"/>
      <c r="Q501" s="103"/>
      <c r="R501" s="103"/>
      <c r="S501" s="105"/>
      <c r="T501" s="105"/>
      <c r="U501" s="105"/>
      <c r="V501" s="103"/>
      <c r="W501" s="105"/>
      <c r="X501" s="106"/>
      <c r="Y501" s="107"/>
      <c r="Z501" s="103"/>
      <c r="AA501" s="103"/>
      <c r="AB501" s="108"/>
      <c r="AC501" s="105"/>
      <c r="AD501" s="103"/>
      <c r="AE501" s="103"/>
      <c r="AF501" s="103"/>
      <c r="AG501" s="103"/>
    </row>
    <row r="502" spans="1:33" s="89" customFormat="1" x14ac:dyDescent="0.3">
      <c r="A502" s="101" t="s">
        <v>6</v>
      </c>
      <c r="B502" s="103"/>
      <c r="C502" s="103"/>
      <c r="D502" s="103"/>
      <c r="E502" s="103"/>
      <c r="F502" s="102"/>
      <c r="G502" s="103"/>
      <c r="H502" s="103"/>
      <c r="I502" s="103"/>
      <c r="J502" s="103"/>
      <c r="K502" s="103"/>
      <c r="L502" s="103"/>
      <c r="M502" s="103"/>
      <c r="N502" s="108"/>
      <c r="O502" s="104"/>
      <c r="P502" s="105"/>
      <c r="Q502" s="103"/>
      <c r="R502" s="103"/>
      <c r="S502" s="105"/>
      <c r="T502" s="105"/>
      <c r="U502" s="105"/>
      <c r="V502" s="103"/>
      <c r="W502" s="105"/>
      <c r="X502" s="106"/>
      <c r="Y502" s="107"/>
      <c r="Z502" s="103"/>
      <c r="AA502" s="103"/>
      <c r="AB502" s="108"/>
      <c r="AC502" s="105"/>
      <c r="AD502" s="103"/>
      <c r="AE502" s="103"/>
      <c r="AF502" s="103"/>
      <c r="AG502" s="103"/>
    </row>
    <row r="503" spans="1:33" s="89" customFormat="1" x14ac:dyDescent="0.3">
      <c r="A503" s="101" t="s">
        <v>6</v>
      </c>
      <c r="B503" s="103"/>
      <c r="C503" s="103"/>
      <c r="D503" s="103"/>
      <c r="E503" s="103"/>
      <c r="F503" s="102"/>
      <c r="G503" s="103"/>
      <c r="H503" s="103"/>
      <c r="I503" s="103"/>
      <c r="J503" s="103"/>
      <c r="K503" s="103"/>
      <c r="L503" s="103"/>
      <c r="M503" s="103"/>
      <c r="N503" s="108"/>
      <c r="O503" s="104"/>
      <c r="P503" s="105"/>
      <c r="Q503" s="103"/>
      <c r="R503" s="103"/>
      <c r="S503" s="105"/>
      <c r="T503" s="105"/>
      <c r="U503" s="105"/>
      <c r="V503" s="103"/>
      <c r="W503" s="105"/>
      <c r="X503" s="106"/>
      <c r="Y503" s="107"/>
      <c r="Z503" s="103"/>
      <c r="AA503" s="103"/>
      <c r="AB503" s="108"/>
      <c r="AC503" s="105"/>
      <c r="AD503" s="103"/>
      <c r="AE503" s="103"/>
      <c r="AF503" s="103"/>
      <c r="AG503" s="103"/>
    </row>
    <row r="504" spans="1:33" s="89" customFormat="1" x14ac:dyDescent="0.3">
      <c r="A504" s="101" t="s">
        <v>6</v>
      </c>
      <c r="B504" s="103"/>
      <c r="C504" s="103"/>
      <c r="D504" s="103"/>
      <c r="E504" s="103"/>
      <c r="F504" s="102"/>
      <c r="G504" s="103"/>
      <c r="H504" s="103"/>
      <c r="I504" s="103"/>
      <c r="J504" s="103"/>
      <c r="K504" s="103"/>
      <c r="L504" s="103"/>
      <c r="M504" s="103"/>
      <c r="N504" s="108"/>
      <c r="O504" s="104"/>
      <c r="P504" s="105"/>
      <c r="Q504" s="103"/>
      <c r="R504" s="103"/>
      <c r="S504" s="105"/>
      <c r="T504" s="105"/>
      <c r="U504" s="105"/>
      <c r="V504" s="103"/>
      <c r="W504" s="105"/>
      <c r="X504" s="106"/>
      <c r="Y504" s="107"/>
      <c r="Z504" s="103"/>
      <c r="AA504" s="103"/>
      <c r="AB504" s="108"/>
      <c r="AC504" s="105"/>
      <c r="AD504" s="103"/>
      <c r="AE504" s="103"/>
      <c r="AF504" s="103"/>
      <c r="AG504" s="103"/>
    </row>
    <row r="505" spans="1:33" s="89" customFormat="1" x14ac:dyDescent="0.3">
      <c r="A505" s="101" t="s">
        <v>6</v>
      </c>
      <c r="B505" s="103"/>
      <c r="C505" s="103"/>
      <c r="D505" s="103"/>
      <c r="E505" s="103"/>
      <c r="F505" s="102"/>
      <c r="G505" s="103"/>
      <c r="H505" s="103"/>
      <c r="I505" s="103"/>
      <c r="J505" s="103"/>
      <c r="K505" s="103"/>
      <c r="L505" s="103"/>
      <c r="M505" s="103"/>
      <c r="N505" s="108"/>
      <c r="O505" s="104"/>
      <c r="P505" s="105"/>
      <c r="Q505" s="103"/>
      <c r="R505" s="103"/>
      <c r="S505" s="105"/>
      <c r="T505" s="105"/>
      <c r="U505" s="105"/>
      <c r="V505" s="103"/>
      <c r="W505" s="105"/>
      <c r="X505" s="106"/>
      <c r="Y505" s="107"/>
      <c r="Z505" s="103"/>
      <c r="AA505" s="103"/>
      <c r="AB505" s="108"/>
      <c r="AC505" s="105"/>
      <c r="AD505" s="103"/>
      <c r="AE505" s="103"/>
      <c r="AF505" s="103"/>
      <c r="AG505" s="103"/>
    </row>
    <row r="506" spans="1:33" s="89" customFormat="1" x14ac:dyDescent="0.3">
      <c r="A506" s="101" t="s">
        <v>6</v>
      </c>
      <c r="B506" s="103"/>
      <c r="C506" s="103"/>
      <c r="D506" s="103"/>
      <c r="E506" s="103"/>
      <c r="F506" s="102"/>
      <c r="G506" s="103"/>
      <c r="H506" s="103"/>
      <c r="I506" s="103"/>
      <c r="J506" s="103"/>
      <c r="K506" s="103"/>
      <c r="L506" s="103"/>
      <c r="M506" s="103"/>
      <c r="N506" s="108"/>
      <c r="O506" s="104"/>
      <c r="P506" s="105"/>
      <c r="Q506" s="103"/>
      <c r="R506" s="103"/>
      <c r="S506" s="105"/>
      <c r="T506" s="105"/>
      <c r="U506" s="105"/>
      <c r="V506" s="103"/>
      <c r="W506" s="105"/>
      <c r="X506" s="106"/>
      <c r="Y506" s="107"/>
      <c r="Z506" s="103"/>
      <c r="AA506" s="103"/>
      <c r="AB506" s="108"/>
      <c r="AC506" s="105"/>
      <c r="AD506" s="103"/>
      <c r="AE506" s="103"/>
      <c r="AF506" s="103"/>
      <c r="AG506" s="103"/>
    </row>
    <row r="507" spans="1:33" s="89" customFormat="1" x14ac:dyDescent="0.3">
      <c r="A507" s="101" t="s">
        <v>6</v>
      </c>
      <c r="B507" s="103"/>
      <c r="C507" s="103"/>
      <c r="D507" s="103"/>
      <c r="E507" s="103"/>
      <c r="F507" s="102"/>
      <c r="G507" s="103"/>
      <c r="H507" s="103"/>
      <c r="I507" s="103"/>
      <c r="J507" s="103"/>
      <c r="K507" s="103"/>
      <c r="L507" s="103"/>
      <c r="M507" s="103"/>
      <c r="N507" s="108"/>
      <c r="O507" s="104"/>
      <c r="P507" s="105"/>
      <c r="Q507" s="103"/>
      <c r="R507" s="103"/>
      <c r="S507" s="105"/>
      <c r="T507" s="105"/>
      <c r="U507" s="105"/>
      <c r="V507" s="103"/>
      <c r="W507" s="105"/>
      <c r="X507" s="106"/>
      <c r="Y507" s="107"/>
      <c r="Z507" s="103"/>
      <c r="AA507" s="103"/>
      <c r="AB507" s="108"/>
      <c r="AC507" s="105"/>
      <c r="AD507" s="103"/>
      <c r="AE507" s="103"/>
      <c r="AF507" s="103"/>
      <c r="AG507" s="103"/>
    </row>
    <row r="508" spans="1:33" s="89" customFormat="1" x14ac:dyDescent="0.3">
      <c r="A508" s="101" t="s">
        <v>6</v>
      </c>
      <c r="B508" s="103"/>
      <c r="C508" s="103"/>
      <c r="D508" s="103"/>
      <c r="E508" s="103"/>
      <c r="F508" s="102"/>
      <c r="G508" s="103"/>
      <c r="H508" s="103"/>
      <c r="I508" s="103"/>
      <c r="J508" s="103"/>
      <c r="K508" s="103"/>
      <c r="L508" s="103"/>
      <c r="M508" s="103"/>
      <c r="N508" s="108"/>
      <c r="O508" s="104"/>
      <c r="P508" s="105"/>
      <c r="Q508" s="103"/>
      <c r="R508" s="103"/>
      <c r="S508" s="105"/>
      <c r="T508" s="105"/>
      <c r="U508" s="105"/>
      <c r="V508" s="103"/>
      <c r="W508" s="105"/>
      <c r="X508" s="106"/>
      <c r="Y508" s="107"/>
      <c r="Z508" s="103"/>
      <c r="AA508" s="103"/>
      <c r="AB508" s="108"/>
      <c r="AC508" s="105"/>
      <c r="AD508" s="103"/>
      <c r="AE508" s="103"/>
      <c r="AF508" s="103"/>
      <c r="AG508" s="103"/>
    </row>
    <row r="509" spans="1:33" s="89" customFormat="1" x14ac:dyDescent="0.3">
      <c r="A509" s="101" t="s">
        <v>6</v>
      </c>
      <c r="B509" s="103"/>
      <c r="C509" s="103"/>
      <c r="D509" s="103"/>
      <c r="E509" s="103"/>
      <c r="F509" s="102"/>
      <c r="G509" s="103"/>
      <c r="H509" s="103"/>
      <c r="I509" s="103"/>
      <c r="J509" s="103"/>
      <c r="K509" s="103"/>
      <c r="L509" s="103"/>
      <c r="M509" s="103"/>
      <c r="N509" s="108"/>
      <c r="O509" s="104"/>
      <c r="P509" s="105"/>
      <c r="Q509" s="103"/>
      <c r="R509" s="103"/>
      <c r="S509" s="105"/>
      <c r="T509" s="105"/>
      <c r="U509" s="105"/>
      <c r="V509" s="103"/>
      <c r="W509" s="105"/>
      <c r="X509" s="106"/>
      <c r="Y509" s="107"/>
      <c r="Z509" s="103"/>
      <c r="AA509" s="103"/>
      <c r="AB509" s="108"/>
      <c r="AC509" s="105"/>
      <c r="AD509" s="103"/>
      <c r="AE509" s="103"/>
      <c r="AF509" s="103"/>
      <c r="AG509" s="103"/>
    </row>
    <row r="510" spans="1:33" s="89" customFormat="1" x14ac:dyDescent="0.3">
      <c r="A510" s="101" t="s">
        <v>6</v>
      </c>
      <c r="B510" s="103"/>
      <c r="C510" s="103"/>
      <c r="D510" s="103"/>
      <c r="E510" s="103"/>
      <c r="F510" s="102"/>
      <c r="G510" s="103"/>
      <c r="H510" s="103"/>
      <c r="I510" s="103"/>
      <c r="J510" s="103"/>
      <c r="K510" s="103"/>
      <c r="L510" s="103"/>
      <c r="M510" s="103"/>
      <c r="N510" s="108"/>
      <c r="O510" s="104"/>
      <c r="P510" s="105"/>
      <c r="Q510" s="103"/>
      <c r="R510" s="103"/>
      <c r="S510" s="105"/>
      <c r="T510" s="105"/>
      <c r="U510" s="105"/>
      <c r="V510" s="103"/>
      <c r="W510" s="105"/>
      <c r="X510" s="106"/>
      <c r="Y510" s="107"/>
      <c r="Z510" s="103"/>
      <c r="AA510" s="103"/>
      <c r="AB510" s="108"/>
      <c r="AC510" s="105"/>
      <c r="AD510" s="103"/>
      <c r="AE510" s="103"/>
      <c r="AF510" s="103"/>
      <c r="AG510" s="103"/>
    </row>
    <row r="511" spans="1:33" s="89" customFormat="1" x14ac:dyDescent="0.3">
      <c r="A511" s="101" t="s">
        <v>6</v>
      </c>
      <c r="B511" s="103"/>
      <c r="C511" s="103"/>
      <c r="D511" s="103"/>
      <c r="E511" s="103"/>
      <c r="F511" s="102"/>
      <c r="G511" s="103"/>
      <c r="H511" s="103"/>
      <c r="I511" s="103"/>
      <c r="J511" s="103"/>
      <c r="K511" s="103"/>
      <c r="L511" s="103"/>
      <c r="M511" s="103"/>
      <c r="N511" s="108"/>
      <c r="O511" s="104"/>
      <c r="P511" s="105"/>
      <c r="Q511" s="103"/>
      <c r="R511" s="103"/>
      <c r="S511" s="105"/>
      <c r="T511" s="105"/>
      <c r="U511" s="105"/>
      <c r="V511" s="103"/>
      <c r="W511" s="105"/>
      <c r="X511" s="106"/>
      <c r="Y511" s="107"/>
      <c r="Z511" s="103"/>
      <c r="AA511" s="103"/>
      <c r="AB511" s="108"/>
      <c r="AC511" s="105"/>
      <c r="AD511" s="103"/>
      <c r="AE511" s="103"/>
      <c r="AF511" s="103"/>
      <c r="AG511" s="103"/>
    </row>
    <row r="512" spans="1:33" x14ac:dyDescent="0.3">
      <c r="A512" s="109" t="s">
        <v>104</v>
      </c>
      <c r="B512" s="109" t="s">
        <v>104</v>
      </c>
      <c r="C512" s="109" t="s">
        <v>104</v>
      </c>
      <c r="D512" s="109" t="s">
        <v>104</v>
      </c>
      <c r="E512" s="109" t="s">
        <v>104</v>
      </c>
      <c r="F512" s="109" t="s">
        <v>104</v>
      </c>
      <c r="G512" s="109" t="s">
        <v>104</v>
      </c>
      <c r="H512" s="109" t="s">
        <v>104</v>
      </c>
      <c r="I512" s="109" t="s">
        <v>104</v>
      </c>
      <c r="J512" s="109" t="s">
        <v>104</v>
      </c>
      <c r="K512" s="109" t="s">
        <v>104</v>
      </c>
      <c r="L512" s="109" t="s">
        <v>104</v>
      </c>
      <c r="M512" s="109" t="s">
        <v>104</v>
      </c>
      <c r="N512" s="109" t="s">
        <v>104</v>
      </c>
      <c r="O512" s="109" t="s">
        <v>104</v>
      </c>
      <c r="P512" s="109" t="s">
        <v>104</v>
      </c>
      <c r="Q512" s="109" t="s">
        <v>104</v>
      </c>
      <c r="R512" s="109" t="s">
        <v>104</v>
      </c>
      <c r="S512" s="110"/>
      <c r="T512" s="110"/>
      <c r="U512" s="110"/>
      <c r="V512" s="109" t="s">
        <v>104</v>
      </c>
      <c r="W512" s="110" t="s">
        <v>104</v>
      </c>
      <c r="X512" s="109" t="s">
        <v>104</v>
      </c>
      <c r="Y512" s="109" t="s">
        <v>104</v>
      </c>
      <c r="Z512" s="109" t="s">
        <v>104</v>
      </c>
      <c r="AA512" s="109" t="s">
        <v>104</v>
      </c>
      <c r="AB512" s="109" t="s">
        <v>104</v>
      </c>
      <c r="AC512" s="110"/>
      <c r="AD512" s="111"/>
      <c r="AE512" s="111"/>
      <c r="AF512" s="111"/>
      <c r="AG512" s="111"/>
    </row>
  </sheetData>
  <mergeCells count="8">
    <mergeCell ref="P1:R1"/>
    <mergeCell ref="E2:J3"/>
    <mergeCell ref="E4:J8"/>
    <mergeCell ref="V10:AG10"/>
    <mergeCell ref="J11:N11"/>
    <mergeCell ref="Y11:AB11"/>
    <mergeCell ref="AC11:AD11"/>
    <mergeCell ref="AE11:AG11"/>
  </mergeCells>
  <conditionalFormatting sqref="A10:U10">
    <cfRule type="containsText" dxfId="1" priority="1" stopIfTrue="1" operator="containsText" text="Empty">
      <formula>NOT(ISERROR(SEARCH("Empty",A10)))</formula>
    </cfRule>
  </conditionalFormatting>
  <conditionalFormatting sqref="E2">
    <cfRule type="notContainsBlanks" dxfId="0" priority="2" stopIfTrue="1">
      <formula>LEN(TRIM(E2))&gt;0</formula>
    </cfRule>
  </conditionalFormatting>
  <dataValidations count="31">
    <dataValidation type="textLength" operator="equal" allowBlank="1" showInputMessage="1" showErrorMessage="1" promptTitle="Aadhar No" sqref="S14:U14 JO14:JQ14 TK14:TM14 ADG14:ADI14 ANC14:ANE14 AWY14:AXA14 BGU14:BGW14 BQQ14:BQS14 CAM14:CAO14 CKI14:CKK14 CUE14:CUG14 DEA14:DEC14 DNW14:DNY14 DXS14:DXU14 EHO14:EHQ14 ERK14:ERM14 FBG14:FBI14 FLC14:FLE14 FUY14:FVA14 GEU14:GEW14 GOQ14:GOS14 GYM14:GYO14 HII14:HIK14 HSE14:HSG14 ICA14:ICC14 ILW14:ILY14 IVS14:IVU14 JFO14:JFQ14 JPK14:JPM14 JZG14:JZI14 KJC14:KJE14 KSY14:KTA14 LCU14:LCW14 LMQ14:LMS14 LWM14:LWO14 MGI14:MGK14 MQE14:MQG14 NAA14:NAC14 NJW14:NJY14 NTS14:NTU14 ODO14:ODQ14 ONK14:ONM14 OXG14:OXI14 PHC14:PHE14 PQY14:PRA14 QAU14:QAW14 QKQ14:QKS14 QUM14:QUO14 REI14:REK14 ROE14:ROG14 RYA14:RYC14 SHW14:SHY14 SRS14:SRU14 TBO14:TBQ14 TLK14:TLM14 TVG14:TVI14 UFC14:UFE14 UOY14:UPA14 UYU14:UYW14 VIQ14:VIS14 VSM14:VSO14 WCI14:WCK14 WME14:WMG14 WWA14:WWC14 S65550:U65550 JO65550:JQ65550 TK65550:TM65550 ADG65550:ADI65550 ANC65550:ANE65550 AWY65550:AXA65550 BGU65550:BGW65550 BQQ65550:BQS65550 CAM65550:CAO65550 CKI65550:CKK65550 CUE65550:CUG65550 DEA65550:DEC65550 DNW65550:DNY65550 DXS65550:DXU65550 EHO65550:EHQ65550 ERK65550:ERM65550 FBG65550:FBI65550 FLC65550:FLE65550 FUY65550:FVA65550 GEU65550:GEW65550 GOQ65550:GOS65550 GYM65550:GYO65550 HII65550:HIK65550 HSE65550:HSG65550 ICA65550:ICC65550 ILW65550:ILY65550 IVS65550:IVU65550 JFO65550:JFQ65550 JPK65550:JPM65550 JZG65550:JZI65550 KJC65550:KJE65550 KSY65550:KTA65550 LCU65550:LCW65550 LMQ65550:LMS65550 LWM65550:LWO65550 MGI65550:MGK65550 MQE65550:MQG65550 NAA65550:NAC65550 NJW65550:NJY65550 NTS65550:NTU65550 ODO65550:ODQ65550 ONK65550:ONM65550 OXG65550:OXI65550 PHC65550:PHE65550 PQY65550:PRA65550 QAU65550:QAW65550 QKQ65550:QKS65550 QUM65550:QUO65550 REI65550:REK65550 ROE65550:ROG65550 RYA65550:RYC65550 SHW65550:SHY65550 SRS65550:SRU65550 TBO65550:TBQ65550 TLK65550:TLM65550 TVG65550:TVI65550 UFC65550:UFE65550 UOY65550:UPA65550 UYU65550:UYW65550 VIQ65550:VIS65550 VSM65550:VSO65550 WCI65550:WCK65550 WME65550:WMG65550 WWA65550:WWC65550 S131086:U131086 JO131086:JQ131086 TK131086:TM131086 ADG131086:ADI131086 ANC131086:ANE131086 AWY131086:AXA131086 BGU131086:BGW131086 BQQ131086:BQS131086 CAM131086:CAO131086 CKI131086:CKK131086 CUE131086:CUG131086 DEA131086:DEC131086 DNW131086:DNY131086 DXS131086:DXU131086 EHO131086:EHQ131086 ERK131086:ERM131086 FBG131086:FBI131086 FLC131086:FLE131086 FUY131086:FVA131086 GEU131086:GEW131086 GOQ131086:GOS131086 GYM131086:GYO131086 HII131086:HIK131086 HSE131086:HSG131086 ICA131086:ICC131086 ILW131086:ILY131086 IVS131086:IVU131086 JFO131086:JFQ131086 JPK131086:JPM131086 JZG131086:JZI131086 KJC131086:KJE131086 KSY131086:KTA131086 LCU131086:LCW131086 LMQ131086:LMS131086 LWM131086:LWO131086 MGI131086:MGK131086 MQE131086:MQG131086 NAA131086:NAC131086 NJW131086:NJY131086 NTS131086:NTU131086 ODO131086:ODQ131086 ONK131086:ONM131086 OXG131086:OXI131086 PHC131086:PHE131086 PQY131086:PRA131086 QAU131086:QAW131086 QKQ131086:QKS131086 QUM131086:QUO131086 REI131086:REK131086 ROE131086:ROG131086 RYA131086:RYC131086 SHW131086:SHY131086 SRS131086:SRU131086 TBO131086:TBQ131086 TLK131086:TLM131086 TVG131086:TVI131086 UFC131086:UFE131086 UOY131086:UPA131086 UYU131086:UYW131086 VIQ131086:VIS131086 VSM131086:VSO131086 WCI131086:WCK131086 WME131086:WMG131086 WWA131086:WWC131086 S196622:U196622 JO196622:JQ196622 TK196622:TM196622 ADG196622:ADI196622 ANC196622:ANE196622 AWY196622:AXA196622 BGU196622:BGW196622 BQQ196622:BQS196622 CAM196622:CAO196622 CKI196622:CKK196622 CUE196622:CUG196622 DEA196622:DEC196622 DNW196622:DNY196622 DXS196622:DXU196622 EHO196622:EHQ196622 ERK196622:ERM196622 FBG196622:FBI196622 FLC196622:FLE196622 FUY196622:FVA196622 GEU196622:GEW196622 GOQ196622:GOS196622 GYM196622:GYO196622 HII196622:HIK196622 HSE196622:HSG196622 ICA196622:ICC196622 ILW196622:ILY196622 IVS196622:IVU196622 JFO196622:JFQ196622 JPK196622:JPM196622 JZG196622:JZI196622 KJC196622:KJE196622 KSY196622:KTA196622 LCU196622:LCW196622 LMQ196622:LMS196622 LWM196622:LWO196622 MGI196622:MGK196622 MQE196622:MQG196622 NAA196622:NAC196622 NJW196622:NJY196622 NTS196622:NTU196622 ODO196622:ODQ196622 ONK196622:ONM196622 OXG196622:OXI196622 PHC196622:PHE196622 PQY196622:PRA196622 QAU196622:QAW196622 QKQ196622:QKS196622 QUM196622:QUO196622 REI196622:REK196622 ROE196622:ROG196622 RYA196622:RYC196622 SHW196622:SHY196622 SRS196622:SRU196622 TBO196622:TBQ196622 TLK196622:TLM196622 TVG196622:TVI196622 UFC196622:UFE196622 UOY196622:UPA196622 UYU196622:UYW196622 VIQ196622:VIS196622 VSM196622:VSO196622 WCI196622:WCK196622 WME196622:WMG196622 WWA196622:WWC196622 S262158:U262158 JO262158:JQ262158 TK262158:TM262158 ADG262158:ADI262158 ANC262158:ANE262158 AWY262158:AXA262158 BGU262158:BGW262158 BQQ262158:BQS262158 CAM262158:CAO262158 CKI262158:CKK262158 CUE262158:CUG262158 DEA262158:DEC262158 DNW262158:DNY262158 DXS262158:DXU262158 EHO262158:EHQ262158 ERK262158:ERM262158 FBG262158:FBI262158 FLC262158:FLE262158 FUY262158:FVA262158 GEU262158:GEW262158 GOQ262158:GOS262158 GYM262158:GYO262158 HII262158:HIK262158 HSE262158:HSG262158 ICA262158:ICC262158 ILW262158:ILY262158 IVS262158:IVU262158 JFO262158:JFQ262158 JPK262158:JPM262158 JZG262158:JZI262158 KJC262158:KJE262158 KSY262158:KTA262158 LCU262158:LCW262158 LMQ262158:LMS262158 LWM262158:LWO262158 MGI262158:MGK262158 MQE262158:MQG262158 NAA262158:NAC262158 NJW262158:NJY262158 NTS262158:NTU262158 ODO262158:ODQ262158 ONK262158:ONM262158 OXG262158:OXI262158 PHC262158:PHE262158 PQY262158:PRA262158 QAU262158:QAW262158 QKQ262158:QKS262158 QUM262158:QUO262158 REI262158:REK262158 ROE262158:ROG262158 RYA262158:RYC262158 SHW262158:SHY262158 SRS262158:SRU262158 TBO262158:TBQ262158 TLK262158:TLM262158 TVG262158:TVI262158 UFC262158:UFE262158 UOY262158:UPA262158 UYU262158:UYW262158 VIQ262158:VIS262158 VSM262158:VSO262158 WCI262158:WCK262158 WME262158:WMG262158 WWA262158:WWC262158 S327694:U327694 JO327694:JQ327694 TK327694:TM327694 ADG327694:ADI327694 ANC327694:ANE327694 AWY327694:AXA327694 BGU327694:BGW327694 BQQ327694:BQS327694 CAM327694:CAO327694 CKI327694:CKK327694 CUE327694:CUG327694 DEA327694:DEC327694 DNW327694:DNY327694 DXS327694:DXU327694 EHO327694:EHQ327694 ERK327694:ERM327694 FBG327694:FBI327694 FLC327694:FLE327694 FUY327694:FVA327694 GEU327694:GEW327694 GOQ327694:GOS327694 GYM327694:GYO327694 HII327694:HIK327694 HSE327694:HSG327694 ICA327694:ICC327694 ILW327694:ILY327694 IVS327694:IVU327694 JFO327694:JFQ327694 JPK327694:JPM327694 JZG327694:JZI327694 KJC327694:KJE327694 KSY327694:KTA327694 LCU327694:LCW327694 LMQ327694:LMS327694 LWM327694:LWO327694 MGI327694:MGK327694 MQE327694:MQG327694 NAA327694:NAC327694 NJW327694:NJY327694 NTS327694:NTU327694 ODO327694:ODQ327694 ONK327694:ONM327694 OXG327694:OXI327694 PHC327694:PHE327694 PQY327694:PRA327694 QAU327694:QAW327694 QKQ327694:QKS327694 QUM327694:QUO327694 REI327694:REK327694 ROE327694:ROG327694 RYA327694:RYC327694 SHW327694:SHY327694 SRS327694:SRU327694 TBO327694:TBQ327694 TLK327694:TLM327694 TVG327694:TVI327694 UFC327694:UFE327694 UOY327694:UPA327694 UYU327694:UYW327694 VIQ327694:VIS327694 VSM327694:VSO327694 WCI327694:WCK327694 WME327694:WMG327694 WWA327694:WWC327694 S393230:U393230 JO393230:JQ393230 TK393230:TM393230 ADG393230:ADI393230 ANC393230:ANE393230 AWY393230:AXA393230 BGU393230:BGW393230 BQQ393230:BQS393230 CAM393230:CAO393230 CKI393230:CKK393230 CUE393230:CUG393230 DEA393230:DEC393230 DNW393230:DNY393230 DXS393230:DXU393230 EHO393230:EHQ393230 ERK393230:ERM393230 FBG393230:FBI393230 FLC393230:FLE393230 FUY393230:FVA393230 GEU393230:GEW393230 GOQ393230:GOS393230 GYM393230:GYO393230 HII393230:HIK393230 HSE393230:HSG393230 ICA393230:ICC393230 ILW393230:ILY393230 IVS393230:IVU393230 JFO393230:JFQ393230 JPK393230:JPM393230 JZG393230:JZI393230 KJC393230:KJE393230 KSY393230:KTA393230 LCU393230:LCW393230 LMQ393230:LMS393230 LWM393230:LWO393230 MGI393230:MGK393230 MQE393230:MQG393230 NAA393230:NAC393230 NJW393230:NJY393230 NTS393230:NTU393230 ODO393230:ODQ393230 ONK393230:ONM393230 OXG393230:OXI393230 PHC393230:PHE393230 PQY393230:PRA393230 QAU393230:QAW393230 QKQ393230:QKS393230 QUM393230:QUO393230 REI393230:REK393230 ROE393230:ROG393230 RYA393230:RYC393230 SHW393230:SHY393230 SRS393230:SRU393230 TBO393230:TBQ393230 TLK393230:TLM393230 TVG393230:TVI393230 UFC393230:UFE393230 UOY393230:UPA393230 UYU393230:UYW393230 VIQ393230:VIS393230 VSM393230:VSO393230 WCI393230:WCK393230 WME393230:WMG393230 WWA393230:WWC393230 S458766:U458766 JO458766:JQ458766 TK458766:TM458766 ADG458766:ADI458766 ANC458766:ANE458766 AWY458766:AXA458766 BGU458766:BGW458766 BQQ458766:BQS458766 CAM458766:CAO458766 CKI458766:CKK458766 CUE458766:CUG458766 DEA458766:DEC458766 DNW458766:DNY458766 DXS458766:DXU458766 EHO458766:EHQ458766 ERK458766:ERM458766 FBG458766:FBI458766 FLC458766:FLE458766 FUY458766:FVA458766 GEU458766:GEW458766 GOQ458766:GOS458766 GYM458766:GYO458766 HII458766:HIK458766 HSE458766:HSG458766 ICA458766:ICC458766 ILW458766:ILY458766 IVS458766:IVU458766 JFO458766:JFQ458766 JPK458766:JPM458766 JZG458766:JZI458766 KJC458766:KJE458766 KSY458766:KTA458766 LCU458766:LCW458766 LMQ458766:LMS458766 LWM458766:LWO458766 MGI458766:MGK458766 MQE458766:MQG458766 NAA458766:NAC458766 NJW458766:NJY458766 NTS458766:NTU458766 ODO458766:ODQ458766 ONK458766:ONM458766 OXG458766:OXI458766 PHC458766:PHE458766 PQY458766:PRA458766 QAU458766:QAW458766 QKQ458766:QKS458766 QUM458766:QUO458766 REI458766:REK458766 ROE458766:ROG458766 RYA458766:RYC458766 SHW458766:SHY458766 SRS458766:SRU458766 TBO458766:TBQ458766 TLK458766:TLM458766 TVG458766:TVI458766 UFC458766:UFE458766 UOY458766:UPA458766 UYU458766:UYW458766 VIQ458766:VIS458766 VSM458766:VSO458766 WCI458766:WCK458766 WME458766:WMG458766 WWA458766:WWC458766 S524302:U524302 JO524302:JQ524302 TK524302:TM524302 ADG524302:ADI524302 ANC524302:ANE524302 AWY524302:AXA524302 BGU524302:BGW524302 BQQ524302:BQS524302 CAM524302:CAO524302 CKI524302:CKK524302 CUE524302:CUG524302 DEA524302:DEC524302 DNW524302:DNY524302 DXS524302:DXU524302 EHO524302:EHQ524302 ERK524302:ERM524302 FBG524302:FBI524302 FLC524302:FLE524302 FUY524302:FVA524302 GEU524302:GEW524302 GOQ524302:GOS524302 GYM524302:GYO524302 HII524302:HIK524302 HSE524302:HSG524302 ICA524302:ICC524302 ILW524302:ILY524302 IVS524302:IVU524302 JFO524302:JFQ524302 JPK524302:JPM524302 JZG524302:JZI524302 KJC524302:KJE524302 KSY524302:KTA524302 LCU524302:LCW524302 LMQ524302:LMS524302 LWM524302:LWO524302 MGI524302:MGK524302 MQE524302:MQG524302 NAA524302:NAC524302 NJW524302:NJY524302 NTS524302:NTU524302 ODO524302:ODQ524302 ONK524302:ONM524302 OXG524302:OXI524302 PHC524302:PHE524302 PQY524302:PRA524302 QAU524302:QAW524302 QKQ524302:QKS524302 QUM524302:QUO524302 REI524302:REK524302 ROE524302:ROG524302 RYA524302:RYC524302 SHW524302:SHY524302 SRS524302:SRU524302 TBO524302:TBQ524302 TLK524302:TLM524302 TVG524302:TVI524302 UFC524302:UFE524302 UOY524302:UPA524302 UYU524302:UYW524302 VIQ524302:VIS524302 VSM524302:VSO524302 WCI524302:WCK524302 WME524302:WMG524302 WWA524302:WWC524302 S589838:U589838 JO589838:JQ589838 TK589838:TM589838 ADG589838:ADI589838 ANC589838:ANE589838 AWY589838:AXA589838 BGU589838:BGW589838 BQQ589838:BQS589838 CAM589838:CAO589838 CKI589838:CKK589838 CUE589838:CUG589838 DEA589838:DEC589838 DNW589838:DNY589838 DXS589838:DXU589838 EHO589838:EHQ589838 ERK589838:ERM589838 FBG589838:FBI589838 FLC589838:FLE589838 FUY589838:FVA589838 GEU589838:GEW589838 GOQ589838:GOS589838 GYM589838:GYO589838 HII589838:HIK589838 HSE589838:HSG589838 ICA589838:ICC589838 ILW589838:ILY589838 IVS589838:IVU589838 JFO589838:JFQ589838 JPK589838:JPM589838 JZG589838:JZI589838 KJC589838:KJE589838 KSY589838:KTA589838 LCU589838:LCW589838 LMQ589838:LMS589838 LWM589838:LWO589838 MGI589838:MGK589838 MQE589838:MQG589838 NAA589838:NAC589838 NJW589838:NJY589838 NTS589838:NTU589838 ODO589838:ODQ589838 ONK589838:ONM589838 OXG589838:OXI589838 PHC589838:PHE589838 PQY589838:PRA589838 QAU589838:QAW589838 QKQ589838:QKS589838 QUM589838:QUO589838 REI589838:REK589838 ROE589838:ROG589838 RYA589838:RYC589838 SHW589838:SHY589838 SRS589838:SRU589838 TBO589838:TBQ589838 TLK589838:TLM589838 TVG589838:TVI589838 UFC589838:UFE589838 UOY589838:UPA589838 UYU589838:UYW589838 VIQ589838:VIS589838 VSM589838:VSO589838 WCI589838:WCK589838 WME589838:WMG589838 WWA589838:WWC589838 S655374:U655374 JO655374:JQ655374 TK655374:TM655374 ADG655374:ADI655374 ANC655374:ANE655374 AWY655374:AXA655374 BGU655374:BGW655374 BQQ655374:BQS655374 CAM655374:CAO655374 CKI655374:CKK655374 CUE655374:CUG655374 DEA655374:DEC655374 DNW655374:DNY655374 DXS655374:DXU655374 EHO655374:EHQ655374 ERK655374:ERM655374 FBG655374:FBI655374 FLC655374:FLE655374 FUY655374:FVA655374 GEU655374:GEW655374 GOQ655374:GOS655374 GYM655374:GYO655374 HII655374:HIK655374 HSE655374:HSG655374 ICA655374:ICC655374 ILW655374:ILY655374 IVS655374:IVU655374 JFO655374:JFQ655374 JPK655374:JPM655374 JZG655374:JZI655374 KJC655374:KJE655374 KSY655374:KTA655374 LCU655374:LCW655374 LMQ655374:LMS655374 LWM655374:LWO655374 MGI655374:MGK655374 MQE655374:MQG655374 NAA655374:NAC655374 NJW655374:NJY655374 NTS655374:NTU655374 ODO655374:ODQ655374 ONK655374:ONM655374 OXG655374:OXI655374 PHC655374:PHE655374 PQY655374:PRA655374 QAU655374:QAW655374 QKQ655374:QKS655374 QUM655374:QUO655374 REI655374:REK655374 ROE655374:ROG655374 RYA655374:RYC655374 SHW655374:SHY655374 SRS655374:SRU655374 TBO655374:TBQ655374 TLK655374:TLM655374 TVG655374:TVI655374 UFC655374:UFE655374 UOY655374:UPA655374 UYU655374:UYW655374 VIQ655374:VIS655374 VSM655374:VSO655374 WCI655374:WCK655374 WME655374:WMG655374 WWA655374:WWC655374 S720910:U720910 JO720910:JQ720910 TK720910:TM720910 ADG720910:ADI720910 ANC720910:ANE720910 AWY720910:AXA720910 BGU720910:BGW720910 BQQ720910:BQS720910 CAM720910:CAO720910 CKI720910:CKK720910 CUE720910:CUG720910 DEA720910:DEC720910 DNW720910:DNY720910 DXS720910:DXU720910 EHO720910:EHQ720910 ERK720910:ERM720910 FBG720910:FBI720910 FLC720910:FLE720910 FUY720910:FVA720910 GEU720910:GEW720910 GOQ720910:GOS720910 GYM720910:GYO720910 HII720910:HIK720910 HSE720910:HSG720910 ICA720910:ICC720910 ILW720910:ILY720910 IVS720910:IVU720910 JFO720910:JFQ720910 JPK720910:JPM720910 JZG720910:JZI720910 KJC720910:KJE720910 KSY720910:KTA720910 LCU720910:LCW720910 LMQ720910:LMS720910 LWM720910:LWO720910 MGI720910:MGK720910 MQE720910:MQG720910 NAA720910:NAC720910 NJW720910:NJY720910 NTS720910:NTU720910 ODO720910:ODQ720910 ONK720910:ONM720910 OXG720910:OXI720910 PHC720910:PHE720910 PQY720910:PRA720910 QAU720910:QAW720910 QKQ720910:QKS720910 QUM720910:QUO720910 REI720910:REK720910 ROE720910:ROG720910 RYA720910:RYC720910 SHW720910:SHY720910 SRS720910:SRU720910 TBO720910:TBQ720910 TLK720910:TLM720910 TVG720910:TVI720910 UFC720910:UFE720910 UOY720910:UPA720910 UYU720910:UYW720910 VIQ720910:VIS720910 VSM720910:VSO720910 WCI720910:WCK720910 WME720910:WMG720910 WWA720910:WWC720910 S786446:U786446 JO786446:JQ786446 TK786446:TM786446 ADG786446:ADI786446 ANC786446:ANE786446 AWY786446:AXA786446 BGU786446:BGW786446 BQQ786446:BQS786446 CAM786446:CAO786446 CKI786446:CKK786446 CUE786446:CUG786446 DEA786446:DEC786446 DNW786446:DNY786446 DXS786446:DXU786446 EHO786446:EHQ786446 ERK786446:ERM786446 FBG786446:FBI786446 FLC786446:FLE786446 FUY786446:FVA786446 GEU786446:GEW786446 GOQ786446:GOS786446 GYM786446:GYO786446 HII786446:HIK786446 HSE786446:HSG786446 ICA786446:ICC786446 ILW786446:ILY786446 IVS786446:IVU786446 JFO786446:JFQ786446 JPK786446:JPM786446 JZG786446:JZI786446 KJC786446:KJE786446 KSY786446:KTA786446 LCU786446:LCW786446 LMQ786446:LMS786446 LWM786446:LWO786446 MGI786446:MGK786446 MQE786446:MQG786446 NAA786446:NAC786446 NJW786446:NJY786446 NTS786446:NTU786446 ODO786446:ODQ786446 ONK786446:ONM786446 OXG786446:OXI786446 PHC786446:PHE786446 PQY786446:PRA786446 QAU786446:QAW786446 QKQ786446:QKS786446 QUM786446:QUO786446 REI786446:REK786446 ROE786446:ROG786446 RYA786446:RYC786446 SHW786446:SHY786446 SRS786446:SRU786446 TBO786446:TBQ786446 TLK786446:TLM786446 TVG786446:TVI786446 UFC786446:UFE786446 UOY786446:UPA786446 UYU786446:UYW786446 VIQ786446:VIS786446 VSM786446:VSO786446 WCI786446:WCK786446 WME786446:WMG786446 WWA786446:WWC786446 S851982:U851982 JO851982:JQ851982 TK851982:TM851982 ADG851982:ADI851982 ANC851982:ANE851982 AWY851982:AXA851982 BGU851982:BGW851982 BQQ851982:BQS851982 CAM851982:CAO851982 CKI851982:CKK851982 CUE851982:CUG851982 DEA851982:DEC851982 DNW851982:DNY851982 DXS851982:DXU851982 EHO851982:EHQ851982 ERK851982:ERM851982 FBG851982:FBI851982 FLC851982:FLE851982 FUY851982:FVA851982 GEU851982:GEW851982 GOQ851982:GOS851982 GYM851982:GYO851982 HII851982:HIK851982 HSE851982:HSG851982 ICA851982:ICC851982 ILW851982:ILY851982 IVS851982:IVU851982 JFO851982:JFQ851982 JPK851982:JPM851982 JZG851982:JZI851982 KJC851982:KJE851982 KSY851982:KTA851982 LCU851982:LCW851982 LMQ851982:LMS851982 LWM851982:LWO851982 MGI851982:MGK851982 MQE851982:MQG851982 NAA851982:NAC851982 NJW851982:NJY851982 NTS851982:NTU851982 ODO851982:ODQ851982 ONK851982:ONM851982 OXG851982:OXI851982 PHC851982:PHE851982 PQY851982:PRA851982 QAU851982:QAW851982 QKQ851982:QKS851982 QUM851982:QUO851982 REI851982:REK851982 ROE851982:ROG851982 RYA851982:RYC851982 SHW851982:SHY851982 SRS851982:SRU851982 TBO851982:TBQ851982 TLK851982:TLM851982 TVG851982:TVI851982 UFC851982:UFE851982 UOY851982:UPA851982 UYU851982:UYW851982 VIQ851982:VIS851982 VSM851982:VSO851982 WCI851982:WCK851982 WME851982:WMG851982 WWA851982:WWC851982 S917518:U917518 JO917518:JQ917518 TK917518:TM917518 ADG917518:ADI917518 ANC917518:ANE917518 AWY917518:AXA917518 BGU917518:BGW917518 BQQ917518:BQS917518 CAM917518:CAO917518 CKI917518:CKK917518 CUE917518:CUG917518 DEA917518:DEC917518 DNW917518:DNY917518 DXS917518:DXU917518 EHO917518:EHQ917518 ERK917518:ERM917518 FBG917518:FBI917518 FLC917518:FLE917518 FUY917518:FVA917518 GEU917518:GEW917518 GOQ917518:GOS917518 GYM917518:GYO917518 HII917518:HIK917518 HSE917518:HSG917518 ICA917518:ICC917518 ILW917518:ILY917518 IVS917518:IVU917518 JFO917518:JFQ917518 JPK917518:JPM917518 JZG917518:JZI917518 KJC917518:KJE917518 KSY917518:KTA917518 LCU917518:LCW917518 LMQ917518:LMS917518 LWM917518:LWO917518 MGI917518:MGK917518 MQE917518:MQG917518 NAA917518:NAC917518 NJW917518:NJY917518 NTS917518:NTU917518 ODO917518:ODQ917518 ONK917518:ONM917518 OXG917518:OXI917518 PHC917518:PHE917518 PQY917518:PRA917518 QAU917518:QAW917518 QKQ917518:QKS917518 QUM917518:QUO917518 REI917518:REK917518 ROE917518:ROG917518 RYA917518:RYC917518 SHW917518:SHY917518 SRS917518:SRU917518 TBO917518:TBQ917518 TLK917518:TLM917518 TVG917518:TVI917518 UFC917518:UFE917518 UOY917518:UPA917518 UYU917518:UYW917518 VIQ917518:VIS917518 VSM917518:VSO917518 WCI917518:WCK917518 WME917518:WMG917518 WWA917518:WWC917518 S983054:U983054 JO983054:JQ983054 TK983054:TM983054 ADG983054:ADI983054 ANC983054:ANE983054 AWY983054:AXA983054 BGU983054:BGW983054 BQQ983054:BQS983054 CAM983054:CAO983054 CKI983054:CKK983054 CUE983054:CUG983054 DEA983054:DEC983054 DNW983054:DNY983054 DXS983054:DXU983054 EHO983054:EHQ983054 ERK983054:ERM983054 FBG983054:FBI983054 FLC983054:FLE983054 FUY983054:FVA983054 GEU983054:GEW983054 GOQ983054:GOS983054 GYM983054:GYO983054 HII983054:HIK983054 HSE983054:HSG983054 ICA983054:ICC983054 ILW983054:ILY983054 IVS983054:IVU983054 JFO983054:JFQ983054 JPK983054:JPM983054 JZG983054:JZI983054 KJC983054:KJE983054 KSY983054:KTA983054 LCU983054:LCW983054 LMQ983054:LMS983054 LWM983054:LWO983054 MGI983054:MGK983054 MQE983054:MQG983054 NAA983054:NAC983054 NJW983054:NJY983054 NTS983054:NTU983054 ODO983054:ODQ983054 ONK983054:ONM983054 OXG983054:OXI983054 PHC983054:PHE983054 PQY983054:PRA983054 QAU983054:QAW983054 QKQ983054:QKS983054 QUM983054:QUO983054 REI983054:REK983054 ROE983054:ROG983054 RYA983054:RYC983054 SHW983054:SHY983054 SRS983054:SRU983054 TBO983054:TBQ983054 TLK983054:TLM983054 TVG983054:TVI983054 UFC983054:UFE983054 UOY983054:UPA983054 UYU983054:UYW983054 VIQ983054:VIS983054 VSM983054:VSO983054 WCI983054:WCK983054 WME983054:WMG983054 WWA983054:WWC983054" xr:uid="{75E9F3B8-F031-4AA4-B131-1528DB813844}">
      <formula1>12</formula1>
    </dataValidation>
    <dataValidation operator="notEqual" allowBlank="1" showInputMessage="1" showErrorMessage="1" promptTitle="Email ID" prompt="Enter Email ID_x000a__x000a_इमेल आयडी भरा_x000a_" sqref="U15:U511 JQ15:JQ511 TM15:TM511 ADI15:ADI511 ANE15:ANE511 AXA15:AXA511 BGW15:BGW511 BQS15:BQS511 CAO15:CAO511 CKK15:CKK511 CUG15:CUG511 DEC15:DEC511 DNY15:DNY511 DXU15:DXU511 EHQ15:EHQ511 ERM15:ERM511 FBI15:FBI511 FLE15:FLE511 FVA15:FVA511 GEW15:GEW511 GOS15:GOS511 GYO15:GYO511 HIK15:HIK511 HSG15:HSG511 ICC15:ICC511 ILY15:ILY511 IVU15:IVU511 JFQ15:JFQ511 JPM15:JPM511 JZI15:JZI511 KJE15:KJE511 KTA15:KTA511 LCW15:LCW511 LMS15:LMS511 LWO15:LWO511 MGK15:MGK511 MQG15:MQG511 NAC15:NAC511 NJY15:NJY511 NTU15:NTU511 ODQ15:ODQ511 ONM15:ONM511 OXI15:OXI511 PHE15:PHE511 PRA15:PRA511 QAW15:QAW511 QKS15:QKS511 QUO15:QUO511 REK15:REK511 ROG15:ROG511 RYC15:RYC511 SHY15:SHY511 SRU15:SRU511 TBQ15:TBQ511 TLM15:TLM511 TVI15:TVI511 UFE15:UFE511 UPA15:UPA511 UYW15:UYW511 VIS15:VIS511 VSO15:VSO511 WCK15:WCK511 WMG15:WMG511 WWC15:WWC511 U65551:U66047 JQ65551:JQ66047 TM65551:TM66047 ADI65551:ADI66047 ANE65551:ANE66047 AXA65551:AXA66047 BGW65551:BGW66047 BQS65551:BQS66047 CAO65551:CAO66047 CKK65551:CKK66047 CUG65551:CUG66047 DEC65551:DEC66047 DNY65551:DNY66047 DXU65551:DXU66047 EHQ65551:EHQ66047 ERM65551:ERM66047 FBI65551:FBI66047 FLE65551:FLE66047 FVA65551:FVA66047 GEW65551:GEW66047 GOS65551:GOS66047 GYO65551:GYO66047 HIK65551:HIK66047 HSG65551:HSG66047 ICC65551:ICC66047 ILY65551:ILY66047 IVU65551:IVU66047 JFQ65551:JFQ66047 JPM65551:JPM66047 JZI65551:JZI66047 KJE65551:KJE66047 KTA65551:KTA66047 LCW65551:LCW66047 LMS65551:LMS66047 LWO65551:LWO66047 MGK65551:MGK66047 MQG65551:MQG66047 NAC65551:NAC66047 NJY65551:NJY66047 NTU65551:NTU66047 ODQ65551:ODQ66047 ONM65551:ONM66047 OXI65551:OXI66047 PHE65551:PHE66047 PRA65551:PRA66047 QAW65551:QAW66047 QKS65551:QKS66047 QUO65551:QUO66047 REK65551:REK66047 ROG65551:ROG66047 RYC65551:RYC66047 SHY65551:SHY66047 SRU65551:SRU66047 TBQ65551:TBQ66047 TLM65551:TLM66047 TVI65551:TVI66047 UFE65551:UFE66047 UPA65551:UPA66047 UYW65551:UYW66047 VIS65551:VIS66047 VSO65551:VSO66047 WCK65551:WCK66047 WMG65551:WMG66047 WWC65551:WWC66047 U131087:U131583 JQ131087:JQ131583 TM131087:TM131583 ADI131087:ADI131583 ANE131087:ANE131583 AXA131087:AXA131583 BGW131087:BGW131583 BQS131087:BQS131583 CAO131087:CAO131583 CKK131087:CKK131583 CUG131087:CUG131583 DEC131087:DEC131583 DNY131087:DNY131583 DXU131087:DXU131583 EHQ131087:EHQ131583 ERM131087:ERM131583 FBI131087:FBI131583 FLE131087:FLE131583 FVA131087:FVA131583 GEW131087:GEW131583 GOS131087:GOS131583 GYO131087:GYO131583 HIK131087:HIK131583 HSG131087:HSG131583 ICC131087:ICC131583 ILY131087:ILY131583 IVU131087:IVU131583 JFQ131087:JFQ131583 JPM131087:JPM131583 JZI131087:JZI131583 KJE131087:KJE131583 KTA131087:KTA131583 LCW131087:LCW131583 LMS131087:LMS131583 LWO131087:LWO131583 MGK131087:MGK131583 MQG131087:MQG131583 NAC131087:NAC131583 NJY131087:NJY131583 NTU131087:NTU131583 ODQ131087:ODQ131583 ONM131087:ONM131583 OXI131087:OXI131583 PHE131087:PHE131583 PRA131087:PRA131583 QAW131087:QAW131583 QKS131087:QKS131583 QUO131087:QUO131583 REK131087:REK131583 ROG131087:ROG131583 RYC131087:RYC131583 SHY131087:SHY131583 SRU131087:SRU131583 TBQ131087:TBQ131583 TLM131087:TLM131583 TVI131087:TVI131583 UFE131087:UFE131583 UPA131087:UPA131583 UYW131087:UYW131583 VIS131087:VIS131583 VSO131087:VSO131583 WCK131087:WCK131583 WMG131087:WMG131583 WWC131087:WWC131583 U196623:U197119 JQ196623:JQ197119 TM196623:TM197119 ADI196623:ADI197119 ANE196623:ANE197119 AXA196623:AXA197119 BGW196623:BGW197119 BQS196623:BQS197119 CAO196623:CAO197119 CKK196623:CKK197119 CUG196623:CUG197119 DEC196623:DEC197119 DNY196623:DNY197119 DXU196623:DXU197119 EHQ196623:EHQ197119 ERM196623:ERM197119 FBI196623:FBI197119 FLE196623:FLE197119 FVA196623:FVA197119 GEW196623:GEW197119 GOS196623:GOS197119 GYO196623:GYO197119 HIK196623:HIK197119 HSG196623:HSG197119 ICC196623:ICC197119 ILY196623:ILY197119 IVU196623:IVU197119 JFQ196623:JFQ197119 JPM196623:JPM197119 JZI196623:JZI197119 KJE196623:KJE197119 KTA196623:KTA197119 LCW196623:LCW197119 LMS196623:LMS197119 LWO196623:LWO197119 MGK196623:MGK197119 MQG196623:MQG197119 NAC196623:NAC197119 NJY196623:NJY197119 NTU196623:NTU197119 ODQ196623:ODQ197119 ONM196623:ONM197119 OXI196623:OXI197119 PHE196623:PHE197119 PRA196623:PRA197119 QAW196623:QAW197119 QKS196623:QKS197119 QUO196623:QUO197119 REK196623:REK197119 ROG196623:ROG197119 RYC196623:RYC197119 SHY196623:SHY197119 SRU196623:SRU197119 TBQ196623:TBQ197119 TLM196623:TLM197119 TVI196623:TVI197119 UFE196623:UFE197119 UPA196623:UPA197119 UYW196623:UYW197119 VIS196623:VIS197119 VSO196623:VSO197119 WCK196623:WCK197119 WMG196623:WMG197119 WWC196623:WWC197119 U262159:U262655 JQ262159:JQ262655 TM262159:TM262655 ADI262159:ADI262655 ANE262159:ANE262655 AXA262159:AXA262655 BGW262159:BGW262655 BQS262159:BQS262655 CAO262159:CAO262655 CKK262159:CKK262655 CUG262159:CUG262655 DEC262159:DEC262655 DNY262159:DNY262655 DXU262159:DXU262655 EHQ262159:EHQ262655 ERM262159:ERM262655 FBI262159:FBI262655 FLE262159:FLE262655 FVA262159:FVA262655 GEW262159:GEW262655 GOS262159:GOS262655 GYO262159:GYO262655 HIK262159:HIK262655 HSG262159:HSG262655 ICC262159:ICC262655 ILY262159:ILY262655 IVU262159:IVU262655 JFQ262159:JFQ262655 JPM262159:JPM262655 JZI262159:JZI262655 KJE262159:KJE262655 KTA262159:KTA262655 LCW262159:LCW262655 LMS262159:LMS262655 LWO262159:LWO262655 MGK262159:MGK262655 MQG262159:MQG262655 NAC262159:NAC262655 NJY262159:NJY262655 NTU262159:NTU262655 ODQ262159:ODQ262655 ONM262159:ONM262655 OXI262159:OXI262655 PHE262159:PHE262655 PRA262159:PRA262655 QAW262159:QAW262655 QKS262159:QKS262655 QUO262159:QUO262655 REK262159:REK262655 ROG262159:ROG262655 RYC262159:RYC262655 SHY262159:SHY262655 SRU262159:SRU262655 TBQ262159:TBQ262655 TLM262159:TLM262655 TVI262159:TVI262655 UFE262159:UFE262655 UPA262159:UPA262655 UYW262159:UYW262655 VIS262159:VIS262655 VSO262159:VSO262655 WCK262159:WCK262655 WMG262159:WMG262655 WWC262159:WWC262655 U327695:U328191 JQ327695:JQ328191 TM327695:TM328191 ADI327695:ADI328191 ANE327695:ANE328191 AXA327695:AXA328191 BGW327695:BGW328191 BQS327695:BQS328191 CAO327695:CAO328191 CKK327695:CKK328191 CUG327695:CUG328191 DEC327695:DEC328191 DNY327695:DNY328191 DXU327695:DXU328191 EHQ327695:EHQ328191 ERM327695:ERM328191 FBI327695:FBI328191 FLE327695:FLE328191 FVA327695:FVA328191 GEW327695:GEW328191 GOS327695:GOS328191 GYO327695:GYO328191 HIK327695:HIK328191 HSG327695:HSG328191 ICC327695:ICC328191 ILY327695:ILY328191 IVU327695:IVU328191 JFQ327695:JFQ328191 JPM327695:JPM328191 JZI327695:JZI328191 KJE327695:KJE328191 KTA327695:KTA328191 LCW327695:LCW328191 LMS327695:LMS328191 LWO327695:LWO328191 MGK327695:MGK328191 MQG327695:MQG328191 NAC327695:NAC328191 NJY327695:NJY328191 NTU327695:NTU328191 ODQ327695:ODQ328191 ONM327695:ONM328191 OXI327695:OXI328191 PHE327695:PHE328191 PRA327695:PRA328191 QAW327695:QAW328191 QKS327695:QKS328191 QUO327695:QUO328191 REK327695:REK328191 ROG327695:ROG328191 RYC327695:RYC328191 SHY327695:SHY328191 SRU327695:SRU328191 TBQ327695:TBQ328191 TLM327695:TLM328191 TVI327695:TVI328191 UFE327695:UFE328191 UPA327695:UPA328191 UYW327695:UYW328191 VIS327695:VIS328191 VSO327695:VSO328191 WCK327695:WCK328191 WMG327695:WMG328191 WWC327695:WWC328191 U393231:U393727 JQ393231:JQ393727 TM393231:TM393727 ADI393231:ADI393727 ANE393231:ANE393727 AXA393231:AXA393727 BGW393231:BGW393727 BQS393231:BQS393727 CAO393231:CAO393727 CKK393231:CKK393727 CUG393231:CUG393727 DEC393231:DEC393727 DNY393231:DNY393727 DXU393231:DXU393727 EHQ393231:EHQ393727 ERM393231:ERM393727 FBI393231:FBI393727 FLE393231:FLE393727 FVA393231:FVA393727 GEW393231:GEW393727 GOS393231:GOS393727 GYO393231:GYO393727 HIK393231:HIK393727 HSG393231:HSG393727 ICC393231:ICC393727 ILY393231:ILY393727 IVU393231:IVU393727 JFQ393231:JFQ393727 JPM393231:JPM393727 JZI393231:JZI393727 KJE393231:KJE393727 KTA393231:KTA393727 LCW393231:LCW393727 LMS393231:LMS393727 LWO393231:LWO393727 MGK393231:MGK393727 MQG393231:MQG393727 NAC393231:NAC393727 NJY393231:NJY393727 NTU393231:NTU393727 ODQ393231:ODQ393727 ONM393231:ONM393727 OXI393231:OXI393727 PHE393231:PHE393727 PRA393231:PRA393727 QAW393231:QAW393727 QKS393231:QKS393727 QUO393231:QUO393727 REK393231:REK393727 ROG393231:ROG393727 RYC393231:RYC393727 SHY393231:SHY393727 SRU393231:SRU393727 TBQ393231:TBQ393727 TLM393231:TLM393727 TVI393231:TVI393727 UFE393231:UFE393727 UPA393231:UPA393727 UYW393231:UYW393727 VIS393231:VIS393727 VSO393231:VSO393727 WCK393231:WCK393727 WMG393231:WMG393727 WWC393231:WWC393727 U458767:U459263 JQ458767:JQ459263 TM458767:TM459263 ADI458767:ADI459263 ANE458767:ANE459263 AXA458767:AXA459263 BGW458767:BGW459263 BQS458767:BQS459263 CAO458767:CAO459263 CKK458767:CKK459263 CUG458767:CUG459263 DEC458767:DEC459263 DNY458767:DNY459263 DXU458767:DXU459263 EHQ458767:EHQ459263 ERM458767:ERM459263 FBI458767:FBI459263 FLE458767:FLE459263 FVA458767:FVA459263 GEW458767:GEW459263 GOS458767:GOS459263 GYO458767:GYO459263 HIK458767:HIK459263 HSG458767:HSG459263 ICC458767:ICC459263 ILY458767:ILY459263 IVU458767:IVU459263 JFQ458767:JFQ459263 JPM458767:JPM459263 JZI458767:JZI459263 KJE458767:KJE459263 KTA458767:KTA459263 LCW458767:LCW459263 LMS458767:LMS459263 LWO458767:LWO459263 MGK458767:MGK459263 MQG458767:MQG459263 NAC458767:NAC459263 NJY458767:NJY459263 NTU458767:NTU459263 ODQ458767:ODQ459263 ONM458767:ONM459263 OXI458767:OXI459263 PHE458767:PHE459263 PRA458767:PRA459263 QAW458767:QAW459263 QKS458767:QKS459263 QUO458767:QUO459263 REK458767:REK459263 ROG458767:ROG459263 RYC458767:RYC459263 SHY458767:SHY459263 SRU458767:SRU459263 TBQ458767:TBQ459263 TLM458767:TLM459263 TVI458767:TVI459263 UFE458767:UFE459263 UPA458767:UPA459263 UYW458767:UYW459263 VIS458767:VIS459263 VSO458767:VSO459263 WCK458767:WCK459263 WMG458767:WMG459263 WWC458767:WWC459263 U524303:U524799 JQ524303:JQ524799 TM524303:TM524799 ADI524303:ADI524799 ANE524303:ANE524799 AXA524303:AXA524799 BGW524303:BGW524799 BQS524303:BQS524799 CAO524303:CAO524799 CKK524303:CKK524799 CUG524303:CUG524799 DEC524303:DEC524799 DNY524303:DNY524799 DXU524303:DXU524799 EHQ524303:EHQ524799 ERM524303:ERM524799 FBI524303:FBI524799 FLE524303:FLE524799 FVA524303:FVA524799 GEW524303:GEW524799 GOS524303:GOS524799 GYO524303:GYO524799 HIK524303:HIK524799 HSG524303:HSG524799 ICC524303:ICC524799 ILY524303:ILY524799 IVU524303:IVU524799 JFQ524303:JFQ524799 JPM524303:JPM524799 JZI524303:JZI524799 KJE524303:KJE524799 KTA524303:KTA524799 LCW524303:LCW524799 LMS524303:LMS524799 LWO524303:LWO524799 MGK524303:MGK524799 MQG524303:MQG524799 NAC524303:NAC524799 NJY524303:NJY524799 NTU524303:NTU524799 ODQ524303:ODQ524799 ONM524303:ONM524799 OXI524303:OXI524799 PHE524303:PHE524799 PRA524303:PRA524799 QAW524303:QAW524799 QKS524303:QKS524799 QUO524303:QUO524799 REK524303:REK524799 ROG524303:ROG524799 RYC524303:RYC524799 SHY524303:SHY524799 SRU524303:SRU524799 TBQ524303:TBQ524799 TLM524303:TLM524799 TVI524303:TVI524799 UFE524303:UFE524799 UPA524303:UPA524799 UYW524303:UYW524799 VIS524303:VIS524799 VSO524303:VSO524799 WCK524303:WCK524799 WMG524303:WMG524799 WWC524303:WWC524799 U589839:U590335 JQ589839:JQ590335 TM589839:TM590335 ADI589839:ADI590335 ANE589839:ANE590335 AXA589839:AXA590335 BGW589839:BGW590335 BQS589839:BQS590335 CAO589839:CAO590335 CKK589839:CKK590335 CUG589839:CUG590335 DEC589839:DEC590335 DNY589839:DNY590335 DXU589839:DXU590335 EHQ589839:EHQ590335 ERM589839:ERM590335 FBI589839:FBI590335 FLE589839:FLE590335 FVA589839:FVA590335 GEW589839:GEW590335 GOS589839:GOS590335 GYO589839:GYO590335 HIK589839:HIK590335 HSG589839:HSG590335 ICC589839:ICC590335 ILY589839:ILY590335 IVU589839:IVU590335 JFQ589839:JFQ590335 JPM589839:JPM590335 JZI589839:JZI590335 KJE589839:KJE590335 KTA589839:KTA590335 LCW589839:LCW590335 LMS589839:LMS590335 LWO589839:LWO590335 MGK589839:MGK590335 MQG589839:MQG590335 NAC589839:NAC590335 NJY589839:NJY590335 NTU589839:NTU590335 ODQ589839:ODQ590335 ONM589839:ONM590335 OXI589839:OXI590335 PHE589839:PHE590335 PRA589839:PRA590335 QAW589839:QAW590335 QKS589839:QKS590335 QUO589839:QUO590335 REK589839:REK590335 ROG589839:ROG590335 RYC589839:RYC590335 SHY589839:SHY590335 SRU589839:SRU590335 TBQ589839:TBQ590335 TLM589839:TLM590335 TVI589839:TVI590335 UFE589839:UFE590335 UPA589839:UPA590335 UYW589839:UYW590335 VIS589839:VIS590335 VSO589839:VSO590335 WCK589839:WCK590335 WMG589839:WMG590335 WWC589839:WWC590335 U655375:U655871 JQ655375:JQ655871 TM655375:TM655871 ADI655375:ADI655871 ANE655375:ANE655871 AXA655375:AXA655871 BGW655375:BGW655871 BQS655375:BQS655871 CAO655375:CAO655871 CKK655375:CKK655871 CUG655375:CUG655871 DEC655375:DEC655871 DNY655375:DNY655871 DXU655375:DXU655871 EHQ655375:EHQ655871 ERM655375:ERM655871 FBI655375:FBI655871 FLE655375:FLE655871 FVA655375:FVA655871 GEW655375:GEW655871 GOS655375:GOS655871 GYO655375:GYO655871 HIK655375:HIK655871 HSG655375:HSG655871 ICC655375:ICC655871 ILY655375:ILY655871 IVU655375:IVU655871 JFQ655375:JFQ655871 JPM655375:JPM655871 JZI655375:JZI655871 KJE655375:KJE655871 KTA655375:KTA655871 LCW655375:LCW655871 LMS655375:LMS655871 LWO655375:LWO655871 MGK655375:MGK655871 MQG655375:MQG655871 NAC655375:NAC655871 NJY655375:NJY655871 NTU655375:NTU655871 ODQ655375:ODQ655871 ONM655375:ONM655871 OXI655375:OXI655871 PHE655375:PHE655871 PRA655375:PRA655871 QAW655375:QAW655871 QKS655375:QKS655871 QUO655375:QUO655871 REK655375:REK655871 ROG655375:ROG655871 RYC655375:RYC655871 SHY655375:SHY655871 SRU655375:SRU655871 TBQ655375:TBQ655871 TLM655375:TLM655871 TVI655375:TVI655871 UFE655375:UFE655871 UPA655375:UPA655871 UYW655375:UYW655871 VIS655375:VIS655871 VSO655375:VSO655871 WCK655375:WCK655871 WMG655375:WMG655871 WWC655375:WWC655871 U720911:U721407 JQ720911:JQ721407 TM720911:TM721407 ADI720911:ADI721407 ANE720911:ANE721407 AXA720911:AXA721407 BGW720911:BGW721407 BQS720911:BQS721407 CAO720911:CAO721407 CKK720911:CKK721407 CUG720911:CUG721407 DEC720911:DEC721407 DNY720911:DNY721407 DXU720911:DXU721407 EHQ720911:EHQ721407 ERM720911:ERM721407 FBI720911:FBI721407 FLE720911:FLE721407 FVA720911:FVA721407 GEW720911:GEW721407 GOS720911:GOS721407 GYO720911:GYO721407 HIK720911:HIK721407 HSG720911:HSG721407 ICC720911:ICC721407 ILY720911:ILY721407 IVU720911:IVU721407 JFQ720911:JFQ721407 JPM720911:JPM721407 JZI720911:JZI721407 KJE720911:KJE721407 KTA720911:KTA721407 LCW720911:LCW721407 LMS720911:LMS721407 LWO720911:LWO721407 MGK720911:MGK721407 MQG720911:MQG721407 NAC720911:NAC721407 NJY720911:NJY721407 NTU720911:NTU721407 ODQ720911:ODQ721407 ONM720911:ONM721407 OXI720911:OXI721407 PHE720911:PHE721407 PRA720911:PRA721407 QAW720911:QAW721407 QKS720911:QKS721407 QUO720911:QUO721407 REK720911:REK721407 ROG720911:ROG721407 RYC720911:RYC721407 SHY720911:SHY721407 SRU720911:SRU721407 TBQ720911:TBQ721407 TLM720911:TLM721407 TVI720911:TVI721407 UFE720911:UFE721407 UPA720911:UPA721407 UYW720911:UYW721407 VIS720911:VIS721407 VSO720911:VSO721407 WCK720911:WCK721407 WMG720911:WMG721407 WWC720911:WWC721407 U786447:U786943 JQ786447:JQ786943 TM786447:TM786943 ADI786447:ADI786943 ANE786447:ANE786943 AXA786447:AXA786943 BGW786447:BGW786943 BQS786447:BQS786943 CAO786447:CAO786943 CKK786447:CKK786943 CUG786447:CUG786943 DEC786447:DEC786943 DNY786447:DNY786943 DXU786447:DXU786943 EHQ786447:EHQ786943 ERM786447:ERM786943 FBI786447:FBI786943 FLE786447:FLE786943 FVA786447:FVA786943 GEW786447:GEW786943 GOS786447:GOS786943 GYO786447:GYO786943 HIK786447:HIK786943 HSG786447:HSG786943 ICC786447:ICC786943 ILY786447:ILY786943 IVU786447:IVU786943 JFQ786447:JFQ786943 JPM786447:JPM786943 JZI786447:JZI786943 KJE786447:KJE786943 KTA786447:KTA786943 LCW786447:LCW786943 LMS786447:LMS786943 LWO786447:LWO786943 MGK786447:MGK786943 MQG786447:MQG786943 NAC786447:NAC786943 NJY786447:NJY786943 NTU786447:NTU786943 ODQ786447:ODQ786943 ONM786447:ONM786943 OXI786447:OXI786943 PHE786447:PHE786943 PRA786447:PRA786943 QAW786447:QAW786943 QKS786447:QKS786943 QUO786447:QUO786943 REK786447:REK786943 ROG786447:ROG786943 RYC786447:RYC786943 SHY786447:SHY786943 SRU786447:SRU786943 TBQ786447:TBQ786943 TLM786447:TLM786943 TVI786447:TVI786943 UFE786447:UFE786943 UPA786447:UPA786943 UYW786447:UYW786943 VIS786447:VIS786943 VSO786447:VSO786943 WCK786447:WCK786943 WMG786447:WMG786943 WWC786447:WWC786943 U851983:U852479 JQ851983:JQ852479 TM851983:TM852479 ADI851983:ADI852479 ANE851983:ANE852479 AXA851983:AXA852479 BGW851983:BGW852479 BQS851983:BQS852479 CAO851983:CAO852479 CKK851983:CKK852479 CUG851983:CUG852479 DEC851983:DEC852479 DNY851983:DNY852479 DXU851983:DXU852479 EHQ851983:EHQ852479 ERM851983:ERM852479 FBI851983:FBI852479 FLE851983:FLE852479 FVA851983:FVA852479 GEW851983:GEW852479 GOS851983:GOS852479 GYO851983:GYO852479 HIK851983:HIK852479 HSG851983:HSG852479 ICC851983:ICC852479 ILY851983:ILY852479 IVU851983:IVU852479 JFQ851983:JFQ852479 JPM851983:JPM852479 JZI851983:JZI852479 KJE851983:KJE852479 KTA851983:KTA852479 LCW851983:LCW852479 LMS851983:LMS852479 LWO851983:LWO852479 MGK851983:MGK852479 MQG851983:MQG852479 NAC851983:NAC852479 NJY851983:NJY852479 NTU851983:NTU852479 ODQ851983:ODQ852479 ONM851983:ONM852479 OXI851983:OXI852479 PHE851983:PHE852479 PRA851983:PRA852479 QAW851983:QAW852479 QKS851983:QKS852479 QUO851983:QUO852479 REK851983:REK852479 ROG851983:ROG852479 RYC851983:RYC852479 SHY851983:SHY852479 SRU851983:SRU852479 TBQ851983:TBQ852479 TLM851983:TLM852479 TVI851983:TVI852479 UFE851983:UFE852479 UPA851983:UPA852479 UYW851983:UYW852479 VIS851983:VIS852479 VSO851983:VSO852479 WCK851983:WCK852479 WMG851983:WMG852479 WWC851983:WWC852479 U917519:U918015 JQ917519:JQ918015 TM917519:TM918015 ADI917519:ADI918015 ANE917519:ANE918015 AXA917519:AXA918015 BGW917519:BGW918015 BQS917519:BQS918015 CAO917519:CAO918015 CKK917519:CKK918015 CUG917519:CUG918015 DEC917519:DEC918015 DNY917519:DNY918015 DXU917519:DXU918015 EHQ917519:EHQ918015 ERM917519:ERM918015 FBI917519:FBI918015 FLE917519:FLE918015 FVA917519:FVA918015 GEW917519:GEW918015 GOS917519:GOS918015 GYO917519:GYO918015 HIK917519:HIK918015 HSG917519:HSG918015 ICC917519:ICC918015 ILY917519:ILY918015 IVU917519:IVU918015 JFQ917519:JFQ918015 JPM917519:JPM918015 JZI917519:JZI918015 KJE917519:KJE918015 KTA917519:KTA918015 LCW917519:LCW918015 LMS917519:LMS918015 LWO917519:LWO918015 MGK917519:MGK918015 MQG917519:MQG918015 NAC917519:NAC918015 NJY917519:NJY918015 NTU917519:NTU918015 ODQ917519:ODQ918015 ONM917519:ONM918015 OXI917519:OXI918015 PHE917519:PHE918015 PRA917519:PRA918015 QAW917519:QAW918015 QKS917519:QKS918015 QUO917519:QUO918015 REK917519:REK918015 ROG917519:ROG918015 RYC917519:RYC918015 SHY917519:SHY918015 SRU917519:SRU918015 TBQ917519:TBQ918015 TLM917519:TLM918015 TVI917519:TVI918015 UFE917519:UFE918015 UPA917519:UPA918015 UYW917519:UYW918015 VIS917519:VIS918015 VSO917519:VSO918015 WCK917519:WCK918015 WMG917519:WMG918015 WWC917519:WWC918015 U983055:U983551 JQ983055:JQ983551 TM983055:TM983551 ADI983055:ADI983551 ANE983055:ANE983551 AXA983055:AXA983551 BGW983055:BGW983551 BQS983055:BQS983551 CAO983055:CAO983551 CKK983055:CKK983551 CUG983055:CUG983551 DEC983055:DEC983551 DNY983055:DNY983551 DXU983055:DXU983551 EHQ983055:EHQ983551 ERM983055:ERM983551 FBI983055:FBI983551 FLE983055:FLE983551 FVA983055:FVA983551 GEW983055:GEW983551 GOS983055:GOS983551 GYO983055:GYO983551 HIK983055:HIK983551 HSG983055:HSG983551 ICC983055:ICC983551 ILY983055:ILY983551 IVU983055:IVU983551 JFQ983055:JFQ983551 JPM983055:JPM983551 JZI983055:JZI983551 KJE983055:KJE983551 KTA983055:KTA983551 LCW983055:LCW983551 LMS983055:LMS983551 LWO983055:LWO983551 MGK983055:MGK983551 MQG983055:MQG983551 NAC983055:NAC983551 NJY983055:NJY983551 NTU983055:NTU983551 ODQ983055:ODQ983551 ONM983055:ONM983551 OXI983055:OXI983551 PHE983055:PHE983551 PRA983055:PRA983551 QAW983055:QAW983551 QKS983055:QKS983551 QUO983055:QUO983551 REK983055:REK983551 ROG983055:ROG983551 RYC983055:RYC983551 SHY983055:SHY983551 SRU983055:SRU983551 TBQ983055:TBQ983551 TLM983055:TLM983551 TVI983055:TVI983551 UFE983055:UFE983551 UPA983055:UPA983551 UYW983055:UYW983551 VIS983055:VIS983551 VSO983055:VSO983551 WCK983055:WCK983551 WMG983055:WMG983551 WWC983055:WWC983551" xr:uid="{AFA9D29C-F052-4943-81C3-51D3641E4A82}"/>
    <dataValidation type="textLength" operator="equal" allowBlank="1" showInputMessage="1" showErrorMessage="1" promptTitle="Mobile No" prompt="Enter Mobile Number_x000a__x000a_मोबाईल नंबर भरा" sqref="T15:T511 JP15:JP511 TL15:TL511 ADH15:ADH511 AND15:AND511 AWZ15:AWZ511 BGV15:BGV511 BQR15:BQR511 CAN15:CAN511 CKJ15:CKJ511 CUF15:CUF511 DEB15:DEB511 DNX15:DNX511 DXT15:DXT511 EHP15:EHP511 ERL15:ERL511 FBH15:FBH511 FLD15:FLD511 FUZ15:FUZ511 GEV15:GEV511 GOR15:GOR511 GYN15:GYN511 HIJ15:HIJ511 HSF15:HSF511 ICB15:ICB511 ILX15:ILX511 IVT15:IVT511 JFP15:JFP511 JPL15:JPL511 JZH15:JZH511 KJD15:KJD511 KSZ15:KSZ511 LCV15:LCV511 LMR15:LMR511 LWN15:LWN511 MGJ15:MGJ511 MQF15:MQF511 NAB15:NAB511 NJX15:NJX511 NTT15:NTT511 ODP15:ODP511 ONL15:ONL511 OXH15:OXH511 PHD15:PHD511 PQZ15:PQZ511 QAV15:QAV511 QKR15:QKR511 QUN15:QUN511 REJ15:REJ511 ROF15:ROF511 RYB15:RYB511 SHX15:SHX511 SRT15:SRT511 TBP15:TBP511 TLL15:TLL511 TVH15:TVH511 UFD15:UFD511 UOZ15:UOZ511 UYV15:UYV511 VIR15:VIR511 VSN15:VSN511 WCJ15:WCJ511 WMF15:WMF511 WWB15:WWB511 T65551:T66047 JP65551:JP66047 TL65551:TL66047 ADH65551:ADH66047 AND65551:AND66047 AWZ65551:AWZ66047 BGV65551:BGV66047 BQR65551:BQR66047 CAN65551:CAN66047 CKJ65551:CKJ66047 CUF65551:CUF66047 DEB65551:DEB66047 DNX65551:DNX66047 DXT65551:DXT66047 EHP65551:EHP66047 ERL65551:ERL66047 FBH65551:FBH66047 FLD65551:FLD66047 FUZ65551:FUZ66047 GEV65551:GEV66047 GOR65551:GOR66047 GYN65551:GYN66047 HIJ65551:HIJ66047 HSF65551:HSF66047 ICB65551:ICB66047 ILX65551:ILX66047 IVT65551:IVT66047 JFP65551:JFP66047 JPL65551:JPL66047 JZH65551:JZH66047 KJD65551:KJD66047 KSZ65551:KSZ66047 LCV65551:LCV66047 LMR65551:LMR66047 LWN65551:LWN66047 MGJ65551:MGJ66047 MQF65551:MQF66047 NAB65551:NAB66047 NJX65551:NJX66047 NTT65551:NTT66047 ODP65551:ODP66047 ONL65551:ONL66047 OXH65551:OXH66047 PHD65551:PHD66047 PQZ65551:PQZ66047 QAV65551:QAV66047 QKR65551:QKR66047 QUN65551:QUN66047 REJ65551:REJ66047 ROF65551:ROF66047 RYB65551:RYB66047 SHX65551:SHX66047 SRT65551:SRT66047 TBP65551:TBP66047 TLL65551:TLL66047 TVH65551:TVH66047 UFD65551:UFD66047 UOZ65551:UOZ66047 UYV65551:UYV66047 VIR65551:VIR66047 VSN65551:VSN66047 WCJ65551:WCJ66047 WMF65551:WMF66047 WWB65551:WWB66047 T131087:T131583 JP131087:JP131583 TL131087:TL131583 ADH131087:ADH131583 AND131087:AND131583 AWZ131087:AWZ131583 BGV131087:BGV131583 BQR131087:BQR131583 CAN131087:CAN131583 CKJ131087:CKJ131583 CUF131087:CUF131583 DEB131087:DEB131583 DNX131087:DNX131583 DXT131087:DXT131583 EHP131087:EHP131583 ERL131087:ERL131583 FBH131087:FBH131583 FLD131087:FLD131583 FUZ131087:FUZ131583 GEV131087:GEV131583 GOR131087:GOR131583 GYN131087:GYN131583 HIJ131087:HIJ131583 HSF131087:HSF131583 ICB131087:ICB131583 ILX131087:ILX131583 IVT131087:IVT131583 JFP131087:JFP131583 JPL131087:JPL131583 JZH131087:JZH131583 KJD131087:KJD131583 KSZ131087:KSZ131583 LCV131087:LCV131583 LMR131087:LMR131583 LWN131087:LWN131583 MGJ131087:MGJ131583 MQF131087:MQF131583 NAB131087:NAB131583 NJX131087:NJX131583 NTT131087:NTT131583 ODP131087:ODP131583 ONL131087:ONL131583 OXH131087:OXH131583 PHD131087:PHD131583 PQZ131087:PQZ131583 QAV131087:QAV131583 QKR131087:QKR131583 QUN131087:QUN131583 REJ131087:REJ131583 ROF131087:ROF131583 RYB131087:RYB131583 SHX131087:SHX131583 SRT131087:SRT131583 TBP131087:TBP131583 TLL131087:TLL131583 TVH131087:TVH131583 UFD131087:UFD131583 UOZ131087:UOZ131583 UYV131087:UYV131583 VIR131087:VIR131583 VSN131087:VSN131583 WCJ131087:WCJ131583 WMF131087:WMF131583 WWB131087:WWB131583 T196623:T197119 JP196623:JP197119 TL196623:TL197119 ADH196623:ADH197119 AND196623:AND197119 AWZ196623:AWZ197119 BGV196623:BGV197119 BQR196623:BQR197119 CAN196623:CAN197119 CKJ196623:CKJ197119 CUF196623:CUF197119 DEB196623:DEB197119 DNX196623:DNX197119 DXT196623:DXT197119 EHP196623:EHP197119 ERL196623:ERL197119 FBH196623:FBH197119 FLD196623:FLD197119 FUZ196623:FUZ197119 GEV196623:GEV197119 GOR196623:GOR197119 GYN196623:GYN197119 HIJ196623:HIJ197119 HSF196623:HSF197119 ICB196623:ICB197119 ILX196623:ILX197119 IVT196623:IVT197119 JFP196623:JFP197119 JPL196623:JPL197119 JZH196623:JZH197119 KJD196623:KJD197119 KSZ196623:KSZ197119 LCV196623:LCV197119 LMR196623:LMR197119 LWN196623:LWN197119 MGJ196623:MGJ197119 MQF196623:MQF197119 NAB196623:NAB197119 NJX196623:NJX197119 NTT196623:NTT197119 ODP196623:ODP197119 ONL196623:ONL197119 OXH196623:OXH197119 PHD196623:PHD197119 PQZ196623:PQZ197119 QAV196623:QAV197119 QKR196623:QKR197119 QUN196623:QUN197119 REJ196623:REJ197119 ROF196623:ROF197119 RYB196623:RYB197119 SHX196623:SHX197119 SRT196623:SRT197119 TBP196623:TBP197119 TLL196623:TLL197119 TVH196623:TVH197119 UFD196623:UFD197119 UOZ196623:UOZ197119 UYV196623:UYV197119 VIR196623:VIR197119 VSN196623:VSN197119 WCJ196623:WCJ197119 WMF196623:WMF197119 WWB196623:WWB197119 T262159:T262655 JP262159:JP262655 TL262159:TL262655 ADH262159:ADH262655 AND262159:AND262655 AWZ262159:AWZ262655 BGV262159:BGV262655 BQR262159:BQR262655 CAN262159:CAN262655 CKJ262159:CKJ262655 CUF262159:CUF262655 DEB262159:DEB262655 DNX262159:DNX262655 DXT262159:DXT262655 EHP262159:EHP262655 ERL262159:ERL262655 FBH262159:FBH262655 FLD262159:FLD262655 FUZ262159:FUZ262655 GEV262159:GEV262655 GOR262159:GOR262655 GYN262159:GYN262655 HIJ262159:HIJ262655 HSF262159:HSF262655 ICB262159:ICB262655 ILX262159:ILX262655 IVT262159:IVT262655 JFP262159:JFP262655 JPL262159:JPL262655 JZH262159:JZH262655 KJD262159:KJD262655 KSZ262159:KSZ262655 LCV262159:LCV262655 LMR262159:LMR262655 LWN262159:LWN262655 MGJ262159:MGJ262655 MQF262159:MQF262655 NAB262159:NAB262655 NJX262159:NJX262655 NTT262159:NTT262655 ODP262159:ODP262655 ONL262159:ONL262655 OXH262159:OXH262655 PHD262159:PHD262655 PQZ262159:PQZ262655 QAV262159:QAV262655 QKR262159:QKR262655 QUN262159:QUN262655 REJ262159:REJ262655 ROF262159:ROF262655 RYB262159:RYB262655 SHX262159:SHX262655 SRT262159:SRT262655 TBP262159:TBP262655 TLL262159:TLL262655 TVH262159:TVH262655 UFD262159:UFD262655 UOZ262159:UOZ262655 UYV262159:UYV262655 VIR262159:VIR262655 VSN262159:VSN262655 WCJ262159:WCJ262655 WMF262159:WMF262655 WWB262159:WWB262655 T327695:T328191 JP327695:JP328191 TL327695:TL328191 ADH327695:ADH328191 AND327695:AND328191 AWZ327695:AWZ328191 BGV327695:BGV328191 BQR327695:BQR328191 CAN327695:CAN328191 CKJ327695:CKJ328191 CUF327695:CUF328191 DEB327695:DEB328191 DNX327695:DNX328191 DXT327695:DXT328191 EHP327695:EHP328191 ERL327695:ERL328191 FBH327695:FBH328191 FLD327695:FLD328191 FUZ327695:FUZ328191 GEV327695:GEV328191 GOR327695:GOR328191 GYN327695:GYN328191 HIJ327695:HIJ328191 HSF327695:HSF328191 ICB327695:ICB328191 ILX327695:ILX328191 IVT327695:IVT328191 JFP327695:JFP328191 JPL327695:JPL328191 JZH327695:JZH328191 KJD327695:KJD328191 KSZ327695:KSZ328191 LCV327695:LCV328191 LMR327695:LMR328191 LWN327695:LWN328191 MGJ327695:MGJ328191 MQF327695:MQF328191 NAB327695:NAB328191 NJX327695:NJX328191 NTT327695:NTT328191 ODP327695:ODP328191 ONL327695:ONL328191 OXH327695:OXH328191 PHD327695:PHD328191 PQZ327695:PQZ328191 QAV327695:QAV328191 QKR327695:QKR328191 QUN327695:QUN328191 REJ327695:REJ328191 ROF327695:ROF328191 RYB327695:RYB328191 SHX327695:SHX328191 SRT327695:SRT328191 TBP327695:TBP328191 TLL327695:TLL328191 TVH327695:TVH328191 UFD327695:UFD328191 UOZ327695:UOZ328191 UYV327695:UYV328191 VIR327695:VIR328191 VSN327695:VSN328191 WCJ327695:WCJ328191 WMF327695:WMF328191 WWB327695:WWB328191 T393231:T393727 JP393231:JP393727 TL393231:TL393727 ADH393231:ADH393727 AND393231:AND393727 AWZ393231:AWZ393727 BGV393231:BGV393727 BQR393231:BQR393727 CAN393231:CAN393727 CKJ393231:CKJ393727 CUF393231:CUF393727 DEB393231:DEB393727 DNX393231:DNX393727 DXT393231:DXT393727 EHP393231:EHP393727 ERL393231:ERL393727 FBH393231:FBH393727 FLD393231:FLD393727 FUZ393231:FUZ393727 GEV393231:GEV393727 GOR393231:GOR393727 GYN393231:GYN393727 HIJ393231:HIJ393727 HSF393231:HSF393727 ICB393231:ICB393727 ILX393231:ILX393727 IVT393231:IVT393727 JFP393231:JFP393727 JPL393231:JPL393727 JZH393231:JZH393727 KJD393231:KJD393727 KSZ393231:KSZ393727 LCV393231:LCV393727 LMR393231:LMR393727 LWN393231:LWN393727 MGJ393231:MGJ393727 MQF393231:MQF393727 NAB393231:NAB393727 NJX393231:NJX393727 NTT393231:NTT393727 ODP393231:ODP393727 ONL393231:ONL393727 OXH393231:OXH393727 PHD393231:PHD393727 PQZ393231:PQZ393727 QAV393231:QAV393727 QKR393231:QKR393727 QUN393231:QUN393727 REJ393231:REJ393727 ROF393231:ROF393727 RYB393231:RYB393727 SHX393231:SHX393727 SRT393231:SRT393727 TBP393231:TBP393727 TLL393231:TLL393727 TVH393231:TVH393727 UFD393231:UFD393727 UOZ393231:UOZ393727 UYV393231:UYV393727 VIR393231:VIR393727 VSN393231:VSN393727 WCJ393231:WCJ393727 WMF393231:WMF393727 WWB393231:WWB393727 T458767:T459263 JP458767:JP459263 TL458767:TL459263 ADH458767:ADH459263 AND458767:AND459263 AWZ458767:AWZ459263 BGV458767:BGV459263 BQR458767:BQR459263 CAN458767:CAN459263 CKJ458767:CKJ459263 CUF458767:CUF459263 DEB458767:DEB459263 DNX458767:DNX459263 DXT458767:DXT459263 EHP458767:EHP459263 ERL458767:ERL459263 FBH458767:FBH459263 FLD458767:FLD459263 FUZ458767:FUZ459263 GEV458767:GEV459263 GOR458767:GOR459263 GYN458767:GYN459263 HIJ458767:HIJ459263 HSF458767:HSF459263 ICB458767:ICB459263 ILX458767:ILX459263 IVT458767:IVT459263 JFP458767:JFP459263 JPL458767:JPL459263 JZH458767:JZH459263 KJD458767:KJD459263 KSZ458767:KSZ459263 LCV458767:LCV459263 LMR458767:LMR459263 LWN458767:LWN459263 MGJ458767:MGJ459263 MQF458767:MQF459263 NAB458767:NAB459263 NJX458767:NJX459263 NTT458767:NTT459263 ODP458767:ODP459263 ONL458767:ONL459263 OXH458767:OXH459263 PHD458767:PHD459263 PQZ458767:PQZ459263 QAV458767:QAV459263 QKR458767:QKR459263 QUN458767:QUN459263 REJ458767:REJ459263 ROF458767:ROF459263 RYB458767:RYB459263 SHX458767:SHX459263 SRT458767:SRT459263 TBP458767:TBP459263 TLL458767:TLL459263 TVH458767:TVH459263 UFD458767:UFD459263 UOZ458767:UOZ459263 UYV458767:UYV459263 VIR458767:VIR459263 VSN458767:VSN459263 WCJ458767:WCJ459263 WMF458767:WMF459263 WWB458767:WWB459263 T524303:T524799 JP524303:JP524799 TL524303:TL524799 ADH524303:ADH524799 AND524303:AND524799 AWZ524303:AWZ524799 BGV524303:BGV524799 BQR524303:BQR524799 CAN524303:CAN524799 CKJ524303:CKJ524799 CUF524303:CUF524799 DEB524303:DEB524799 DNX524303:DNX524799 DXT524303:DXT524799 EHP524303:EHP524799 ERL524303:ERL524799 FBH524303:FBH524799 FLD524303:FLD524799 FUZ524303:FUZ524799 GEV524303:GEV524799 GOR524303:GOR524799 GYN524303:GYN524799 HIJ524303:HIJ524799 HSF524303:HSF524799 ICB524303:ICB524799 ILX524303:ILX524799 IVT524303:IVT524799 JFP524303:JFP524799 JPL524303:JPL524799 JZH524303:JZH524799 KJD524303:KJD524799 KSZ524303:KSZ524799 LCV524303:LCV524799 LMR524303:LMR524799 LWN524303:LWN524799 MGJ524303:MGJ524799 MQF524303:MQF524799 NAB524303:NAB524799 NJX524303:NJX524799 NTT524303:NTT524799 ODP524303:ODP524799 ONL524303:ONL524799 OXH524303:OXH524799 PHD524303:PHD524799 PQZ524303:PQZ524799 QAV524303:QAV524799 QKR524303:QKR524799 QUN524303:QUN524799 REJ524303:REJ524799 ROF524303:ROF524799 RYB524303:RYB524799 SHX524303:SHX524799 SRT524303:SRT524799 TBP524303:TBP524799 TLL524303:TLL524799 TVH524303:TVH524799 UFD524303:UFD524799 UOZ524303:UOZ524799 UYV524303:UYV524799 VIR524303:VIR524799 VSN524303:VSN524799 WCJ524303:WCJ524799 WMF524303:WMF524799 WWB524303:WWB524799 T589839:T590335 JP589839:JP590335 TL589839:TL590335 ADH589839:ADH590335 AND589839:AND590335 AWZ589839:AWZ590335 BGV589839:BGV590335 BQR589839:BQR590335 CAN589839:CAN590335 CKJ589839:CKJ590335 CUF589839:CUF590335 DEB589839:DEB590335 DNX589839:DNX590335 DXT589839:DXT590335 EHP589839:EHP590335 ERL589839:ERL590335 FBH589839:FBH590335 FLD589839:FLD590335 FUZ589839:FUZ590335 GEV589839:GEV590335 GOR589839:GOR590335 GYN589839:GYN590335 HIJ589839:HIJ590335 HSF589839:HSF590335 ICB589839:ICB590335 ILX589839:ILX590335 IVT589839:IVT590335 JFP589839:JFP590335 JPL589839:JPL590335 JZH589839:JZH590335 KJD589839:KJD590335 KSZ589839:KSZ590335 LCV589839:LCV590335 LMR589839:LMR590335 LWN589839:LWN590335 MGJ589839:MGJ590335 MQF589839:MQF590335 NAB589839:NAB590335 NJX589839:NJX590335 NTT589839:NTT590335 ODP589839:ODP590335 ONL589839:ONL590335 OXH589839:OXH590335 PHD589839:PHD590335 PQZ589839:PQZ590335 QAV589839:QAV590335 QKR589839:QKR590335 QUN589839:QUN590335 REJ589839:REJ590335 ROF589839:ROF590335 RYB589839:RYB590335 SHX589839:SHX590335 SRT589839:SRT590335 TBP589839:TBP590335 TLL589839:TLL590335 TVH589839:TVH590335 UFD589839:UFD590335 UOZ589839:UOZ590335 UYV589839:UYV590335 VIR589839:VIR590335 VSN589839:VSN590335 WCJ589839:WCJ590335 WMF589839:WMF590335 WWB589839:WWB590335 T655375:T655871 JP655375:JP655871 TL655375:TL655871 ADH655375:ADH655871 AND655375:AND655871 AWZ655375:AWZ655871 BGV655375:BGV655871 BQR655375:BQR655871 CAN655375:CAN655871 CKJ655375:CKJ655871 CUF655375:CUF655871 DEB655375:DEB655871 DNX655375:DNX655871 DXT655375:DXT655871 EHP655375:EHP655871 ERL655375:ERL655871 FBH655375:FBH655871 FLD655375:FLD655871 FUZ655375:FUZ655871 GEV655375:GEV655871 GOR655375:GOR655871 GYN655375:GYN655871 HIJ655375:HIJ655871 HSF655375:HSF655871 ICB655375:ICB655871 ILX655375:ILX655871 IVT655375:IVT655871 JFP655375:JFP655871 JPL655375:JPL655871 JZH655375:JZH655871 KJD655375:KJD655871 KSZ655375:KSZ655871 LCV655375:LCV655871 LMR655375:LMR655871 LWN655375:LWN655871 MGJ655375:MGJ655871 MQF655375:MQF655871 NAB655375:NAB655871 NJX655375:NJX655871 NTT655375:NTT655871 ODP655375:ODP655871 ONL655375:ONL655871 OXH655375:OXH655871 PHD655375:PHD655871 PQZ655375:PQZ655871 QAV655375:QAV655871 QKR655375:QKR655871 QUN655375:QUN655871 REJ655375:REJ655871 ROF655375:ROF655871 RYB655375:RYB655871 SHX655375:SHX655871 SRT655375:SRT655871 TBP655375:TBP655871 TLL655375:TLL655871 TVH655375:TVH655871 UFD655375:UFD655871 UOZ655375:UOZ655871 UYV655375:UYV655871 VIR655375:VIR655871 VSN655375:VSN655871 WCJ655375:WCJ655871 WMF655375:WMF655871 WWB655375:WWB655871 T720911:T721407 JP720911:JP721407 TL720911:TL721407 ADH720911:ADH721407 AND720911:AND721407 AWZ720911:AWZ721407 BGV720911:BGV721407 BQR720911:BQR721407 CAN720911:CAN721407 CKJ720911:CKJ721407 CUF720911:CUF721407 DEB720911:DEB721407 DNX720911:DNX721407 DXT720911:DXT721407 EHP720911:EHP721407 ERL720911:ERL721407 FBH720911:FBH721407 FLD720911:FLD721407 FUZ720911:FUZ721407 GEV720911:GEV721407 GOR720911:GOR721407 GYN720911:GYN721407 HIJ720911:HIJ721407 HSF720911:HSF721407 ICB720911:ICB721407 ILX720911:ILX721407 IVT720911:IVT721407 JFP720911:JFP721407 JPL720911:JPL721407 JZH720911:JZH721407 KJD720911:KJD721407 KSZ720911:KSZ721407 LCV720911:LCV721407 LMR720911:LMR721407 LWN720911:LWN721407 MGJ720911:MGJ721407 MQF720911:MQF721407 NAB720911:NAB721407 NJX720911:NJX721407 NTT720911:NTT721407 ODP720911:ODP721407 ONL720911:ONL721407 OXH720911:OXH721407 PHD720911:PHD721407 PQZ720911:PQZ721407 QAV720911:QAV721407 QKR720911:QKR721407 QUN720911:QUN721407 REJ720911:REJ721407 ROF720911:ROF721407 RYB720911:RYB721407 SHX720911:SHX721407 SRT720911:SRT721407 TBP720911:TBP721407 TLL720911:TLL721407 TVH720911:TVH721407 UFD720911:UFD721407 UOZ720911:UOZ721407 UYV720911:UYV721407 VIR720911:VIR721407 VSN720911:VSN721407 WCJ720911:WCJ721407 WMF720911:WMF721407 WWB720911:WWB721407 T786447:T786943 JP786447:JP786943 TL786447:TL786943 ADH786447:ADH786943 AND786447:AND786943 AWZ786447:AWZ786943 BGV786447:BGV786943 BQR786447:BQR786943 CAN786447:CAN786943 CKJ786447:CKJ786943 CUF786447:CUF786943 DEB786447:DEB786943 DNX786447:DNX786943 DXT786447:DXT786943 EHP786447:EHP786943 ERL786447:ERL786943 FBH786447:FBH786943 FLD786447:FLD786943 FUZ786447:FUZ786943 GEV786447:GEV786943 GOR786447:GOR786943 GYN786447:GYN786943 HIJ786447:HIJ786943 HSF786447:HSF786943 ICB786447:ICB786943 ILX786447:ILX786943 IVT786447:IVT786943 JFP786447:JFP786943 JPL786447:JPL786943 JZH786447:JZH786943 KJD786447:KJD786943 KSZ786447:KSZ786943 LCV786447:LCV786943 LMR786447:LMR786943 LWN786447:LWN786943 MGJ786447:MGJ786943 MQF786447:MQF786943 NAB786447:NAB786943 NJX786447:NJX786943 NTT786447:NTT786943 ODP786447:ODP786943 ONL786447:ONL786943 OXH786447:OXH786943 PHD786447:PHD786943 PQZ786447:PQZ786943 QAV786447:QAV786943 QKR786447:QKR786943 QUN786447:QUN786943 REJ786447:REJ786943 ROF786447:ROF786943 RYB786447:RYB786943 SHX786447:SHX786943 SRT786447:SRT786943 TBP786447:TBP786943 TLL786447:TLL786943 TVH786447:TVH786943 UFD786447:UFD786943 UOZ786447:UOZ786943 UYV786447:UYV786943 VIR786447:VIR786943 VSN786447:VSN786943 WCJ786447:WCJ786943 WMF786447:WMF786943 WWB786447:WWB786943 T851983:T852479 JP851983:JP852479 TL851983:TL852479 ADH851983:ADH852479 AND851983:AND852479 AWZ851983:AWZ852479 BGV851983:BGV852479 BQR851983:BQR852479 CAN851983:CAN852479 CKJ851983:CKJ852479 CUF851983:CUF852479 DEB851983:DEB852479 DNX851983:DNX852479 DXT851983:DXT852479 EHP851983:EHP852479 ERL851983:ERL852479 FBH851983:FBH852479 FLD851983:FLD852479 FUZ851983:FUZ852479 GEV851983:GEV852479 GOR851983:GOR852479 GYN851983:GYN852479 HIJ851983:HIJ852479 HSF851983:HSF852479 ICB851983:ICB852479 ILX851983:ILX852479 IVT851983:IVT852479 JFP851983:JFP852479 JPL851983:JPL852479 JZH851983:JZH852479 KJD851983:KJD852479 KSZ851983:KSZ852479 LCV851983:LCV852479 LMR851983:LMR852479 LWN851983:LWN852479 MGJ851983:MGJ852479 MQF851983:MQF852479 NAB851983:NAB852479 NJX851983:NJX852479 NTT851983:NTT852479 ODP851983:ODP852479 ONL851983:ONL852479 OXH851983:OXH852479 PHD851983:PHD852479 PQZ851983:PQZ852479 QAV851983:QAV852479 QKR851983:QKR852479 QUN851983:QUN852479 REJ851983:REJ852479 ROF851983:ROF852479 RYB851983:RYB852479 SHX851983:SHX852479 SRT851983:SRT852479 TBP851983:TBP852479 TLL851983:TLL852479 TVH851983:TVH852479 UFD851983:UFD852479 UOZ851983:UOZ852479 UYV851983:UYV852479 VIR851983:VIR852479 VSN851983:VSN852479 WCJ851983:WCJ852479 WMF851983:WMF852479 WWB851983:WWB852479 T917519:T918015 JP917519:JP918015 TL917519:TL918015 ADH917519:ADH918015 AND917519:AND918015 AWZ917519:AWZ918015 BGV917519:BGV918015 BQR917519:BQR918015 CAN917519:CAN918015 CKJ917519:CKJ918015 CUF917519:CUF918015 DEB917519:DEB918015 DNX917519:DNX918015 DXT917519:DXT918015 EHP917519:EHP918015 ERL917519:ERL918015 FBH917519:FBH918015 FLD917519:FLD918015 FUZ917519:FUZ918015 GEV917519:GEV918015 GOR917519:GOR918015 GYN917519:GYN918015 HIJ917519:HIJ918015 HSF917519:HSF918015 ICB917519:ICB918015 ILX917519:ILX918015 IVT917519:IVT918015 JFP917519:JFP918015 JPL917519:JPL918015 JZH917519:JZH918015 KJD917519:KJD918015 KSZ917519:KSZ918015 LCV917519:LCV918015 LMR917519:LMR918015 LWN917519:LWN918015 MGJ917519:MGJ918015 MQF917519:MQF918015 NAB917519:NAB918015 NJX917519:NJX918015 NTT917519:NTT918015 ODP917519:ODP918015 ONL917519:ONL918015 OXH917519:OXH918015 PHD917519:PHD918015 PQZ917519:PQZ918015 QAV917519:QAV918015 QKR917519:QKR918015 QUN917519:QUN918015 REJ917519:REJ918015 ROF917519:ROF918015 RYB917519:RYB918015 SHX917519:SHX918015 SRT917519:SRT918015 TBP917519:TBP918015 TLL917519:TLL918015 TVH917519:TVH918015 UFD917519:UFD918015 UOZ917519:UOZ918015 UYV917519:UYV918015 VIR917519:VIR918015 VSN917519:VSN918015 WCJ917519:WCJ918015 WMF917519:WMF918015 WWB917519:WWB918015 T983055:T983551 JP983055:JP983551 TL983055:TL983551 ADH983055:ADH983551 AND983055:AND983551 AWZ983055:AWZ983551 BGV983055:BGV983551 BQR983055:BQR983551 CAN983055:CAN983551 CKJ983055:CKJ983551 CUF983055:CUF983551 DEB983055:DEB983551 DNX983055:DNX983551 DXT983055:DXT983551 EHP983055:EHP983551 ERL983055:ERL983551 FBH983055:FBH983551 FLD983055:FLD983551 FUZ983055:FUZ983551 GEV983055:GEV983551 GOR983055:GOR983551 GYN983055:GYN983551 HIJ983055:HIJ983551 HSF983055:HSF983551 ICB983055:ICB983551 ILX983055:ILX983551 IVT983055:IVT983551 JFP983055:JFP983551 JPL983055:JPL983551 JZH983055:JZH983551 KJD983055:KJD983551 KSZ983055:KSZ983551 LCV983055:LCV983551 LMR983055:LMR983551 LWN983055:LWN983551 MGJ983055:MGJ983551 MQF983055:MQF983551 NAB983055:NAB983551 NJX983055:NJX983551 NTT983055:NTT983551 ODP983055:ODP983551 ONL983055:ONL983551 OXH983055:OXH983551 PHD983055:PHD983551 PQZ983055:PQZ983551 QAV983055:QAV983551 QKR983055:QKR983551 QUN983055:QUN983551 REJ983055:REJ983551 ROF983055:ROF983551 RYB983055:RYB983551 SHX983055:SHX983551 SRT983055:SRT983551 TBP983055:TBP983551 TLL983055:TLL983551 TVH983055:TVH983551 UFD983055:UFD983551 UOZ983055:UOZ983551 UYV983055:UYV983551 VIR983055:VIR983551 VSN983055:VSN983551 WCJ983055:WCJ983551 WMF983055:WMF983551 WWB983055:WWB983551" xr:uid="{CCA859C2-AFB4-4165-A885-5345DBF6692E}">
      <formula1>10</formula1>
    </dataValidation>
    <dataValidation type="textLength" operator="equal" allowBlank="1" showInputMessage="1" showErrorMessage="1" promptTitle="ABC ID" prompt="Enter ABC ID" sqref="S15:S511 JO15:JO511 TK15:TK511 ADG15:ADG511 ANC15:ANC511 AWY15:AWY511 BGU15:BGU511 BQQ15:BQQ511 CAM15:CAM511 CKI15:CKI511 CUE15:CUE511 DEA15:DEA511 DNW15:DNW511 DXS15:DXS511 EHO15:EHO511 ERK15:ERK511 FBG15:FBG511 FLC15:FLC511 FUY15:FUY511 GEU15:GEU511 GOQ15:GOQ511 GYM15:GYM511 HII15:HII511 HSE15:HSE511 ICA15:ICA511 ILW15:ILW511 IVS15:IVS511 JFO15:JFO511 JPK15:JPK511 JZG15:JZG511 KJC15:KJC511 KSY15:KSY511 LCU15:LCU511 LMQ15:LMQ511 LWM15:LWM511 MGI15:MGI511 MQE15:MQE511 NAA15:NAA511 NJW15:NJW511 NTS15:NTS511 ODO15:ODO511 ONK15:ONK511 OXG15:OXG511 PHC15:PHC511 PQY15:PQY511 QAU15:QAU511 QKQ15:QKQ511 QUM15:QUM511 REI15:REI511 ROE15:ROE511 RYA15:RYA511 SHW15:SHW511 SRS15:SRS511 TBO15:TBO511 TLK15:TLK511 TVG15:TVG511 UFC15:UFC511 UOY15:UOY511 UYU15:UYU511 VIQ15:VIQ511 VSM15:VSM511 WCI15:WCI511 WME15:WME511 WWA15:WWA511 S65551:S66047 JO65551:JO66047 TK65551:TK66047 ADG65551:ADG66047 ANC65551:ANC66047 AWY65551:AWY66047 BGU65551:BGU66047 BQQ65551:BQQ66047 CAM65551:CAM66047 CKI65551:CKI66047 CUE65551:CUE66047 DEA65551:DEA66047 DNW65551:DNW66047 DXS65551:DXS66047 EHO65551:EHO66047 ERK65551:ERK66047 FBG65551:FBG66047 FLC65551:FLC66047 FUY65551:FUY66047 GEU65551:GEU66047 GOQ65551:GOQ66047 GYM65551:GYM66047 HII65551:HII66047 HSE65551:HSE66047 ICA65551:ICA66047 ILW65551:ILW66047 IVS65551:IVS66047 JFO65551:JFO66047 JPK65551:JPK66047 JZG65551:JZG66047 KJC65551:KJC66047 KSY65551:KSY66047 LCU65551:LCU66047 LMQ65551:LMQ66047 LWM65551:LWM66047 MGI65551:MGI66047 MQE65551:MQE66047 NAA65551:NAA66047 NJW65551:NJW66047 NTS65551:NTS66047 ODO65551:ODO66047 ONK65551:ONK66047 OXG65551:OXG66047 PHC65551:PHC66047 PQY65551:PQY66047 QAU65551:QAU66047 QKQ65551:QKQ66047 QUM65551:QUM66047 REI65551:REI66047 ROE65551:ROE66047 RYA65551:RYA66047 SHW65551:SHW66047 SRS65551:SRS66047 TBO65551:TBO66047 TLK65551:TLK66047 TVG65551:TVG66047 UFC65551:UFC66047 UOY65551:UOY66047 UYU65551:UYU66047 VIQ65551:VIQ66047 VSM65551:VSM66047 WCI65551:WCI66047 WME65551:WME66047 WWA65551:WWA66047 S131087:S131583 JO131087:JO131583 TK131087:TK131583 ADG131087:ADG131583 ANC131087:ANC131583 AWY131087:AWY131583 BGU131087:BGU131583 BQQ131087:BQQ131583 CAM131087:CAM131583 CKI131087:CKI131583 CUE131087:CUE131583 DEA131087:DEA131583 DNW131087:DNW131583 DXS131087:DXS131583 EHO131087:EHO131583 ERK131087:ERK131583 FBG131087:FBG131583 FLC131087:FLC131583 FUY131087:FUY131583 GEU131087:GEU131583 GOQ131087:GOQ131583 GYM131087:GYM131583 HII131087:HII131583 HSE131087:HSE131583 ICA131087:ICA131583 ILW131087:ILW131583 IVS131087:IVS131583 JFO131087:JFO131583 JPK131087:JPK131583 JZG131087:JZG131583 KJC131087:KJC131583 KSY131087:KSY131583 LCU131087:LCU131583 LMQ131087:LMQ131583 LWM131087:LWM131583 MGI131087:MGI131583 MQE131087:MQE131583 NAA131087:NAA131583 NJW131087:NJW131583 NTS131087:NTS131583 ODO131087:ODO131583 ONK131087:ONK131583 OXG131087:OXG131583 PHC131087:PHC131583 PQY131087:PQY131583 QAU131087:QAU131583 QKQ131087:QKQ131583 QUM131087:QUM131583 REI131087:REI131583 ROE131087:ROE131583 RYA131087:RYA131583 SHW131087:SHW131583 SRS131087:SRS131583 TBO131087:TBO131583 TLK131087:TLK131583 TVG131087:TVG131583 UFC131087:UFC131583 UOY131087:UOY131583 UYU131087:UYU131583 VIQ131087:VIQ131583 VSM131087:VSM131583 WCI131087:WCI131583 WME131087:WME131583 WWA131087:WWA131583 S196623:S197119 JO196623:JO197119 TK196623:TK197119 ADG196623:ADG197119 ANC196623:ANC197119 AWY196623:AWY197119 BGU196623:BGU197119 BQQ196623:BQQ197119 CAM196623:CAM197119 CKI196623:CKI197119 CUE196623:CUE197119 DEA196623:DEA197119 DNW196623:DNW197119 DXS196623:DXS197119 EHO196623:EHO197119 ERK196623:ERK197119 FBG196623:FBG197119 FLC196623:FLC197119 FUY196623:FUY197119 GEU196623:GEU197119 GOQ196623:GOQ197119 GYM196623:GYM197119 HII196623:HII197119 HSE196623:HSE197119 ICA196623:ICA197119 ILW196623:ILW197119 IVS196623:IVS197119 JFO196623:JFO197119 JPK196623:JPK197119 JZG196623:JZG197119 KJC196623:KJC197119 KSY196623:KSY197119 LCU196623:LCU197119 LMQ196623:LMQ197119 LWM196623:LWM197119 MGI196623:MGI197119 MQE196623:MQE197119 NAA196623:NAA197119 NJW196623:NJW197119 NTS196623:NTS197119 ODO196623:ODO197119 ONK196623:ONK197119 OXG196623:OXG197119 PHC196623:PHC197119 PQY196623:PQY197119 QAU196623:QAU197119 QKQ196623:QKQ197119 QUM196623:QUM197119 REI196623:REI197119 ROE196623:ROE197119 RYA196623:RYA197119 SHW196623:SHW197119 SRS196623:SRS197119 TBO196623:TBO197119 TLK196623:TLK197119 TVG196623:TVG197119 UFC196623:UFC197119 UOY196623:UOY197119 UYU196623:UYU197119 VIQ196623:VIQ197119 VSM196623:VSM197119 WCI196623:WCI197119 WME196623:WME197119 WWA196623:WWA197119 S262159:S262655 JO262159:JO262655 TK262159:TK262655 ADG262159:ADG262655 ANC262159:ANC262655 AWY262159:AWY262655 BGU262159:BGU262655 BQQ262159:BQQ262655 CAM262159:CAM262655 CKI262159:CKI262655 CUE262159:CUE262655 DEA262159:DEA262655 DNW262159:DNW262655 DXS262159:DXS262655 EHO262159:EHO262655 ERK262159:ERK262655 FBG262159:FBG262655 FLC262159:FLC262655 FUY262159:FUY262655 GEU262159:GEU262655 GOQ262159:GOQ262655 GYM262159:GYM262655 HII262159:HII262655 HSE262159:HSE262655 ICA262159:ICA262655 ILW262159:ILW262655 IVS262159:IVS262655 JFO262159:JFO262655 JPK262159:JPK262655 JZG262159:JZG262655 KJC262159:KJC262655 KSY262159:KSY262655 LCU262159:LCU262655 LMQ262159:LMQ262655 LWM262159:LWM262655 MGI262159:MGI262655 MQE262159:MQE262655 NAA262159:NAA262655 NJW262159:NJW262655 NTS262159:NTS262655 ODO262159:ODO262655 ONK262159:ONK262655 OXG262159:OXG262655 PHC262159:PHC262655 PQY262159:PQY262655 QAU262159:QAU262655 QKQ262159:QKQ262655 QUM262159:QUM262655 REI262159:REI262655 ROE262159:ROE262655 RYA262159:RYA262655 SHW262159:SHW262655 SRS262159:SRS262655 TBO262159:TBO262655 TLK262159:TLK262655 TVG262159:TVG262655 UFC262159:UFC262655 UOY262159:UOY262655 UYU262159:UYU262655 VIQ262159:VIQ262655 VSM262159:VSM262655 WCI262159:WCI262655 WME262159:WME262655 WWA262159:WWA262655 S327695:S328191 JO327695:JO328191 TK327695:TK328191 ADG327695:ADG328191 ANC327695:ANC328191 AWY327695:AWY328191 BGU327695:BGU328191 BQQ327695:BQQ328191 CAM327695:CAM328191 CKI327695:CKI328191 CUE327695:CUE328191 DEA327695:DEA328191 DNW327695:DNW328191 DXS327695:DXS328191 EHO327695:EHO328191 ERK327695:ERK328191 FBG327695:FBG328191 FLC327695:FLC328191 FUY327695:FUY328191 GEU327695:GEU328191 GOQ327695:GOQ328191 GYM327695:GYM328191 HII327695:HII328191 HSE327695:HSE328191 ICA327695:ICA328191 ILW327695:ILW328191 IVS327695:IVS328191 JFO327695:JFO328191 JPK327695:JPK328191 JZG327695:JZG328191 KJC327695:KJC328191 KSY327695:KSY328191 LCU327695:LCU328191 LMQ327695:LMQ328191 LWM327695:LWM328191 MGI327695:MGI328191 MQE327695:MQE328191 NAA327695:NAA328191 NJW327695:NJW328191 NTS327695:NTS328191 ODO327695:ODO328191 ONK327695:ONK328191 OXG327695:OXG328191 PHC327695:PHC328191 PQY327695:PQY328191 QAU327695:QAU328191 QKQ327695:QKQ328191 QUM327695:QUM328191 REI327695:REI328191 ROE327695:ROE328191 RYA327695:RYA328191 SHW327695:SHW328191 SRS327695:SRS328191 TBO327695:TBO328191 TLK327695:TLK328191 TVG327695:TVG328191 UFC327695:UFC328191 UOY327695:UOY328191 UYU327695:UYU328191 VIQ327695:VIQ328191 VSM327695:VSM328191 WCI327695:WCI328191 WME327695:WME328191 WWA327695:WWA328191 S393231:S393727 JO393231:JO393727 TK393231:TK393727 ADG393231:ADG393727 ANC393231:ANC393727 AWY393231:AWY393727 BGU393231:BGU393727 BQQ393231:BQQ393727 CAM393231:CAM393727 CKI393231:CKI393727 CUE393231:CUE393727 DEA393231:DEA393727 DNW393231:DNW393727 DXS393231:DXS393727 EHO393231:EHO393727 ERK393231:ERK393727 FBG393231:FBG393727 FLC393231:FLC393727 FUY393231:FUY393727 GEU393231:GEU393727 GOQ393231:GOQ393727 GYM393231:GYM393727 HII393231:HII393727 HSE393231:HSE393727 ICA393231:ICA393727 ILW393231:ILW393727 IVS393231:IVS393727 JFO393231:JFO393727 JPK393231:JPK393727 JZG393231:JZG393727 KJC393231:KJC393727 KSY393231:KSY393727 LCU393231:LCU393727 LMQ393231:LMQ393727 LWM393231:LWM393727 MGI393231:MGI393727 MQE393231:MQE393727 NAA393231:NAA393727 NJW393231:NJW393727 NTS393231:NTS393727 ODO393231:ODO393727 ONK393231:ONK393727 OXG393231:OXG393727 PHC393231:PHC393727 PQY393231:PQY393727 QAU393231:QAU393727 QKQ393231:QKQ393727 QUM393231:QUM393727 REI393231:REI393727 ROE393231:ROE393727 RYA393231:RYA393727 SHW393231:SHW393727 SRS393231:SRS393727 TBO393231:TBO393727 TLK393231:TLK393727 TVG393231:TVG393727 UFC393231:UFC393727 UOY393231:UOY393727 UYU393231:UYU393727 VIQ393231:VIQ393727 VSM393231:VSM393727 WCI393231:WCI393727 WME393231:WME393727 WWA393231:WWA393727 S458767:S459263 JO458767:JO459263 TK458767:TK459263 ADG458767:ADG459263 ANC458767:ANC459263 AWY458767:AWY459263 BGU458767:BGU459263 BQQ458767:BQQ459263 CAM458767:CAM459263 CKI458767:CKI459263 CUE458767:CUE459263 DEA458767:DEA459263 DNW458767:DNW459263 DXS458767:DXS459263 EHO458767:EHO459263 ERK458767:ERK459263 FBG458767:FBG459263 FLC458767:FLC459263 FUY458767:FUY459263 GEU458767:GEU459263 GOQ458767:GOQ459263 GYM458767:GYM459263 HII458767:HII459263 HSE458767:HSE459263 ICA458767:ICA459263 ILW458767:ILW459263 IVS458767:IVS459263 JFO458767:JFO459263 JPK458767:JPK459263 JZG458767:JZG459263 KJC458767:KJC459263 KSY458767:KSY459263 LCU458767:LCU459263 LMQ458767:LMQ459263 LWM458767:LWM459263 MGI458767:MGI459263 MQE458767:MQE459263 NAA458767:NAA459263 NJW458767:NJW459263 NTS458767:NTS459263 ODO458767:ODO459263 ONK458767:ONK459263 OXG458767:OXG459263 PHC458767:PHC459263 PQY458767:PQY459263 QAU458767:QAU459263 QKQ458767:QKQ459263 QUM458767:QUM459263 REI458767:REI459263 ROE458767:ROE459263 RYA458767:RYA459263 SHW458767:SHW459263 SRS458767:SRS459263 TBO458767:TBO459263 TLK458767:TLK459263 TVG458767:TVG459263 UFC458767:UFC459263 UOY458767:UOY459263 UYU458767:UYU459263 VIQ458767:VIQ459263 VSM458767:VSM459263 WCI458767:WCI459263 WME458767:WME459263 WWA458767:WWA459263 S524303:S524799 JO524303:JO524799 TK524303:TK524799 ADG524303:ADG524799 ANC524303:ANC524799 AWY524303:AWY524799 BGU524303:BGU524799 BQQ524303:BQQ524799 CAM524303:CAM524799 CKI524303:CKI524799 CUE524303:CUE524799 DEA524303:DEA524799 DNW524303:DNW524799 DXS524303:DXS524799 EHO524303:EHO524799 ERK524303:ERK524799 FBG524303:FBG524799 FLC524303:FLC524799 FUY524303:FUY524799 GEU524303:GEU524799 GOQ524303:GOQ524799 GYM524303:GYM524799 HII524303:HII524799 HSE524303:HSE524799 ICA524303:ICA524799 ILW524303:ILW524799 IVS524303:IVS524799 JFO524303:JFO524799 JPK524303:JPK524799 JZG524303:JZG524799 KJC524303:KJC524799 KSY524303:KSY524799 LCU524303:LCU524799 LMQ524303:LMQ524799 LWM524303:LWM524799 MGI524303:MGI524799 MQE524303:MQE524799 NAA524303:NAA524799 NJW524303:NJW524799 NTS524303:NTS524799 ODO524303:ODO524799 ONK524303:ONK524799 OXG524303:OXG524799 PHC524303:PHC524799 PQY524303:PQY524799 QAU524303:QAU524799 QKQ524303:QKQ524799 QUM524303:QUM524799 REI524303:REI524799 ROE524303:ROE524799 RYA524303:RYA524799 SHW524303:SHW524799 SRS524303:SRS524799 TBO524303:TBO524799 TLK524303:TLK524799 TVG524303:TVG524799 UFC524303:UFC524799 UOY524303:UOY524799 UYU524303:UYU524799 VIQ524303:VIQ524799 VSM524303:VSM524799 WCI524303:WCI524799 WME524303:WME524799 WWA524303:WWA524799 S589839:S590335 JO589839:JO590335 TK589839:TK590335 ADG589839:ADG590335 ANC589839:ANC590335 AWY589839:AWY590335 BGU589839:BGU590335 BQQ589839:BQQ590335 CAM589839:CAM590335 CKI589839:CKI590335 CUE589839:CUE590335 DEA589839:DEA590335 DNW589839:DNW590335 DXS589839:DXS590335 EHO589839:EHO590335 ERK589839:ERK590335 FBG589839:FBG590335 FLC589839:FLC590335 FUY589839:FUY590335 GEU589839:GEU590335 GOQ589839:GOQ590335 GYM589839:GYM590335 HII589839:HII590335 HSE589839:HSE590335 ICA589839:ICA590335 ILW589839:ILW590335 IVS589839:IVS590335 JFO589839:JFO590335 JPK589839:JPK590335 JZG589839:JZG590335 KJC589839:KJC590335 KSY589839:KSY590335 LCU589839:LCU590335 LMQ589839:LMQ590335 LWM589839:LWM590335 MGI589839:MGI590335 MQE589839:MQE590335 NAA589839:NAA590335 NJW589839:NJW590335 NTS589839:NTS590335 ODO589839:ODO590335 ONK589839:ONK590335 OXG589839:OXG590335 PHC589839:PHC590335 PQY589839:PQY590335 QAU589839:QAU590335 QKQ589839:QKQ590335 QUM589839:QUM590335 REI589839:REI590335 ROE589839:ROE590335 RYA589839:RYA590335 SHW589839:SHW590335 SRS589839:SRS590335 TBO589839:TBO590335 TLK589839:TLK590335 TVG589839:TVG590335 UFC589839:UFC590335 UOY589839:UOY590335 UYU589839:UYU590335 VIQ589839:VIQ590335 VSM589839:VSM590335 WCI589839:WCI590335 WME589839:WME590335 WWA589839:WWA590335 S655375:S655871 JO655375:JO655871 TK655375:TK655871 ADG655375:ADG655871 ANC655375:ANC655871 AWY655375:AWY655871 BGU655375:BGU655871 BQQ655375:BQQ655871 CAM655375:CAM655871 CKI655375:CKI655871 CUE655375:CUE655871 DEA655375:DEA655871 DNW655375:DNW655871 DXS655375:DXS655871 EHO655375:EHO655871 ERK655375:ERK655871 FBG655375:FBG655871 FLC655375:FLC655871 FUY655375:FUY655871 GEU655375:GEU655871 GOQ655375:GOQ655871 GYM655375:GYM655871 HII655375:HII655871 HSE655375:HSE655871 ICA655375:ICA655871 ILW655375:ILW655871 IVS655375:IVS655871 JFO655375:JFO655871 JPK655375:JPK655871 JZG655375:JZG655871 KJC655375:KJC655871 KSY655375:KSY655871 LCU655375:LCU655871 LMQ655375:LMQ655871 LWM655375:LWM655871 MGI655375:MGI655871 MQE655375:MQE655871 NAA655375:NAA655871 NJW655375:NJW655871 NTS655375:NTS655871 ODO655375:ODO655871 ONK655375:ONK655871 OXG655375:OXG655871 PHC655375:PHC655871 PQY655375:PQY655871 QAU655375:QAU655871 QKQ655375:QKQ655871 QUM655375:QUM655871 REI655375:REI655871 ROE655375:ROE655871 RYA655375:RYA655871 SHW655375:SHW655871 SRS655375:SRS655871 TBO655375:TBO655871 TLK655375:TLK655871 TVG655375:TVG655871 UFC655375:UFC655871 UOY655375:UOY655871 UYU655375:UYU655871 VIQ655375:VIQ655871 VSM655375:VSM655871 WCI655375:WCI655871 WME655375:WME655871 WWA655375:WWA655871 S720911:S721407 JO720911:JO721407 TK720911:TK721407 ADG720911:ADG721407 ANC720911:ANC721407 AWY720911:AWY721407 BGU720911:BGU721407 BQQ720911:BQQ721407 CAM720911:CAM721407 CKI720911:CKI721407 CUE720911:CUE721407 DEA720911:DEA721407 DNW720911:DNW721407 DXS720911:DXS721407 EHO720911:EHO721407 ERK720911:ERK721407 FBG720911:FBG721407 FLC720911:FLC721407 FUY720911:FUY721407 GEU720911:GEU721407 GOQ720911:GOQ721407 GYM720911:GYM721407 HII720911:HII721407 HSE720911:HSE721407 ICA720911:ICA721407 ILW720911:ILW721407 IVS720911:IVS721407 JFO720911:JFO721407 JPK720911:JPK721407 JZG720911:JZG721407 KJC720911:KJC721407 KSY720911:KSY721407 LCU720911:LCU721407 LMQ720911:LMQ721407 LWM720911:LWM721407 MGI720911:MGI721407 MQE720911:MQE721407 NAA720911:NAA721407 NJW720911:NJW721407 NTS720911:NTS721407 ODO720911:ODO721407 ONK720911:ONK721407 OXG720911:OXG721407 PHC720911:PHC721407 PQY720911:PQY721407 QAU720911:QAU721407 QKQ720911:QKQ721407 QUM720911:QUM721407 REI720911:REI721407 ROE720911:ROE721407 RYA720911:RYA721407 SHW720911:SHW721407 SRS720911:SRS721407 TBO720911:TBO721407 TLK720911:TLK721407 TVG720911:TVG721407 UFC720911:UFC721407 UOY720911:UOY721407 UYU720911:UYU721407 VIQ720911:VIQ721407 VSM720911:VSM721407 WCI720911:WCI721407 WME720911:WME721407 WWA720911:WWA721407 S786447:S786943 JO786447:JO786943 TK786447:TK786943 ADG786447:ADG786943 ANC786447:ANC786943 AWY786447:AWY786943 BGU786447:BGU786943 BQQ786447:BQQ786943 CAM786447:CAM786943 CKI786447:CKI786943 CUE786447:CUE786943 DEA786447:DEA786943 DNW786447:DNW786943 DXS786447:DXS786943 EHO786447:EHO786943 ERK786447:ERK786943 FBG786447:FBG786943 FLC786447:FLC786943 FUY786447:FUY786943 GEU786447:GEU786943 GOQ786447:GOQ786943 GYM786447:GYM786943 HII786447:HII786943 HSE786447:HSE786943 ICA786447:ICA786943 ILW786447:ILW786943 IVS786447:IVS786943 JFO786447:JFO786943 JPK786447:JPK786943 JZG786447:JZG786943 KJC786447:KJC786943 KSY786447:KSY786943 LCU786447:LCU786943 LMQ786447:LMQ786943 LWM786447:LWM786943 MGI786447:MGI786943 MQE786447:MQE786943 NAA786447:NAA786943 NJW786447:NJW786943 NTS786447:NTS786943 ODO786447:ODO786943 ONK786447:ONK786943 OXG786447:OXG786943 PHC786447:PHC786943 PQY786447:PQY786943 QAU786447:QAU786943 QKQ786447:QKQ786943 QUM786447:QUM786943 REI786447:REI786943 ROE786447:ROE786943 RYA786447:RYA786943 SHW786447:SHW786943 SRS786447:SRS786943 TBO786447:TBO786943 TLK786447:TLK786943 TVG786447:TVG786943 UFC786447:UFC786943 UOY786447:UOY786943 UYU786447:UYU786943 VIQ786447:VIQ786943 VSM786447:VSM786943 WCI786447:WCI786943 WME786447:WME786943 WWA786447:WWA786943 S851983:S852479 JO851983:JO852479 TK851983:TK852479 ADG851983:ADG852479 ANC851983:ANC852479 AWY851983:AWY852479 BGU851983:BGU852479 BQQ851983:BQQ852479 CAM851983:CAM852479 CKI851983:CKI852479 CUE851983:CUE852479 DEA851983:DEA852479 DNW851983:DNW852479 DXS851983:DXS852479 EHO851983:EHO852479 ERK851983:ERK852479 FBG851983:FBG852479 FLC851983:FLC852479 FUY851983:FUY852479 GEU851983:GEU852479 GOQ851983:GOQ852479 GYM851983:GYM852479 HII851983:HII852479 HSE851983:HSE852479 ICA851983:ICA852479 ILW851983:ILW852479 IVS851983:IVS852479 JFO851983:JFO852479 JPK851983:JPK852479 JZG851983:JZG852479 KJC851983:KJC852479 KSY851983:KSY852479 LCU851983:LCU852479 LMQ851983:LMQ852479 LWM851983:LWM852479 MGI851983:MGI852479 MQE851983:MQE852479 NAA851983:NAA852479 NJW851983:NJW852479 NTS851983:NTS852479 ODO851983:ODO852479 ONK851983:ONK852479 OXG851983:OXG852479 PHC851983:PHC852479 PQY851983:PQY852479 QAU851983:QAU852479 QKQ851983:QKQ852479 QUM851983:QUM852479 REI851983:REI852479 ROE851983:ROE852479 RYA851983:RYA852479 SHW851983:SHW852479 SRS851983:SRS852479 TBO851983:TBO852479 TLK851983:TLK852479 TVG851983:TVG852479 UFC851983:UFC852479 UOY851983:UOY852479 UYU851983:UYU852479 VIQ851983:VIQ852479 VSM851983:VSM852479 WCI851983:WCI852479 WME851983:WME852479 WWA851983:WWA852479 S917519:S918015 JO917519:JO918015 TK917519:TK918015 ADG917519:ADG918015 ANC917519:ANC918015 AWY917519:AWY918015 BGU917519:BGU918015 BQQ917519:BQQ918015 CAM917519:CAM918015 CKI917519:CKI918015 CUE917519:CUE918015 DEA917519:DEA918015 DNW917519:DNW918015 DXS917519:DXS918015 EHO917519:EHO918015 ERK917519:ERK918015 FBG917519:FBG918015 FLC917519:FLC918015 FUY917519:FUY918015 GEU917519:GEU918015 GOQ917519:GOQ918015 GYM917519:GYM918015 HII917519:HII918015 HSE917519:HSE918015 ICA917519:ICA918015 ILW917519:ILW918015 IVS917519:IVS918015 JFO917519:JFO918015 JPK917519:JPK918015 JZG917519:JZG918015 KJC917519:KJC918015 KSY917519:KSY918015 LCU917519:LCU918015 LMQ917519:LMQ918015 LWM917519:LWM918015 MGI917519:MGI918015 MQE917519:MQE918015 NAA917519:NAA918015 NJW917519:NJW918015 NTS917519:NTS918015 ODO917519:ODO918015 ONK917519:ONK918015 OXG917519:OXG918015 PHC917519:PHC918015 PQY917519:PQY918015 QAU917519:QAU918015 QKQ917519:QKQ918015 QUM917519:QUM918015 REI917519:REI918015 ROE917519:ROE918015 RYA917519:RYA918015 SHW917519:SHW918015 SRS917519:SRS918015 TBO917519:TBO918015 TLK917519:TLK918015 TVG917519:TVG918015 UFC917519:UFC918015 UOY917519:UOY918015 UYU917519:UYU918015 VIQ917519:VIQ918015 VSM917519:VSM918015 WCI917519:WCI918015 WME917519:WME918015 WWA917519:WWA918015 S983055:S983551 JO983055:JO983551 TK983055:TK983551 ADG983055:ADG983551 ANC983055:ANC983551 AWY983055:AWY983551 BGU983055:BGU983551 BQQ983055:BQQ983551 CAM983055:CAM983551 CKI983055:CKI983551 CUE983055:CUE983551 DEA983055:DEA983551 DNW983055:DNW983551 DXS983055:DXS983551 EHO983055:EHO983551 ERK983055:ERK983551 FBG983055:FBG983551 FLC983055:FLC983551 FUY983055:FUY983551 GEU983055:GEU983551 GOQ983055:GOQ983551 GYM983055:GYM983551 HII983055:HII983551 HSE983055:HSE983551 ICA983055:ICA983551 ILW983055:ILW983551 IVS983055:IVS983551 JFO983055:JFO983551 JPK983055:JPK983551 JZG983055:JZG983551 KJC983055:KJC983551 KSY983055:KSY983551 LCU983055:LCU983551 LMQ983055:LMQ983551 LWM983055:LWM983551 MGI983055:MGI983551 MQE983055:MQE983551 NAA983055:NAA983551 NJW983055:NJW983551 NTS983055:NTS983551 ODO983055:ODO983551 ONK983055:ONK983551 OXG983055:OXG983551 PHC983055:PHC983551 PQY983055:PQY983551 QAU983055:QAU983551 QKQ983055:QKQ983551 QUM983055:QUM983551 REI983055:REI983551 ROE983055:ROE983551 RYA983055:RYA983551 SHW983055:SHW983551 SRS983055:SRS983551 TBO983055:TBO983551 TLK983055:TLK983551 TVG983055:TVG983551 UFC983055:UFC983551 UOY983055:UOY983551 UYU983055:UYU983551 VIQ983055:VIQ983551 VSM983055:VSM983551 WCI983055:WCI983551 WME983055:WME983551 WWA983055:WWA983551" xr:uid="{4C329923-F11F-4FAD-A36D-DFB60436315C}">
      <formula1>12</formula1>
    </dataValidation>
    <dataValidation type="textLength" operator="equal" allowBlank="1" showInputMessage="1" showErrorMessage="1" promptTitle="Aadhar No" prompt="Enter Aadhar Number_x000a__x000a_आधार नंबर भरा" sqref="AC15:AC511 JY15:JY511 TU15:TU511 ADQ15:ADQ511 ANM15:ANM511 AXI15:AXI511 BHE15:BHE511 BRA15:BRA511 CAW15:CAW511 CKS15:CKS511 CUO15:CUO511 DEK15:DEK511 DOG15:DOG511 DYC15:DYC511 EHY15:EHY511 ERU15:ERU511 FBQ15:FBQ511 FLM15:FLM511 FVI15:FVI511 GFE15:GFE511 GPA15:GPA511 GYW15:GYW511 HIS15:HIS511 HSO15:HSO511 ICK15:ICK511 IMG15:IMG511 IWC15:IWC511 JFY15:JFY511 JPU15:JPU511 JZQ15:JZQ511 KJM15:KJM511 KTI15:KTI511 LDE15:LDE511 LNA15:LNA511 LWW15:LWW511 MGS15:MGS511 MQO15:MQO511 NAK15:NAK511 NKG15:NKG511 NUC15:NUC511 ODY15:ODY511 ONU15:ONU511 OXQ15:OXQ511 PHM15:PHM511 PRI15:PRI511 QBE15:QBE511 QLA15:QLA511 QUW15:QUW511 RES15:RES511 ROO15:ROO511 RYK15:RYK511 SIG15:SIG511 SSC15:SSC511 TBY15:TBY511 TLU15:TLU511 TVQ15:TVQ511 UFM15:UFM511 UPI15:UPI511 UZE15:UZE511 VJA15:VJA511 VSW15:VSW511 WCS15:WCS511 WMO15:WMO511 WWK15:WWK511 AC65551:AC66047 JY65551:JY66047 TU65551:TU66047 ADQ65551:ADQ66047 ANM65551:ANM66047 AXI65551:AXI66047 BHE65551:BHE66047 BRA65551:BRA66047 CAW65551:CAW66047 CKS65551:CKS66047 CUO65551:CUO66047 DEK65551:DEK66047 DOG65551:DOG66047 DYC65551:DYC66047 EHY65551:EHY66047 ERU65551:ERU66047 FBQ65551:FBQ66047 FLM65551:FLM66047 FVI65551:FVI66047 GFE65551:GFE66047 GPA65551:GPA66047 GYW65551:GYW66047 HIS65551:HIS66047 HSO65551:HSO66047 ICK65551:ICK66047 IMG65551:IMG66047 IWC65551:IWC66047 JFY65551:JFY66047 JPU65551:JPU66047 JZQ65551:JZQ66047 KJM65551:KJM66047 KTI65551:KTI66047 LDE65551:LDE66047 LNA65551:LNA66047 LWW65551:LWW66047 MGS65551:MGS66047 MQO65551:MQO66047 NAK65551:NAK66047 NKG65551:NKG66047 NUC65551:NUC66047 ODY65551:ODY66047 ONU65551:ONU66047 OXQ65551:OXQ66047 PHM65551:PHM66047 PRI65551:PRI66047 QBE65551:QBE66047 QLA65551:QLA66047 QUW65551:QUW66047 RES65551:RES66047 ROO65551:ROO66047 RYK65551:RYK66047 SIG65551:SIG66047 SSC65551:SSC66047 TBY65551:TBY66047 TLU65551:TLU66047 TVQ65551:TVQ66047 UFM65551:UFM66047 UPI65551:UPI66047 UZE65551:UZE66047 VJA65551:VJA66047 VSW65551:VSW66047 WCS65551:WCS66047 WMO65551:WMO66047 WWK65551:WWK66047 AC131087:AC131583 JY131087:JY131583 TU131087:TU131583 ADQ131087:ADQ131583 ANM131087:ANM131583 AXI131087:AXI131583 BHE131087:BHE131583 BRA131087:BRA131583 CAW131087:CAW131583 CKS131087:CKS131583 CUO131087:CUO131583 DEK131087:DEK131583 DOG131087:DOG131583 DYC131087:DYC131583 EHY131087:EHY131583 ERU131087:ERU131583 FBQ131087:FBQ131583 FLM131087:FLM131583 FVI131087:FVI131583 GFE131087:GFE131583 GPA131087:GPA131583 GYW131087:GYW131583 HIS131087:HIS131583 HSO131087:HSO131583 ICK131087:ICK131583 IMG131087:IMG131583 IWC131087:IWC131583 JFY131087:JFY131583 JPU131087:JPU131583 JZQ131087:JZQ131583 KJM131087:KJM131583 KTI131087:KTI131583 LDE131087:LDE131583 LNA131087:LNA131583 LWW131087:LWW131583 MGS131087:MGS131583 MQO131087:MQO131583 NAK131087:NAK131583 NKG131087:NKG131583 NUC131087:NUC131583 ODY131087:ODY131583 ONU131087:ONU131583 OXQ131087:OXQ131583 PHM131087:PHM131583 PRI131087:PRI131583 QBE131087:QBE131583 QLA131087:QLA131583 QUW131087:QUW131583 RES131087:RES131583 ROO131087:ROO131583 RYK131087:RYK131583 SIG131087:SIG131583 SSC131087:SSC131583 TBY131087:TBY131583 TLU131087:TLU131583 TVQ131087:TVQ131583 UFM131087:UFM131583 UPI131087:UPI131583 UZE131087:UZE131583 VJA131087:VJA131583 VSW131087:VSW131583 WCS131087:WCS131583 WMO131087:WMO131583 WWK131087:WWK131583 AC196623:AC197119 JY196623:JY197119 TU196623:TU197119 ADQ196623:ADQ197119 ANM196623:ANM197119 AXI196623:AXI197119 BHE196623:BHE197119 BRA196623:BRA197119 CAW196623:CAW197119 CKS196623:CKS197119 CUO196623:CUO197119 DEK196623:DEK197119 DOG196623:DOG197119 DYC196623:DYC197119 EHY196623:EHY197119 ERU196623:ERU197119 FBQ196623:FBQ197119 FLM196623:FLM197119 FVI196623:FVI197119 GFE196623:GFE197119 GPA196623:GPA197119 GYW196623:GYW197119 HIS196623:HIS197119 HSO196623:HSO197119 ICK196623:ICK197119 IMG196623:IMG197119 IWC196623:IWC197119 JFY196623:JFY197119 JPU196623:JPU197119 JZQ196623:JZQ197119 KJM196623:KJM197119 KTI196623:KTI197119 LDE196623:LDE197119 LNA196623:LNA197119 LWW196623:LWW197119 MGS196623:MGS197119 MQO196623:MQO197119 NAK196623:NAK197119 NKG196623:NKG197119 NUC196623:NUC197119 ODY196623:ODY197119 ONU196623:ONU197119 OXQ196623:OXQ197119 PHM196623:PHM197119 PRI196623:PRI197119 QBE196623:QBE197119 QLA196623:QLA197119 QUW196623:QUW197119 RES196623:RES197119 ROO196623:ROO197119 RYK196623:RYK197119 SIG196623:SIG197119 SSC196623:SSC197119 TBY196623:TBY197119 TLU196623:TLU197119 TVQ196623:TVQ197119 UFM196623:UFM197119 UPI196623:UPI197119 UZE196623:UZE197119 VJA196623:VJA197119 VSW196623:VSW197119 WCS196623:WCS197119 WMO196623:WMO197119 WWK196623:WWK197119 AC262159:AC262655 JY262159:JY262655 TU262159:TU262655 ADQ262159:ADQ262655 ANM262159:ANM262655 AXI262159:AXI262655 BHE262159:BHE262655 BRA262159:BRA262655 CAW262159:CAW262655 CKS262159:CKS262655 CUO262159:CUO262655 DEK262159:DEK262655 DOG262159:DOG262655 DYC262159:DYC262655 EHY262159:EHY262655 ERU262159:ERU262655 FBQ262159:FBQ262655 FLM262159:FLM262655 FVI262159:FVI262655 GFE262159:GFE262655 GPA262159:GPA262655 GYW262159:GYW262655 HIS262159:HIS262655 HSO262159:HSO262655 ICK262159:ICK262655 IMG262159:IMG262655 IWC262159:IWC262655 JFY262159:JFY262655 JPU262159:JPU262655 JZQ262159:JZQ262655 KJM262159:KJM262655 KTI262159:KTI262655 LDE262159:LDE262655 LNA262159:LNA262655 LWW262159:LWW262655 MGS262159:MGS262655 MQO262159:MQO262655 NAK262159:NAK262655 NKG262159:NKG262655 NUC262159:NUC262655 ODY262159:ODY262655 ONU262159:ONU262655 OXQ262159:OXQ262655 PHM262159:PHM262655 PRI262159:PRI262655 QBE262159:QBE262655 QLA262159:QLA262655 QUW262159:QUW262655 RES262159:RES262655 ROO262159:ROO262655 RYK262159:RYK262655 SIG262159:SIG262655 SSC262159:SSC262655 TBY262159:TBY262655 TLU262159:TLU262655 TVQ262159:TVQ262655 UFM262159:UFM262655 UPI262159:UPI262655 UZE262159:UZE262655 VJA262159:VJA262655 VSW262159:VSW262655 WCS262159:WCS262655 WMO262159:WMO262655 WWK262159:WWK262655 AC327695:AC328191 JY327695:JY328191 TU327695:TU328191 ADQ327695:ADQ328191 ANM327695:ANM328191 AXI327695:AXI328191 BHE327695:BHE328191 BRA327695:BRA328191 CAW327695:CAW328191 CKS327695:CKS328191 CUO327695:CUO328191 DEK327695:DEK328191 DOG327695:DOG328191 DYC327695:DYC328191 EHY327695:EHY328191 ERU327695:ERU328191 FBQ327695:FBQ328191 FLM327695:FLM328191 FVI327695:FVI328191 GFE327695:GFE328191 GPA327695:GPA328191 GYW327695:GYW328191 HIS327695:HIS328191 HSO327695:HSO328191 ICK327695:ICK328191 IMG327695:IMG328191 IWC327695:IWC328191 JFY327695:JFY328191 JPU327695:JPU328191 JZQ327695:JZQ328191 KJM327695:KJM328191 KTI327695:KTI328191 LDE327695:LDE328191 LNA327695:LNA328191 LWW327695:LWW328191 MGS327695:MGS328191 MQO327695:MQO328191 NAK327695:NAK328191 NKG327695:NKG328191 NUC327695:NUC328191 ODY327695:ODY328191 ONU327695:ONU328191 OXQ327695:OXQ328191 PHM327695:PHM328191 PRI327695:PRI328191 QBE327695:QBE328191 QLA327695:QLA328191 QUW327695:QUW328191 RES327695:RES328191 ROO327695:ROO328191 RYK327695:RYK328191 SIG327695:SIG328191 SSC327695:SSC328191 TBY327695:TBY328191 TLU327695:TLU328191 TVQ327695:TVQ328191 UFM327695:UFM328191 UPI327695:UPI328191 UZE327695:UZE328191 VJA327695:VJA328191 VSW327695:VSW328191 WCS327695:WCS328191 WMO327695:WMO328191 WWK327695:WWK328191 AC393231:AC393727 JY393231:JY393727 TU393231:TU393727 ADQ393231:ADQ393727 ANM393231:ANM393727 AXI393231:AXI393727 BHE393231:BHE393727 BRA393231:BRA393727 CAW393231:CAW393727 CKS393231:CKS393727 CUO393231:CUO393727 DEK393231:DEK393727 DOG393231:DOG393727 DYC393231:DYC393727 EHY393231:EHY393727 ERU393231:ERU393727 FBQ393231:FBQ393727 FLM393231:FLM393727 FVI393231:FVI393727 GFE393231:GFE393727 GPA393231:GPA393727 GYW393231:GYW393727 HIS393231:HIS393727 HSO393231:HSO393727 ICK393231:ICK393727 IMG393231:IMG393727 IWC393231:IWC393727 JFY393231:JFY393727 JPU393231:JPU393727 JZQ393231:JZQ393727 KJM393231:KJM393727 KTI393231:KTI393727 LDE393231:LDE393727 LNA393231:LNA393727 LWW393231:LWW393727 MGS393231:MGS393727 MQO393231:MQO393727 NAK393231:NAK393727 NKG393231:NKG393727 NUC393231:NUC393727 ODY393231:ODY393727 ONU393231:ONU393727 OXQ393231:OXQ393727 PHM393231:PHM393727 PRI393231:PRI393727 QBE393231:QBE393727 QLA393231:QLA393727 QUW393231:QUW393727 RES393231:RES393727 ROO393231:ROO393727 RYK393231:RYK393727 SIG393231:SIG393727 SSC393231:SSC393727 TBY393231:TBY393727 TLU393231:TLU393727 TVQ393231:TVQ393727 UFM393231:UFM393727 UPI393231:UPI393727 UZE393231:UZE393727 VJA393231:VJA393727 VSW393231:VSW393727 WCS393231:WCS393727 WMO393231:WMO393727 WWK393231:WWK393727 AC458767:AC459263 JY458767:JY459263 TU458767:TU459263 ADQ458767:ADQ459263 ANM458767:ANM459263 AXI458767:AXI459263 BHE458767:BHE459263 BRA458767:BRA459263 CAW458767:CAW459263 CKS458767:CKS459263 CUO458767:CUO459263 DEK458767:DEK459263 DOG458767:DOG459263 DYC458767:DYC459263 EHY458767:EHY459263 ERU458767:ERU459263 FBQ458767:FBQ459263 FLM458767:FLM459263 FVI458767:FVI459263 GFE458767:GFE459263 GPA458767:GPA459263 GYW458767:GYW459263 HIS458767:HIS459263 HSO458767:HSO459263 ICK458767:ICK459263 IMG458767:IMG459263 IWC458767:IWC459263 JFY458767:JFY459263 JPU458767:JPU459263 JZQ458767:JZQ459263 KJM458767:KJM459263 KTI458767:KTI459263 LDE458767:LDE459263 LNA458767:LNA459263 LWW458767:LWW459263 MGS458767:MGS459263 MQO458767:MQO459263 NAK458767:NAK459263 NKG458767:NKG459263 NUC458767:NUC459263 ODY458767:ODY459263 ONU458767:ONU459263 OXQ458767:OXQ459263 PHM458767:PHM459263 PRI458767:PRI459263 QBE458767:QBE459263 QLA458767:QLA459263 QUW458767:QUW459263 RES458767:RES459263 ROO458767:ROO459263 RYK458767:RYK459263 SIG458767:SIG459263 SSC458767:SSC459263 TBY458767:TBY459263 TLU458767:TLU459263 TVQ458767:TVQ459263 UFM458767:UFM459263 UPI458767:UPI459263 UZE458767:UZE459263 VJA458767:VJA459263 VSW458767:VSW459263 WCS458767:WCS459263 WMO458767:WMO459263 WWK458767:WWK459263 AC524303:AC524799 JY524303:JY524799 TU524303:TU524799 ADQ524303:ADQ524799 ANM524303:ANM524799 AXI524303:AXI524799 BHE524303:BHE524799 BRA524303:BRA524799 CAW524303:CAW524799 CKS524303:CKS524799 CUO524303:CUO524799 DEK524303:DEK524799 DOG524303:DOG524799 DYC524303:DYC524799 EHY524303:EHY524799 ERU524303:ERU524799 FBQ524303:FBQ524799 FLM524303:FLM524799 FVI524303:FVI524799 GFE524303:GFE524799 GPA524303:GPA524799 GYW524303:GYW524799 HIS524303:HIS524799 HSO524303:HSO524799 ICK524303:ICK524799 IMG524303:IMG524799 IWC524303:IWC524799 JFY524303:JFY524799 JPU524303:JPU524799 JZQ524303:JZQ524799 KJM524303:KJM524799 KTI524303:KTI524799 LDE524303:LDE524799 LNA524303:LNA524799 LWW524303:LWW524799 MGS524303:MGS524799 MQO524303:MQO524799 NAK524303:NAK524799 NKG524303:NKG524799 NUC524303:NUC524799 ODY524303:ODY524799 ONU524303:ONU524799 OXQ524303:OXQ524799 PHM524303:PHM524799 PRI524303:PRI524799 QBE524303:QBE524799 QLA524303:QLA524799 QUW524303:QUW524799 RES524303:RES524799 ROO524303:ROO524799 RYK524303:RYK524799 SIG524303:SIG524799 SSC524303:SSC524799 TBY524303:TBY524799 TLU524303:TLU524799 TVQ524303:TVQ524799 UFM524303:UFM524799 UPI524303:UPI524799 UZE524303:UZE524799 VJA524303:VJA524799 VSW524303:VSW524799 WCS524303:WCS524799 WMO524303:WMO524799 WWK524303:WWK524799 AC589839:AC590335 JY589839:JY590335 TU589839:TU590335 ADQ589839:ADQ590335 ANM589839:ANM590335 AXI589839:AXI590335 BHE589839:BHE590335 BRA589839:BRA590335 CAW589839:CAW590335 CKS589839:CKS590335 CUO589839:CUO590335 DEK589839:DEK590335 DOG589839:DOG590335 DYC589839:DYC590335 EHY589839:EHY590335 ERU589839:ERU590335 FBQ589839:FBQ590335 FLM589839:FLM590335 FVI589839:FVI590335 GFE589839:GFE590335 GPA589839:GPA590335 GYW589839:GYW590335 HIS589839:HIS590335 HSO589839:HSO590335 ICK589839:ICK590335 IMG589839:IMG590335 IWC589839:IWC590335 JFY589839:JFY590335 JPU589839:JPU590335 JZQ589839:JZQ590335 KJM589839:KJM590335 KTI589839:KTI590335 LDE589839:LDE590335 LNA589839:LNA590335 LWW589839:LWW590335 MGS589839:MGS590335 MQO589839:MQO590335 NAK589839:NAK590335 NKG589839:NKG590335 NUC589839:NUC590335 ODY589839:ODY590335 ONU589839:ONU590335 OXQ589839:OXQ590335 PHM589839:PHM590335 PRI589839:PRI590335 QBE589839:QBE590335 QLA589839:QLA590335 QUW589839:QUW590335 RES589839:RES590335 ROO589839:ROO590335 RYK589839:RYK590335 SIG589839:SIG590335 SSC589839:SSC590335 TBY589839:TBY590335 TLU589839:TLU590335 TVQ589839:TVQ590335 UFM589839:UFM590335 UPI589839:UPI590335 UZE589839:UZE590335 VJA589839:VJA590335 VSW589839:VSW590335 WCS589839:WCS590335 WMO589839:WMO590335 WWK589839:WWK590335 AC655375:AC655871 JY655375:JY655871 TU655375:TU655871 ADQ655375:ADQ655871 ANM655375:ANM655871 AXI655375:AXI655871 BHE655375:BHE655871 BRA655375:BRA655871 CAW655375:CAW655871 CKS655375:CKS655871 CUO655375:CUO655871 DEK655375:DEK655871 DOG655375:DOG655871 DYC655375:DYC655871 EHY655375:EHY655871 ERU655375:ERU655871 FBQ655375:FBQ655871 FLM655375:FLM655871 FVI655375:FVI655871 GFE655375:GFE655871 GPA655375:GPA655871 GYW655375:GYW655871 HIS655375:HIS655871 HSO655375:HSO655871 ICK655375:ICK655871 IMG655375:IMG655871 IWC655375:IWC655871 JFY655375:JFY655871 JPU655375:JPU655871 JZQ655375:JZQ655871 KJM655375:KJM655871 KTI655375:KTI655871 LDE655375:LDE655871 LNA655375:LNA655871 LWW655375:LWW655871 MGS655375:MGS655871 MQO655375:MQO655871 NAK655375:NAK655871 NKG655375:NKG655871 NUC655375:NUC655871 ODY655375:ODY655871 ONU655375:ONU655871 OXQ655375:OXQ655871 PHM655375:PHM655871 PRI655375:PRI655871 QBE655375:QBE655871 QLA655375:QLA655871 QUW655375:QUW655871 RES655375:RES655871 ROO655375:ROO655871 RYK655375:RYK655871 SIG655375:SIG655871 SSC655375:SSC655871 TBY655375:TBY655871 TLU655375:TLU655871 TVQ655375:TVQ655871 UFM655375:UFM655871 UPI655375:UPI655871 UZE655375:UZE655871 VJA655375:VJA655871 VSW655375:VSW655871 WCS655375:WCS655871 WMO655375:WMO655871 WWK655375:WWK655871 AC720911:AC721407 JY720911:JY721407 TU720911:TU721407 ADQ720911:ADQ721407 ANM720911:ANM721407 AXI720911:AXI721407 BHE720911:BHE721407 BRA720911:BRA721407 CAW720911:CAW721407 CKS720911:CKS721407 CUO720911:CUO721407 DEK720911:DEK721407 DOG720911:DOG721407 DYC720911:DYC721407 EHY720911:EHY721407 ERU720911:ERU721407 FBQ720911:FBQ721407 FLM720911:FLM721407 FVI720911:FVI721407 GFE720911:GFE721407 GPA720911:GPA721407 GYW720911:GYW721407 HIS720911:HIS721407 HSO720911:HSO721407 ICK720911:ICK721407 IMG720911:IMG721407 IWC720911:IWC721407 JFY720911:JFY721407 JPU720911:JPU721407 JZQ720911:JZQ721407 KJM720911:KJM721407 KTI720911:KTI721407 LDE720911:LDE721407 LNA720911:LNA721407 LWW720911:LWW721407 MGS720911:MGS721407 MQO720911:MQO721407 NAK720911:NAK721407 NKG720911:NKG721407 NUC720911:NUC721407 ODY720911:ODY721407 ONU720911:ONU721407 OXQ720911:OXQ721407 PHM720911:PHM721407 PRI720911:PRI721407 QBE720911:QBE721407 QLA720911:QLA721407 QUW720911:QUW721407 RES720911:RES721407 ROO720911:ROO721407 RYK720911:RYK721407 SIG720911:SIG721407 SSC720911:SSC721407 TBY720911:TBY721407 TLU720911:TLU721407 TVQ720911:TVQ721407 UFM720911:UFM721407 UPI720911:UPI721407 UZE720911:UZE721407 VJA720911:VJA721407 VSW720911:VSW721407 WCS720911:WCS721407 WMO720911:WMO721407 WWK720911:WWK721407 AC786447:AC786943 JY786447:JY786943 TU786447:TU786943 ADQ786447:ADQ786943 ANM786447:ANM786943 AXI786447:AXI786943 BHE786447:BHE786943 BRA786447:BRA786943 CAW786447:CAW786943 CKS786447:CKS786943 CUO786447:CUO786943 DEK786447:DEK786943 DOG786447:DOG786943 DYC786447:DYC786943 EHY786447:EHY786943 ERU786447:ERU786943 FBQ786447:FBQ786943 FLM786447:FLM786943 FVI786447:FVI786943 GFE786447:GFE786943 GPA786447:GPA786943 GYW786447:GYW786943 HIS786447:HIS786943 HSO786447:HSO786943 ICK786447:ICK786943 IMG786447:IMG786943 IWC786447:IWC786943 JFY786447:JFY786943 JPU786447:JPU786943 JZQ786447:JZQ786943 KJM786447:KJM786943 KTI786447:KTI786943 LDE786447:LDE786943 LNA786447:LNA786943 LWW786447:LWW786943 MGS786447:MGS786943 MQO786447:MQO786943 NAK786447:NAK786943 NKG786447:NKG786943 NUC786447:NUC786943 ODY786447:ODY786943 ONU786447:ONU786943 OXQ786447:OXQ786943 PHM786447:PHM786943 PRI786447:PRI786943 QBE786447:QBE786943 QLA786447:QLA786943 QUW786447:QUW786943 RES786447:RES786943 ROO786447:ROO786943 RYK786447:RYK786943 SIG786447:SIG786943 SSC786447:SSC786943 TBY786447:TBY786943 TLU786447:TLU786943 TVQ786447:TVQ786943 UFM786447:UFM786943 UPI786447:UPI786943 UZE786447:UZE786943 VJA786447:VJA786943 VSW786447:VSW786943 WCS786447:WCS786943 WMO786447:WMO786943 WWK786447:WWK786943 AC851983:AC852479 JY851983:JY852479 TU851983:TU852479 ADQ851983:ADQ852479 ANM851983:ANM852479 AXI851983:AXI852479 BHE851983:BHE852479 BRA851983:BRA852479 CAW851983:CAW852479 CKS851983:CKS852479 CUO851983:CUO852479 DEK851983:DEK852479 DOG851983:DOG852479 DYC851983:DYC852479 EHY851983:EHY852479 ERU851983:ERU852479 FBQ851983:FBQ852479 FLM851983:FLM852479 FVI851983:FVI852479 GFE851983:GFE852479 GPA851983:GPA852479 GYW851983:GYW852479 HIS851983:HIS852479 HSO851983:HSO852479 ICK851983:ICK852479 IMG851983:IMG852479 IWC851983:IWC852479 JFY851983:JFY852479 JPU851983:JPU852479 JZQ851983:JZQ852479 KJM851983:KJM852479 KTI851983:KTI852479 LDE851983:LDE852479 LNA851983:LNA852479 LWW851983:LWW852479 MGS851983:MGS852479 MQO851983:MQO852479 NAK851983:NAK852479 NKG851983:NKG852479 NUC851983:NUC852479 ODY851983:ODY852479 ONU851983:ONU852479 OXQ851983:OXQ852479 PHM851983:PHM852479 PRI851983:PRI852479 QBE851983:QBE852479 QLA851983:QLA852479 QUW851983:QUW852479 RES851983:RES852479 ROO851983:ROO852479 RYK851983:RYK852479 SIG851983:SIG852479 SSC851983:SSC852479 TBY851983:TBY852479 TLU851983:TLU852479 TVQ851983:TVQ852479 UFM851983:UFM852479 UPI851983:UPI852479 UZE851983:UZE852479 VJA851983:VJA852479 VSW851983:VSW852479 WCS851983:WCS852479 WMO851983:WMO852479 WWK851983:WWK852479 AC917519:AC918015 JY917519:JY918015 TU917519:TU918015 ADQ917519:ADQ918015 ANM917519:ANM918015 AXI917519:AXI918015 BHE917519:BHE918015 BRA917519:BRA918015 CAW917519:CAW918015 CKS917519:CKS918015 CUO917519:CUO918015 DEK917519:DEK918015 DOG917519:DOG918015 DYC917519:DYC918015 EHY917519:EHY918015 ERU917519:ERU918015 FBQ917519:FBQ918015 FLM917519:FLM918015 FVI917519:FVI918015 GFE917519:GFE918015 GPA917519:GPA918015 GYW917519:GYW918015 HIS917519:HIS918015 HSO917519:HSO918015 ICK917519:ICK918015 IMG917519:IMG918015 IWC917519:IWC918015 JFY917519:JFY918015 JPU917519:JPU918015 JZQ917519:JZQ918015 KJM917519:KJM918015 KTI917519:KTI918015 LDE917519:LDE918015 LNA917519:LNA918015 LWW917519:LWW918015 MGS917519:MGS918015 MQO917519:MQO918015 NAK917519:NAK918015 NKG917519:NKG918015 NUC917519:NUC918015 ODY917519:ODY918015 ONU917519:ONU918015 OXQ917519:OXQ918015 PHM917519:PHM918015 PRI917519:PRI918015 QBE917519:QBE918015 QLA917519:QLA918015 QUW917519:QUW918015 RES917519:RES918015 ROO917519:ROO918015 RYK917519:RYK918015 SIG917519:SIG918015 SSC917519:SSC918015 TBY917519:TBY918015 TLU917519:TLU918015 TVQ917519:TVQ918015 UFM917519:UFM918015 UPI917519:UPI918015 UZE917519:UZE918015 VJA917519:VJA918015 VSW917519:VSW918015 WCS917519:WCS918015 WMO917519:WMO918015 WWK917519:WWK918015 AC983055:AC983551 JY983055:JY983551 TU983055:TU983551 ADQ983055:ADQ983551 ANM983055:ANM983551 AXI983055:AXI983551 BHE983055:BHE983551 BRA983055:BRA983551 CAW983055:CAW983551 CKS983055:CKS983551 CUO983055:CUO983551 DEK983055:DEK983551 DOG983055:DOG983551 DYC983055:DYC983551 EHY983055:EHY983551 ERU983055:ERU983551 FBQ983055:FBQ983551 FLM983055:FLM983551 FVI983055:FVI983551 GFE983055:GFE983551 GPA983055:GPA983551 GYW983055:GYW983551 HIS983055:HIS983551 HSO983055:HSO983551 ICK983055:ICK983551 IMG983055:IMG983551 IWC983055:IWC983551 JFY983055:JFY983551 JPU983055:JPU983551 JZQ983055:JZQ983551 KJM983055:KJM983551 KTI983055:KTI983551 LDE983055:LDE983551 LNA983055:LNA983551 LWW983055:LWW983551 MGS983055:MGS983551 MQO983055:MQO983551 NAK983055:NAK983551 NKG983055:NKG983551 NUC983055:NUC983551 ODY983055:ODY983551 ONU983055:ONU983551 OXQ983055:OXQ983551 PHM983055:PHM983551 PRI983055:PRI983551 QBE983055:QBE983551 QLA983055:QLA983551 QUW983055:QUW983551 RES983055:RES983551 ROO983055:ROO983551 RYK983055:RYK983551 SIG983055:SIG983551 SSC983055:SSC983551 TBY983055:TBY983551 TLU983055:TLU983551 TVQ983055:TVQ983551 UFM983055:UFM983551 UPI983055:UPI983551 UZE983055:UZE983551 VJA983055:VJA983551 VSW983055:VSW983551 WCS983055:WCS983551 WMO983055:WMO983551 WWK983055:WWK983551" xr:uid="{1AEF4EE9-2A0F-4E6E-B95B-87463E199098}">
      <formula1>12</formula1>
    </dataValidation>
    <dataValidation type="list" allowBlank="1" showInputMessage="1" showErrorMessage="1" promptTitle="Religion Type" prompt="Select Religion Type" sqref="AD15:AD511 JZ15:JZ511 TV15:TV511 ADR15:ADR511 ANN15:ANN511 AXJ15:AXJ511 BHF15:BHF511 BRB15:BRB511 CAX15:CAX511 CKT15:CKT511 CUP15:CUP511 DEL15:DEL511 DOH15:DOH511 DYD15:DYD511 EHZ15:EHZ511 ERV15:ERV511 FBR15:FBR511 FLN15:FLN511 FVJ15:FVJ511 GFF15:GFF511 GPB15:GPB511 GYX15:GYX511 HIT15:HIT511 HSP15:HSP511 ICL15:ICL511 IMH15:IMH511 IWD15:IWD511 JFZ15:JFZ511 JPV15:JPV511 JZR15:JZR511 KJN15:KJN511 KTJ15:KTJ511 LDF15:LDF511 LNB15:LNB511 LWX15:LWX511 MGT15:MGT511 MQP15:MQP511 NAL15:NAL511 NKH15:NKH511 NUD15:NUD511 ODZ15:ODZ511 ONV15:ONV511 OXR15:OXR511 PHN15:PHN511 PRJ15:PRJ511 QBF15:QBF511 QLB15:QLB511 QUX15:QUX511 RET15:RET511 ROP15:ROP511 RYL15:RYL511 SIH15:SIH511 SSD15:SSD511 TBZ15:TBZ511 TLV15:TLV511 TVR15:TVR511 UFN15:UFN511 UPJ15:UPJ511 UZF15:UZF511 VJB15:VJB511 VSX15:VSX511 WCT15:WCT511 WMP15:WMP511 WWL15:WWL511 AD65551:AD66047 JZ65551:JZ66047 TV65551:TV66047 ADR65551:ADR66047 ANN65551:ANN66047 AXJ65551:AXJ66047 BHF65551:BHF66047 BRB65551:BRB66047 CAX65551:CAX66047 CKT65551:CKT66047 CUP65551:CUP66047 DEL65551:DEL66047 DOH65551:DOH66047 DYD65551:DYD66047 EHZ65551:EHZ66047 ERV65551:ERV66047 FBR65551:FBR66047 FLN65551:FLN66047 FVJ65551:FVJ66047 GFF65551:GFF66047 GPB65551:GPB66047 GYX65551:GYX66047 HIT65551:HIT66047 HSP65551:HSP66047 ICL65551:ICL66047 IMH65551:IMH66047 IWD65551:IWD66047 JFZ65551:JFZ66047 JPV65551:JPV66047 JZR65551:JZR66047 KJN65551:KJN66047 KTJ65551:KTJ66047 LDF65551:LDF66047 LNB65551:LNB66047 LWX65551:LWX66047 MGT65551:MGT66047 MQP65551:MQP66047 NAL65551:NAL66047 NKH65551:NKH66047 NUD65551:NUD66047 ODZ65551:ODZ66047 ONV65551:ONV66047 OXR65551:OXR66047 PHN65551:PHN66047 PRJ65551:PRJ66047 QBF65551:QBF66047 QLB65551:QLB66047 QUX65551:QUX66047 RET65551:RET66047 ROP65551:ROP66047 RYL65551:RYL66047 SIH65551:SIH66047 SSD65551:SSD66047 TBZ65551:TBZ66047 TLV65551:TLV66047 TVR65551:TVR66047 UFN65551:UFN66047 UPJ65551:UPJ66047 UZF65551:UZF66047 VJB65551:VJB66047 VSX65551:VSX66047 WCT65551:WCT66047 WMP65551:WMP66047 WWL65551:WWL66047 AD131087:AD131583 JZ131087:JZ131583 TV131087:TV131583 ADR131087:ADR131583 ANN131087:ANN131583 AXJ131087:AXJ131583 BHF131087:BHF131583 BRB131087:BRB131583 CAX131087:CAX131583 CKT131087:CKT131583 CUP131087:CUP131583 DEL131087:DEL131583 DOH131087:DOH131583 DYD131087:DYD131583 EHZ131087:EHZ131583 ERV131087:ERV131583 FBR131087:FBR131583 FLN131087:FLN131583 FVJ131087:FVJ131583 GFF131087:GFF131583 GPB131087:GPB131583 GYX131087:GYX131583 HIT131087:HIT131583 HSP131087:HSP131583 ICL131087:ICL131583 IMH131087:IMH131583 IWD131087:IWD131583 JFZ131087:JFZ131583 JPV131087:JPV131583 JZR131087:JZR131583 KJN131087:KJN131583 KTJ131087:KTJ131583 LDF131087:LDF131583 LNB131087:LNB131583 LWX131087:LWX131583 MGT131087:MGT131583 MQP131087:MQP131583 NAL131087:NAL131583 NKH131087:NKH131583 NUD131087:NUD131583 ODZ131087:ODZ131583 ONV131087:ONV131583 OXR131087:OXR131583 PHN131087:PHN131583 PRJ131087:PRJ131583 QBF131087:QBF131583 QLB131087:QLB131583 QUX131087:QUX131583 RET131087:RET131583 ROP131087:ROP131583 RYL131087:RYL131583 SIH131087:SIH131583 SSD131087:SSD131583 TBZ131087:TBZ131583 TLV131087:TLV131583 TVR131087:TVR131583 UFN131087:UFN131583 UPJ131087:UPJ131583 UZF131087:UZF131583 VJB131087:VJB131583 VSX131087:VSX131583 WCT131087:WCT131583 WMP131087:WMP131583 WWL131087:WWL131583 AD196623:AD197119 JZ196623:JZ197119 TV196623:TV197119 ADR196623:ADR197119 ANN196623:ANN197119 AXJ196623:AXJ197119 BHF196623:BHF197119 BRB196623:BRB197119 CAX196623:CAX197119 CKT196623:CKT197119 CUP196623:CUP197119 DEL196623:DEL197119 DOH196623:DOH197119 DYD196623:DYD197119 EHZ196623:EHZ197119 ERV196623:ERV197119 FBR196623:FBR197119 FLN196623:FLN197119 FVJ196623:FVJ197119 GFF196623:GFF197119 GPB196623:GPB197119 GYX196623:GYX197119 HIT196623:HIT197119 HSP196623:HSP197119 ICL196623:ICL197119 IMH196623:IMH197119 IWD196623:IWD197119 JFZ196623:JFZ197119 JPV196623:JPV197119 JZR196623:JZR197119 KJN196623:KJN197119 KTJ196623:KTJ197119 LDF196623:LDF197119 LNB196623:LNB197119 LWX196623:LWX197119 MGT196623:MGT197119 MQP196623:MQP197119 NAL196623:NAL197119 NKH196623:NKH197119 NUD196623:NUD197119 ODZ196623:ODZ197119 ONV196623:ONV197119 OXR196623:OXR197119 PHN196623:PHN197119 PRJ196623:PRJ197119 QBF196623:QBF197119 QLB196623:QLB197119 QUX196623:QUX197119 RET196623:RET197119 ROP196623:ROP197119 RYL196623:RYL197119 SIH196623:SIH197119 SSD196623:SSD197119 TBZ196623:TBZ197119 TLV196623:TLV197119 TVR196623:TVR197119 UFN196623:UFN197119 UPJ196623:UPJ197119 UZF196623:UZF197119 VJB196623:VJB197119 VSX196623:VSX197119 WCT196623:WCT197119 WMP196623:WMP197119 WWL196623:WWL197119 AD262159:AD262655 JZ262159:JZ262655 TV262159:TV262655 ADR262159:ADR262655 ANN262159:ANN262655 AXJ262159:AXJ262655 BHF262159:BHF262655 BRB262159:BRB262655 CAX262159:CAX262655 CKT262159:CKT262655 CUP262159:CUP262655 DEL262159:DEL262655 DOH262159:DOH262655 DYD262159:DYD262655 EHZ262159:EHZ262655 ERV262159:ERV262655 FBR262159:FBR262655 FLN262159:FLN262655 FVJ262159:FVJ262655 GFF262159:GFF262655 GPB262159:GPB262655 GYX262159:GYX262655 HIT262159:HIT262655 HSP262159:HSP262655 ICL262159:ICL262655 IMH262159:IMH262655 IWD262159:IWD262655 JFZ262159:JFZ262655 JPV262159:JPV262655 JZR262159:JZR262655 KJN262159:KJN262655 KTJ262159:KTJ262655 LDF262159:LDF262655 LNB262159:LNB262655 LWX262159:LWX262655 MGT262159:MGT262655 MQP262159:MQP262655 NAL262159:NAL262655 NKH262159:NKH262655 NUD262159:NUD262655 ODZ262159:ODZ262655 ONV262159:ONV262655 OXR262159:OXR262655 PHN262159:PHN262655 PRJ262159:PRJ262655 QBF262159:QBF262655 QLB262159:QLB262655 QUX262159:QUX262655 RET262159:RET262655 ROP262159:ROP262655 RYL262159:RYL262655 SIH262159:SIH262655 SSD262159:SSD262655 TBZ262159:TBZ262655 TLV262159:TLV262655 TVR262159:TVR262655 UFN262159:UFN262655 UPJ262159:UPJ262655 UZF262159:UZF262655 VJB262159:VJB262655 VSX262159:VSX262655 WCT262159:WCT262655 WMP262159:WMP262655 WWL262159:WWL262655 AD327695:AD328191 JZ327695:JZ328191 TV327695:TV328191 ADR327695:ADR328191 ANN327695:ANN328191 AXJ327695:AXJ328191 BHF327695:BHF328191 BRB327695:BRB328191 CAX327695:CAX328191 CKT327695:CKT328191 CUP327695:CUP328191 DEL327695:DEL328191 DOH327695:DOH328191 DYD327695:DYD328191 EHZ327695:EHZ328191 ERV327695:ERV328191 FBR327695:FBR328191 FLN327695:FLN328191 FVJ327695:FVJ328191 GFF327695:GFF328191 GPB327695:GPB328191 GYX327695:GYX328191 HIT327695:HIT328191 HSP327695:HSP328191 ICL327695:ICL328191 IMH327695:IMH328191 IWD327695:IWD328191 JFZ327695:JFZ328191 JPV327695:JPV328191 JZR327695:JZR328191 KJN327695:KJN328191 KTJ327695:KTJ328191 LDF327695:LDF328191 LNB327695:LNB328191 LWX327695:LWX328191 MGT327695:MGT328191 MQP327695:MQP328191 NAL327695:NAL328191 NKH327695:NKH328191 NUD327695:NUD328191 ODZ327695:ODZ328191 ONV327695:ONV328191 OXR327695:OXR328191 PHN327695:PHN328191 PRJ327695:PRJ328191 QBF327695:QBF328191 QLB327695:QLB328191 QUX327695:QUX328191 RET327695:RET328191 ROP327695:ROP328191 RYL327695:RYL328191 SIH327695:SIH328191 SSD327695:SSD328191 TBZ327695:TBZ328191 TLV327695:TLV328191 TVR327695:TVR328191 UFN327695:UFN328191 UPJ327695:UPJ328191 UZF327695:UZF328191 VJB327695:VJB328191 VSX327695:VSX328191 WCT327695:WCT328191 WMP327695:WMP328191 WWL327695:WWL328191 AD393231:AD393727 JZ393231:JZ393727 TV393231:TV393727 ADR393231:ADR393727 ANN393231:ANN393727 AXJ393231:AXJ393727 BHF393231:BHF393727 BRB393231:BRB393727 CAX393231:CAX393727 CKT393231:CKT393727 CUP393231:CUP393727 DEL393231:DEL393727 DOH393231:DOH393727 DYD393231:DYD393727 EHZ393231:EHZ393727 ERV393231:ERV393727 FBR393231:FBR393727 FLN393231:FLN393727 FVJ393231:FVJ393727 GFF393231:GFF393727 GPB393231:GPB393727 GYX393231:GYX393727 HIT393231:HIT393727 HSP393231:HSP393727 ICL393231:ICL393727 IMH393231:IMH393727 IWD393231:IWD393727 JFZ393231:JFZ393727 JPV393231:JPV393727 JZR393231:JZR393727 KJN393231:KJN393727 KTJ393231:KTJ393727 LDF393231:LDF393727 LNB393231:LNB393727 LWX393231:LWX393727 MGT393231:MGT393727 MQP393231:MQP393727 NAL393231:NAL393727 NKH393231:NKH393727 NUD393231:NUD393727 ODZ393231:ODZ393727 ONV393231:ONV393727 OXR393231:OXR393727 PHN393231:PHN393727 PRJ393231:PRJ393727 QBF393231:QBF393727 QLB393231:QLB393727 QUX393231:QUX393727 RET393231:RET393727 ROP393231:ROP393727 RYL393231:RYL393727 SIH393231:SIH393727 SSD393231:SSD393727 TBZ393231:TBZ393727 TLV393231:TLV393727 TVR393231:TVR393727 UFN393231:UFN393727 UPJ393231:UPJ393727 UZF393231:UZF393727 VJB393231:VJB393727 VSX393231:VSX393727 WCT393231:WCT393727 WMP393231:WMP393727 WWL393231:WWL393727 AD458767:AD459263 JZ458767:JZ459263 TV458767:TV459263 ADR458767:ADR459263 ANN458767:ANN459263 AXJ458767:AXJ459263 BHF458767:BHF459263 BRB458767:BRB459263 CAX458767:CAX459263 CKT458767:CKT459263 CUP458767:CUP459263 DEL458767:DEL459263 DOH458767:DOH459263 DYD458767:DYD459263 EHZ458767:EHZ459263 ERV458767:ERV459263 FBR458767:FBR459263 FLN458767:FLN459263 FVJ458767:FVJ459263 GFF458767:GFF459263 GPB458767:GPB459263 GYX458767:GYX459263 HIT458767:HIT459263 HSP458767:HSP459263 ICL458767:ICL459263 IMH458767:IMH459263 IWD458767:IWD459263 JFZ458767:JFZ459263 JPV458767:JPV459263 JZR458767:JZR459263 KJN458767:KJN459263 KTJ458767:KTJ459263 LDF458767:LDF459263 LNB458767:LNB459263 LWX458767:LWX459263 MGT458767:MGT459263 MQP458767:MQP459263 NAL458767:NAL459263 NKH458767:NKH459263 NUD458767:NUD459263 ODZ458767:ODZ459263 ONV458767:ONV459263 OXR458767:OXR459263 PHN458767:PHN459263 PRJ458767:PRJ459263 QBF458767:QBF459263 QLB458767:QLB459263 QUX458767:QUX459263 RET458767:RET459263 ROP458767:ROP459263 RYL458767:RYL459263 SIH458767:SIH459263 SSD458767:SSD459263 TBZ458767:TBZ459263 TLV458767:TLV459263 TVR458767:TVR459263 UFN458767:UFN459263 UPJ458767:UPJ459263 UZF458767:UZF459263 VJB458767:VJB459263 VSX458767:VSX459263 WCT458767:WCT459263 WMP458767:WMP459263 WWL458767:WWL459263 AD524303:AD524799 JZ524303:JZ524799 TV524303:TV524799 ADR524303:ADR524799 ANN524303:ANN524799 AXJ524303:AXJ524799 BHF524303:BHF524799 BRB524303:BRB524799 CAX524303:CAX524799 CKT524303:CKT524799 CUP524303:CUP524799 DEL524303:DEL524799 DOH524303:DOH524799 DYD524303:DYD524799 EHZ524303:EHZ524799 ERV524303:ERV524799 FBR524303:FBR524799 FLN524303:FLN524799 FVJ524303:FVJ524799 GFF524303:GFF524799 GPB524303:GPB524799 GYX524303:GYX524799 HIT524303:HIT524799 HSP524303:HSP524799 ICL524303:ICL524799 IMH524303:IMH524799 IWD524303:IWD524799 JFZ524303:JFZ524799 JPV524303:JPV524799 JZR524303:JZR524799 KJN524303:KJN524799 KTJ524303:KTJ524799 LDF524303:LDF524799 LNB524303:LNB524799 LWX524303:LWX524799 MGT524303:MGT524799 MQP524303:MQP524799 NAL524303:NAL524799 NKH524303:NKH524799 NUD524303:NUD524799 ODZ524303:ODZ524799 ONV524303:ONV524799 OXR524303:OXR524799 PHN524303:PHN524799 PRJ524303:PRJ524799 QBF524303:QBF524799 QLB524303:QLB524799 QUX524303:QUX524799 RET524303:RET524799 ROP524303:ROP524799 RYL524303:RYL524799 SIH524303:SIH524799 SSD524303:SSD524799 TBZ524303:TBZ524799 TLV524303:TLV524799 TVR524303:TVR524799 UFN524303:UFN524799 UPJ524303:UPJ524799 UZF524303:UZF524799 VJB524303:VJB524799 VSX524303:VSX524799 WCT524303:WCT524799 WMP524303:WMP524799 WWL524303:WWL524799 AD589839:AD590335 JZ589839:JZ590335 TV589839:TV590335 ADR589839:ADR590335 ANN589839:ANN590335 AXJ589839:AXJ590335 BHF589839:BHF590335 BRB589839:BRB590335 CAX589839:CAX590335 CKT589839:CKT590335 CUP589839:CUP590335 DEL589839:DEL590335 DOH589839:DOH590335 DYD589839:DYD590335 EHZ589839:EHZ590335 ERV589839:ERV590335 FBR589839:FBR590335 FLN589839:FLN590335 FVJ589839:FVJ590335 GFF589839:GFF590335 GPB589839:GPB590335 GYX589839:GYX590335 HIT589839:HIT590335 HSP589839:HSP590335 ICL589839:ICL590335 IMH589839:IMH590335 IWD589839:IWD590335 JFZ589839:JFZ590335 JPV589839:JPV590335 JZR589839:JZR590335 KJN589839:KJN590335 KTJ589839:KTJ590335 LDF589839:LDF590335 LNB589839:LNB590335 LWX589839:LWX590335 MGT589839:MGT590335 MQP589839:MQP590335 NAL589839:NAL590335 NKH589839:NKH590335 NUD589839:NUD590335 ODZ589839:ODZ590335 ONV589839:ONV590335 OXR589839:OXR590335 PHN589839:PHN590335 PRJ589839:PRJ590335 QBF589839:QBF590335 QLB589839:QLB590335 QUX589839:QUX590335 RET589839:RET590335 ROP589839:ROP590335 RYL589839:RYL590335 SIH589839:SIH590335 SSD589839:SSD590335 TBZ589839:TBZ590335 TLV589839:TLV590335 TVR589839:TVR590335 UFN589839:UFN590335 UPJ589839:UPJ590335 UZF589839:UZF590335 VJB589839:VJB590335 VSX589839:VSX590335 WCT589839:WCT590335 WMP589839:WMP590335 WWL589839:WWL590335 AD655375:AD655871 JZ655375:JZ655871 TV655375:TV655871 ADR655375:ADR655871 ANN655375:ANN655871 AXJ655375:AXJ655871 BHF655375:BHF655871 BRB655375:BRB655871 CAX655375:CAX655871 CKT655375:CKT655871 CUP655375:CUP655871 DEL655375:DEL655871 DOH655375:DOH655871 DYD655375:DYD655871 EHZ655375:EHZ655871 ERV655375:ERV655871 FBR655375:FBR655871 FLN655375:FLN655871 FVJ655375:FVJ655871 GFF655375:GFF655871 GPB655375:GPB655871 GYX655375:GYX655871 HIT655375:HIT655871 HSP655375:HSP655871 ICL655375:ICL655871 IMH655375:IMH655871 IWD655375:IWD655871 JFZ655375:JFZ655871 JPV655375:JPV655871 JZR655375:JZR655871 KJN655375:KJN655871 KTJ655375:KTJ655871 LDF655375:LDF655871 LNB655375:LNB655871 LWX655375:LWX655871 MGT655375:MGT655871 MQP655375:MQP655871 NAL655375:NAL655871 NKH655375:NKH655871 NUD655375:NUD655871 ODZ655375:ODZ655871 ONV655375:ONV655871 OXR655375:OXR655871 PHN655375:PHN655871 PRJ655375:PRJ655871 QBF655375:QBF655871 QLB655375:QLB655871 QUX655375:QUX655871 RET655375:RET655871 ROP655375:ROP655871 RYL655375:RYL655871 SIH655375:SIH655871 SSD655375:SSD655871 TBZ655375:TBZ655871 TLV655375:TLV655871 TVR655375:TVR655871 UFN655375:UFN655871 UPJ655375:UPJ655871 UZF655375:UZF655871 VJB655375:VJB655871 VSX655375:VSX655871 WCT655375:WCT655871 WMP655375:WMP655871 WWL655375:WWL655871 AD720911:AD721407 JZ720911:JZ721407 TV720911:TV721407 ADR720911:ADR721407 ANN720911:ANN721407 AXJ720911:AXJ721407 BHF720911:BHF721407 BRB720911:BRB721407 CAX720911:CAX721407 CKT720911:CKT721407 CUP720911:CUP721407 DEL720911:DEL721407 DOH720911:DOH721407 DYD720911:DYD721407 EHZ720911:EHZ721407 ERV720911:ERV721407 FBR720911:FBR721407 FLN720911:FLN721407 FVJ720911:FVJ721407 GFF720911:GFF721407 GPB720911:GPB721407 GYX720911:GYX721407 HIT720911:HIT721407 HSP720911:HSP721407 ICL720911:ICL721407 IMH720911:IMH721407 IWD720911:IWD721407 JFZ720911:JFZ721407 JPV720911:JPV721407 JZR720911:JZR721407 KJN720911:KJN721407 KTJ720911:KTJ721407 LDF720911:LDF721407 LNB720911:LNB721407 LWX720911:LWX721407 MGT720911:MGT721407 MQP720911:MQP721407 NAL720911:NAL721407 NKH720911:NKH721407 NUD720911:NUD721407 ODZ720911:ODZ721407 ONV720911:ONV721407 OXR720911:OXR721407 PHN720911:PHN721407 PRJ720911:PRJ721407 QBF720911:QBF721407 QLB720911:QLB721407 QUX720911:QUX721407 RET720911:RET721407 ROP720911:ROP721407 RYL720911:RYL721407 SIH720911:SIH721407 SSD720911:SSD721407 TBZ720911:TBZ721407 TLV720911:TLV721407 TVR720911:TVR721407 UFN720911:UFN721407 UPJ720911:UPJ721407 UZF720911:UZF721407 VJB720911:VJB721407 VSX720911:VSX721407 WCT720911:WCT721407 WMP720911:WMP721407 WWL720911:WWL721407 AD786447:AD786943 JZ786447:JZ786943 TV786447:TV786943 ADR786447:ADR786943 ANN786447:ANN786943 AXJ786447:AXJ786943 BHF786447:BHF786943 BRB786447:BRB786943 CAX786447:CAX786943 CKT786447:CKT786943 CUP786447:CUP786943 DEL786447:DEL786943 DOH786447:DOH786943 DYD786447:DYD786943 EHZ786447:EHZ786943 ERV786447:ERV786943 FBR786447:FBR786943 FLN786447:FLN786943 FVJ786447:FVJ786943 GFF786447:GFF786943 GPB786447:GPB786943 GYX786447:GYX786943 HIT786447:HIT786943 HSP786447:HSP786943 ICL786447:ICL786943 IMH786447:IMH786943 IWD786447:IWD786943 JFZ786447:JFZ786943 JPV786447:JPV786943 JZR786447:JZR786943 KJN786447:KJN786943 KTJ786447:KTJ786943 LDF786447:LDF786943 LNB786447:LNB786943 LWX786447:LWX786943 MGT786447:MGT786943 MQP786447:MQP786943 NAL786447:NAL786943 NKH786447:NKH786943 NUD786447:NUD786943 ODZ786447:ODZ786943 ONV786447:ONV786943 OXR786447:OXR786943 PHN786447:PHN786943 PRJ786447:PRJ786943 QBF786447:QBF786943 QLB786447:QLB786943 QUX786447:QUX786943 RET786447:RET786943 ROP786447:ROP786943 RYL786447:RYL786943 SIH786447:SIH786943 SSD786447:SSD786943 TBZ786447:TBZ786943 TLV786447:TLV786943 TVR786447:TVR786943 UFN786447:UFN786943 UPJ786447:UPJ786943 UZF786447:UZF786943 VJB786447:VJB786943 VSX786447:VSX786943 WCT786447:WCT786943 WMP786447:WMP786943 WWL786447:WWL786943 AD851983:AD852479 JZ851983:JZ852479 TV851983:TV852479 ADR851983:ADR852479 ANN851983:ANN852479 AXJ851983:AXJ852479 BHF851983:BHF852479 BRB851983:BRB852479 CAX851983:CAX852479 CKT851983:CKT852479 CUP851983:CUP852479 DEL851983:DEL852479 DOH851983:DOH852479 DYD851983:DYD852479 EHZ851983:EHZ852479 ERV851983:ERV852479 FBR851983:FBR852479 FLN851983:FLN852479 FVJ851983:FVJ852479 GFF851983:GFF852479 GPB851983:GPB852479 GYX851983:GYX852479 HIT851983:HIT852479 HSP851983:HSP852479 ICL851983:ICL852479 IMH851983:IMH852479 IWD851983:IWD852479 JFZ851983:JFZ852479 JPV851983:JPV852479 JZR851983:JZR852479 KJN851983:KJN852479 KTJ851983:KTJ852479 LDF851983:LDF852479 LNB851983:LNB852479 LWX851983:LWX852479 MGT851983:MGT852479 MQP851983:MQP852479 NAL851983:NAL852479 NKH851983:NKH852479 NUD851983:NUD852479 ODZ851983:ODZ852479 ONV851983:ONV852479 OXR851983:OXR852479 PHN851983:PHN852479 PRJ851983:PRJ852479 QBF851983:QBF852479 QLB851983:QLB852479 QUX851983:QUX852479 RET851983:RET852479 ROP851983:ROP852479 RYL851983:RYL852479 SIH851983:SIH852479 SSD851983:SSD852479 TBZ851983:TBZ852479 TLV851983:TLV852479 TVR851983:TVR852479 UFN851983:UFN852479 UPJ851983:UPJ852479 UZF851983:UZF852479 VJB851983:VJB852479 VSX851983:VSX852479 WCT851983:WCT852479 WMP851983:WMP852479 WWL851983:WWL852479 AD917519:AD918015 JZ917519:JZ918015 TV917519:TV918015 ADR917519:ADR918015 ANN917519:ANN918015 AXJ917519:AXJ918015 BHF917519:BHF918015 BRB917519:BRB918015 CAX917519:CAX918015 CKT917519:CKT918015 CUP917519:CUP918015 DEL917519:DEL918015 DOH917519:DOH918015 DYD917519:DYD918015 EHZ917519:EHZ918015 ERV917519:ERV918015 FBR917519:FBR918015 FLN917519:FLN918015 FVJ917519:FVJ918015 GFF917519:GFF918015 GPB917519:GPB918015 GYX917519:GYX918015 HIT917519:HIT918015 HSP917519:HSP918015 ICL917519:ICL918015 IMH917519:IMH918015 IWD917519:IWD918015 JFZ917519:JFZ918015 JPV917519:JPV918015 JZR917519:JZR918015 KJN917519:KJN918015 KTJ917519:KTJ918015 LDF917519:LDF918015 LNB917519:LNB918015 LWX917519:LWX918015 MGT917519:MGT918015 MQP917519:MQP918015 NAL917519:NAL918015 NKH917519:NKH918015 NUD917519:NUD918015 ODZ917519:ODZ918015 ONV917519:ONV918015 OXR917519:OXR918015 PHN917519:PHN918015 PRJ917519:PRJ918015 QBF917519:QBF918015 QLB917519:QLB918015 QUX917519:QUX918015 RET917519:RET918015 ROP917519:ROP918015 RYL917519:RYL918015 SIH917519:SIH918015 SSD917519:SSD918015 TBZ917519:TBZ918015 TLV917519:TLV918015 TVR917519:TVR918015 UFN917519:UFN918015 UPJ917519:UPJ918015 UZF917519:UZF918015 VJB917519:VJB918015 VSX917519:VSX918015 WCT917519:WCT918015 WMP917519:WMP918015 WWL917519:WWL918015 AD983055:AD983551 JZ983055:JZ983551 TV983055:TV983551 ADR983055:ADR983551 ANN983055:ANN983551 AXJ983055:AXJ983551 BHF983055:BHF983551 BRB983055:BRB983551 CAX983055:CAX983551 CKT983055:CKT983551 CUP983055:CUP983551 DEL983055:DEL983551 DOH983055:DOH983551 DYD983055:DYD983551 EHZ983055:EHZ983551 ERV983055:ERV983551 FBR983055:FBR983551 FLN983055:FLN983551 FVJ983055:FVJ983551 GFF983055:GFF983551 GPB983055:GPB983551 GYX983055:GYX983551 HIT983055:HIT983551 HSP983055:HSP983551 ICL983055:ICL983551 IMH983055:IMH983551 IWD983055:IWD983551 JFZ983055:JFZ983551 JPV983055:JPV983551 JZR983055:JZR983551 KJN983055:KJN983551 KTJ983055:KTJ983551 LDF983055:LDF983551 LNB983055:LNB983551 LWX983055:LWX983551 MGT983055:MGT983551 MQP983055:MQP983551 NAL983055:NAL983551 NKH983055:NKH983551 NUD983055:NUD983551 ODZ983055:ODZ983551 ONV983055:ONV983551 OXR983055:OXR983551 PHN983055:PHN983551 PRJ983055:PRJ983551 QBF983055:QBF983551 QLB983055:QLB983551 QUX983055:QUX983551 RET983055:RET983551 ROP983055:ROP983551 RYL983055:RYL983551 SIH983055:SIH983551 SSD983055:SSD983551 TBZ983055:TBZ983551 TLV983055:TLV983551 TVR983055:TVR983551 UFN983055:UFN983551 UPJ983055:UPJ983551 UZF983055:UZF983551 VJB983055:VJB983551 VSX983055:VSX983551 WCT983055:WCT983551 WMP983055:WMP983551 WWL983055:WWL983551" xr:uid="{C2A745D5-3BB2-4E84-B6AD-59A029B4F99D}">
      <formula1>$AK$3:$AK$10</formula1>
    </dataValidation>
    <dataValidation allowBlank="1" showInputMessage="1" showErrorMessage="1" promptTitle="Epic Number" prompt="Enter Epic Number" sqref="AG15:AG511 KC15:KC511 TY15:TY511 ADU15:ADU511 ANQ15:ANQ511 AXM15:AXM511 BHI15:BHI511 BRE15:BRE511 CBA15:CBA511 CKW15:CKW511 CUS15:CUS511 DEO15:DEO511 DOK15:DOK511 DYG15:DYG511 EIC15:EIC511 ERY15:ERY511 FBU15:FBU511 FLQ15:FLQ511 FVM15:FVM511 GFI15:GFI511 GPE15:GPE511 GZA15:GZA511 HIW15:HIW511 HSS15:HSS511 ICO15:ICO511 IMK15:IMK511 IWG15:IWG511 JGC15:JGC511 JPY15:JPY511 JZU15:JZU511 KJQ15:KJQ511 KTM15:KTM511 LDI15:LDI511 LNE15:LNE511 LXA15:LXA511 MGW15:MGW511 MQS15:MQS511 NAO15:NAO511 NKK15:NKK511 NUG15:NUG511 OEC15:OEC511 ONY15:ONY511 OXU15:OXU511 PHQ15:PHQ511 PRM15:PRM511 QBI15:QBI511 QLE15:QLE511 QVA15:QVA511 REW15:REW511 ROS15:ROS511 RYO15:RYO511 SIK15:SIK511 SSG15:SSG511 TCC15:TCC511 TLY15:TLY511 TVU15:TVU511 UFQ15:UFQ511 UPM15:UPM511 UZI15:UZI511 VJE15:VJE511 VTA15:VTA511 WCW15:WCW511 WMS15:WMS511 WWO15:WWO511 AG65551:AG66047 KC65551:KC66047 TY65551:TY66047 ADU65551:ADU66047 ANQ65551:ANQ66047 AXM65551:AXM66047 BHI65551:BHI66047 BRE65551:BRE66047 CBA65551:CBA66047 CKW65551:CKW66047 CUS65551:CUS66047 DEO65551:DEO66047 DOK65551:DOK66047 DYG65551:DYG66047 EIC65551:EIC66047 ERY65551:ERY66047 FBU65551:FBU66047 FLQ65551:FLQ66047 FVM65551:FVM66047 GFI65551:GFI66047 GPE65551:GPE66047 GZA65551:GZA66047 HIW65551:HIW66047 HSS65551:HSS66047 ICO65551:ICO66047 IMK65551:IMK66047 IWG65551:IWG66047 JGC65551:JGC66047 JPY65551:JPY66047 JZU65551:JZU66047 KJQ65551:KJQ66047 KTM65551:KTM66047 LDI65551:LDI66047 LNE65551:LNE66047 LXA65551:LXA66047 MGW65551:MGW66047 MQS65551:MQS66047 NAO65551:NAO66047 NKK65551:NKK66047 NUG65551:NUG66047 OEC65551:OEC66047 ONY65551:ONY66047 OXU65551:OXU66047 PHQ65551:PHQ66047 PRM65551:PRM66047 QBI65551:QBI66047 QLE65551:QLE66047 QVA65551:QVA66047 REW65551:REW66047 ROS65551:ROS66047 RYO65551:RYO66047 SIK65551:SIK66047 SSG65551:SSG66047 TCC65551:TCC66047 TLY65551:TLY66047 TVU65551:TVU66047 UFQ65551:UFQ66047 UPM65551:UPM66047 UZI65551:UZI66047 VJE65551:VJE66047 VTA65551:VTA66047 WCW65551:WCW66047 WMS65551:WMS66047 WWO65551:WWO66047 AG131087:AG131583 KC131087:KC131583 TY131087:TY131583 ADU131087:ADU131583 ANQ131087:ANQ131583 AXM131087:AXM131583 BHI131087:BHI131583 BRE131087:BRE131583 CBA131087:CBA131583 CKW131087:CKW131583 CUS131087:CUS131583 DEO131087:DEO131583 DOK131087:DOK131583 DYG131087:DYG131583 EIC131087:EIC131583 ERY131087:ERY131583 FBU131087:FBU131583 FLQ131087:FLQ131583 FVM131087:FVM131583 GFI131087:GFI131583 GPE131087:GPE131583 GZA131087:GZA131583 HIW131087:HIW131583 HSS131087:HSS131583 ICO131087:ICO131583 IMK131087:IMK131583 IWG131087:IWG131583 JGC131087:JGC131583 JPY131087:JPY131583 JZU131087:JZU131583 KJQ131087:KJQ131583 KTM131087:KTM131583 LDI131087:LDI131583 LNE131087:LNE131583 LXA131087:LXA131583 MGW131087:MGW131583 MQS131087:MQS131583 NAO131087:NAO131583 NKK131087:NKK131583 NUG131087:NUG131583 OEC131087:OEC131583 ONY131087:ONY131583 OXU131087:OXU131583 PHQ131087:PHQ131583 PRM131087:PRM131583 QBI131087:QBI131583 QLE131087:QLE131583 QVA131087:QVA131583 REW131087:REW131583 ROS131087:ROS131583 RYO131087:RYO131583 SIK131087:SIK131583 SSG131087:SSG131583 TCC131087:TCC131583 TLY131087:TLY131583 TVU131087:TVU131583 UFQ131087:UFQ131583 UPM131087:UPM131583 UZI131087:UZI131583 VJE131087:VJE131583 VTA131087:VTA131583 WCW131087:WCW131583 WMS131087:WMS131583 WWO131087:WWO131583 AG196623:AG197119 KC196623:KC197119 TY196623:TY197119 ADU196623:ADU197119 ANQ196623:ANQ197119 AXM196623:AXM197119 BHI196623:BHI197119 BRE196623:BRE197119 CBA196623:CBA197119 CKW196623:CKW197119 CUS196623:CUS197119 DEO196623:DEO197119 DOK196623:DOK197119 DYG196623:DYG197119 EIC196623:EIC197119 ERY196623:ERY197119 FBU196623:FBU197119 FLQ196623:FLQ197119 FVM196623:FVM197119 GFI196623:GFI197119 GPE196623:GPE197119 GZA196623:GZA197119 HIW196623:HIW197119 HSS196623:HSS197119 ICO196623:ICO197119 IMK196623:IMK197119 IWG196623:IWG197119 JGC196623:JGC197119 JPY196623:JPY197119 JZU196623:JZU197119 KJQ196623:KJQ197119 KTM196623:KTM197119 LDI196623:LDI197119 LNE196623:LNE197119 LXA196623:LXA197119 MGW196623:MGW197119 MQS196623:MQS197119 NAO196623:NAO197119 NKK196623:NKK197119 NUG196623:NUG197119 OEC196623:OEC197119 ONY196623:ONY197119 OXU196623:OXU197119 PHQ196623:PHQ197119 PRM196623:PRM197119 QBI196623:QBI197119 QLE196623:QLE197119 QVA196623:QVA197119 REW196623:REW197119 ROS196623:ROS197119 RYO196623:RYO197119 SIK196623:SIK197119 SSG196623:SSG197119 TCC196623:TCC197119 TLY196623:TLY197119 TVU196623:TVU197119 UFQ196623:UFQ197119 UPM196623:UPM197119 UZI196623:UZI197119 VJE196623:VJE197119 VTA196623:VTA197119 WCW196623:WCW197119 WMS196623:WMS197119 WWO196623:WWO197119 AG262159:AG262655 KC262159:KC262655 TY262159:TY262655 ADU262159:ADU262655 ANQ262159:ANQ262655 AXM262159:AXM262655 BHI262159:BHI262655 BRE262159:BRE262655 CBA262159:CBA262655 CKW262159:CKW262655 CUS262159:CUS262655 DEO262159:DEO262655 DOK262159:DOK262655 DYG262159:DYG262655 EIC262159:EIC262655 ERY262159:ERY262655 FBU262159:FBU262655 FLQ262159:FLQ262655 FVM262159:FVM262655 GFI262159:GFI262655 GPE262159:GPE262655 GZA262159:GZA262655 HIW262159:HIW262655 HSS262159:HSS262655 ICO262159:ICO262655 IMK262159:IMK262655 IWG262159:IWG262655 JGC262159:JGC262655 JPY262159:JPY262655 JZU262159:JZU262655 KJQ262159:KJQ262655 KTM262159:KTM262655 LDI262159:LDI262655 LNE262159:LNE262655 LXA262159:LXA262655 MGW262159:MGW262655 MQS262159:MQS262655 NAO262159:NAO262655 NKK262159:NKK262655 NUG262159:NUG262655 OEC262159:OEC262655 ONY262159:ONY262655 OXU262159:OXU262655 PHQ262159:PHQ262655 PRM262159:PRM262655 QBI262159:QBI262655 QLE262159:QLE262655 QVA262159:QVA262655 REW262159:REW262655 ROS262159:ROS262655 RYO262159:RYO262655 SIK262159:SIK262655 SSG262159:SSG262655 TCC262159:TCC262655 TLY262159:TLY262655 TVU262159:TVU262655 UFQ262159:UFQ262655 UPM262159:UPM262655 UZI262159:UZI262655 VJE262159:VJE262655 VTA262159:VTA262655 WCW262159:WCW262655 WMS262159:WMS262655 WWO262159:WWO262655 AG327695:AG328191 KC327695:KC328191 TY327695:TY328191 ADU327695:ADU328191 ANQ327695:ANQ328191 AXM327695:AXM328191 BHI327695:BHI328191 BRE327695:BRE328191 CBA327695:CBA328191 CKW327695:CKW328191 CUS327695:CUS328191 DEO327695:DEO328191 DOK327695:DOK328191 DYG327695:DYG328191 EIC327695:EIC328191 ERY327695:ERY328191 FBU327695:FBU328191 FLQ327695:FLQ328191 FVM327695:FVM328191 GFI327695:GFI328191 GPE327695:GPE328191 GZA327695:GZA328191 HIW327695:HIW328191 HSS327695:HSS328191 ICO327695:ICO328191 IMK327695:IMK328191 IWG327695:IWG328191 JGC327695:JGC328191 JPY327695:JPY328191 JZU327695:JZU328191 KJQ327695:KJQ328191 KTM327695:KTM328191 LDI327695:LDI328191 LNE327695:LNE328191 LXA327695:LXA328191 MGW327695:MGW328191 MQS327695:MQS328191 NAO327695:NAO328191 NKK327695:NKK328191 NUG327695:NUG328191 OEC327695:OEC328191 ONY327695:ONY328191 OXU327695:OXU328191 PHQ327695:PHQ328191 PRM327695:PRM328191 QBI327695:QBI328191 QLE327695:QLE328191 QVA327695:QVA328191 REW327695:REW328191 ROS327695:ROS328191 RYO327695:RYO328191 SIK327695:SIK328191 SSG327695:SSG328191 TCC327695:TCC328191 TLY327695:TLY328191 TVU327695:TVU328191 UFQ327695:UFQ328191 UPM327695:UPM328191 UZI327695:UZI328191 VJE327695:VJE328191 VTA327695:VTA328191 WCW327695:WCW328191 WMS327695:WMS328191 WWO327695:WWO328191 AG393231:AG393727 KC393231:KC393727 TY393231:TY393727 ADU393231:ADU393727 ANQ393231:ANQ393727 AXM393231:AXM393727 BHI393231:BHI393727 BRE393231:BRE393727 CBA393231:CBA393727 CKW393231:CKW393727 CUS393231:CUS393727 DEO393231:DEO393727 DOK393231:DOK393727 DYG393231:DYG393727 EIC393231:EIC393727 ERY393231:ERY393727 FBU393231:FBU393727 FLQ393231:FLQ393727 FVM393231:FVM393727 GFI393231:GFI393727 GPE393231:GPE393727 GZA393231:GZA393727 HIW393231:HIW393727 HSS393231:HSS393727 ICO393231:ICO393727 IMK393231:IMK393727 IWG393231:IWG393727 JGC393231:JGC393727 JPY393231:JPY393727 JZU393231:JZU393727 KJQ393231:KJQ393727 KTM393231:KTM393727 LDI393231:LDI393727 LNE393231:LNE393727 LXA393231:LXA393727 MGW393231:MGW393727 MQS393231:MQS393727 NAO393231:NAO393727 NKK393231:NKK393727 NUG393231:NUG393727 OEC393231:OEC393727 ONY393231:ONY393727 OXU393231:OXU393727 PHQ393231:PHQ393727 PRM393231:PRM393727 QBI393231:QBI393727 QLE393231:QLE393727 QVA393231:QVA393727 REW393231:REW393727 ROS393231:ROS393727 RYO393231:RYO393727 SIK393231:SIK393727 SSG393231:SSG393727 TCC393231:TCC393727 TLY393231:TLY393727 TVU393231:TVU393727 UFQ393231:UFQ393727 UPM393231:UPM393727 UZI393231:UZI393727 VJE393231:VJE393727 VTA393231:VTA393727 WCW393231:WCW393727 WMS393231:WMS393727 WWO393231:WWO393727 AG458767:AG459263 KC458767:KC459263 TY458767:TY459263 ADU458767:ADU459263 ANQ458767:ANQ459263 AXM458767:AXM459263 BHI458767:BHI459263 BRE458767:BRE459263 CBA458767:CBA459263 CKW458767:CKW459263 CUS458767:CUS459263 DEO458767:DEO459263 DOK458767:DOK459263 DYG458767:DYG459263 EIC458767:EIC459263 ERY458767:ERY459263 FBU458767:FBU459263 FLQ458767:FLQ459263 FVM458767:FVM459263 GFI458767:GFI459263 GPE458767:GPE459263 GZA458767:GZA459263 HIW458767:HIW459263 HSS458767:HSS459263 ICO458767:ICO459263 IMK458767:IMK459263 IWG458767:IWG459263 JGC458767:JGC459263 JPY458767:JPY459263 JZU458767:JZU459263 KJQ458767:KJQ459263 KTM458767:KTM459263 LDI458767:LDI459263 LNE458767:LNE459263 LXA458767:LXA459263 MGW458767:MGW459263 MQS458767:MQS459263 NAO458767:NAO459263 NKK458767:NKK459263 NUG458767:NUG459263 OEC458767:OEC459263 ONY458767:ONY459263 OXU458767:OXU459263 PHQ458767:PHQ459263 PRM458767:PRM459263 QBI458767:QBI459263 QLE458767:QLE459263 QVA458767:QVA459263 REW458767:REW459263 ROS458767:ROS459263 RYO458767:RYO459263 SIK458767:SIK459263 SSG458767:SSG459263 TCC458767:TCC459263 TLY458767:TLY459263 TVU458767:TVU459263 UFQ458767:UFQ459263 UPM458767:UPM459263 UZI458767:UZI459263 VJE458767:VJE459263 VTA458767:VTA459263 WCW458767:WCW459263 WMS458767:WMS459263 WWO458767:WWO459263 AG524303:AG524799 KC524303:KC524799 TY524303:TY524799 ADU524303:ADU524799 ANQ524303:ANQ524799 AXM524303:AXM524799 BHI524303:BHI524799 BRE524303:BRE524799 CBA524303:CBA524799 CKW524303:CKW524799 CUS524303:CUS524799 DEO524303:DEO524799 DOK524303:DOK524799 DYG524303:DYG524799 EIC524303:EIC524799 ERY524303:ERY524799 FBU524303:FBU524799 FLQ524303:FLQ524799 FVM524303:FVM524799 GFI524303:GFI524799 GPE524303:GPE524799 GZA524303:GZA524799 HIW524303:HIW524799 HSS524303:HSS524799 ICO524303:ICO524799 IMK524303:IMK524799 IWG524303:IWG524799 JGC524303:JGC524799 JPY524303:JPY524799 JZU524303:JZU524799 KJQ524303:KJQ524799 KTM524303:KTM524799 LDI524303:LDI524799 LNE524303:LNE524799 LXA524303:LXA524799 MGW524303:MGW524799 MQS524303:MQS524799 NAO524303:NAO524799 NKK524303:NKK524799 NUG524303:NUG524799 OEC524303:OEC524799 ONY524303:ONY524799 OXU524303:OXU524799 PHQ524303:PHQ524799 PRM524303:PRM524799 QBI524303:QBI524799 QLE524303:QLE524799 QVA524303:QVA524799 REW524303:REW524799 ROS524303:ROS524799 RYO524303:RYO524799 SIK524303:SIK524799 SSG524303:SSG524799 TCC524303:TCC524799 TLY524303:TLY524799 TVU524303:TVU524799 UFQ524303:UFQ524799 UPM524303:UPM524799 UZI524303:UZI524799 VJE524303:VJE524799 VTA524303:VTA524799 WCW524303:WCW524799 WMS524303:WMS524799 WWO524303:WWO524799 AG589839:AG590335 KC589839:KC590335 TY589839:TY590335 ADU589839:ADU590335 ANQ589839:ANQ590335 AXM589839:AXM590335 BHI589839:BHI590335 BRE589839:BRE590335 CBA589839:CBA590335 CKW589839:CKW590335 CUS589839:CUS590335 DEO589839:DEO590335 DOK589839:DOK590335 DYG589839:DYG590335 EIC589839:EIC590335 ERY589839:ERY590335 FBU589839:FBU590335 FLQ589839:FLQ590335 FVM589839:FVM590335 GFI589839:GFI590335 GPE589839:GPE590335 GZA589839:GZA590335 HIW589839:HIW590335 HSS589839:HSS590335 ICO589839:ICO590335 IMK589839:IMK590335 IWG589839:IWG590335 JGC589839:JGC590335 JPY589839:JPY590335 JZU589839:JZU590335 KJQ589839:KJQ590335 KTM589839:KTM590335 LDI589839:LDI590335 LNE589839:LNE590335 LXA589839:LXA590335 MGW589839:MGW590335 MQS589839:MQS590335 NAO589839:NAO590335 NKK589839:NKK590335 NUG589839:NUG590335 OEC589839:OEC590335 ONY589839:ONY590335 OXU589839:OXU590335 PHQ589839:PHQ590335 PRM589839:PRM590335 QBI589839:QBI590335 QLE589839:QLE590335 QVA589839:QVA590335 REW589839:REW590335 ROS589839:ROS590335 RYO589839:RYO590335 SIK589839:SIK590335 SSG589839:SSG590335 TCC589839:TCC590335 TLY589839:TLY590335 TVU589839:TVU590335 UFQ589839:UFQ590335 UPM589839:UPM590335 UZI589839:UZI590335 VJE589839:VJE590335 VTA589839:VTA590335 WCW589839:WCW590335 WMS589839:WMS590335 WWO589839:WWO590335 AG655375:AG655871 KC655375:KC655871 TY655375:TY655871 ADU655375:ADU655871 ANQ655375:ANQ655871 AXM655375:AXM655871 BHI655375:BHI655871 BRE655375:BRE655871 CBA655375:CBA655871 CKW655375:CKW655871 CUS655375:CUS655871 DEO655375:DEO655871 DOK655375:DOK655871 DYG655375:DYG655871 EIC655375:EIC655871 ERY655375:ERY655871 FBU655375:FBU655871 FLQ655375:FLQ655871 FVM655375:FVM655871 GFI655375:GFI655871 GPE655375:GPE655871 GZA655375:GZA655871 HIW655375:HIW655871 HSS655375:HSS655871 ICO655375:ICO655871 IMK655375:IMK655871 IWG655375:IWG655871 JGC655375:JGC655871 JPY655375:JPY655871 JZU655375:JZU655871 KJQ655375:KJQ655871 KTM655375:KTM655871 LDI655375:LDI655871 LNE655375:LNE655871 LXA655375:LXA655871 MGW655375:MGW655871 MQS655375:MQS655871 NAO655375:NAO655871 NKK655375:NKK655871 NUG655375:NUG655871 OEC655375:OEC655871 ONY655375:ONY655871 OXU655375:OXU655871 PHQ655375:PHQ655871 PRM655375:PRM655871 QBI655375:QBI655871 QLE655375:QLE655871 QVA655375:QVA655871 REW655375:REW655871 ROS655375:ROS655871 RYO655375:RYO655871 SIK655375:SIK655871 SSG655375:SSG655871 TCC655375:TCC655871 TLY655375:TLY655871 TVU655375:TVU655871 UFQ655375:UFQ655871 UPM655375:UPM655871 UZI655375:UZI655871 VJE655375:VJE655871 VTA655375:VTA655871 WCW655375:WCW655871 WMS655375:WMS655871 WWO655375:WWO655871 AG720911:AG721407 KC720911:KC721407 TY720911:TY721407 ADU720911:ADU721407 ANQ720911:ANQ721407 AXM720911:AXM721407 BHI720911:BHI721407 BRE720911:BRE721407 CBA720911:CBA721407 CKW720911:CKW721407 CUS720911:CUS721407 DEO720911:DEO721407 DOK720911:DOK721407 DYG720911:DYG721407 EIC720911:EIC721407 ERY720911:ERY721407 FBU720911:FBU721407 FLQ720911:FLQ721407 FVM720911:FVM721407 GFI720911:GFI721407 GPE720911:GPE721407 GZA720911:GZA721407 HIW720911:HIW721407 HSS720911:HSS721407 ICO720911:ICO721407 IMK720911:IMK721407 IWG720911:IWG721407 JGC720911:JGC721407 JPY720911:JPY721407 JZU720911:JZU721407 KJQ720911:KJQ721407 KTM720911:KTM721407 LDI720911:LDI721407 LNE720911:LNE721407 LXA720911:LXA721407 MGW720911:MGW721407 MQS720911:MQS721407 NAO720911:NAO721407 NKK720911:NKK721407 NUG720911:NUG721407 OEC720911:OEC721407 ONY720911:ONY721407 OXU720911:OXU721407 PHQ720911:PHQ721407 PRM720911:PRM721407 QBI720911:QBI721407 QLE720911:QLE721407 QVA720911:QVA721407 REW720911:REW721407 ROS720911:ROS721407 RYO720911:RYO721407 SIK720911:SIK721407 SSG720911:SSG721407 TCC720911:TCC721407 TLY720911:TLY721407 TVU720911:TVU721407 UFQ720911:UFQ721407 UPM720911:UPM721407 UZI720911:UZI721407 VJE720911:VJE721407 VTA720911:VTA721407 WCW720911:WCW721407 WMS720911:WMS721407 WWO720911:WWO721407 AG786447:AG786943 KC786447:KC786943 TY786447:TY786943 ADU786447:ADU786943 ANQ786447:ANQ786943 AXM786447:AXM786943 BHI786447:BHI786943 BRE786447:BRE786943 CBA786447:CBA786943 CKW786447:CKW786943 CUS786447:CUS786943 DEO786447:DEO786943 DOK786447:DOK786943 DYG786447:DYG786943 EIC786447:EIC786943 ERY786447:ERY786943 FBU786447:FBU786943 FLQ786447:FLQ786943 FVM786447:FVM786943 GFI786447:GFI786943 GPE786447:GPE786943 GZA786447:GZA786943 HIW786447:HIW786943 HSS786447:HSS786943 ICO786447:ICO786943 IMK786447:IMK786943 IWG786447:IWG786943 JGC786447:JGC786943 JPY786447:JPY786943 JZU786447:JZU786943 KJQ786447:KJQ786943 KTM786447:KTM786943 LDI786447:LDI786943 LNE786447:LNE786943 LXA786447:LXA786943 MGW786447:MGW786943 MQS786447:MQS786943 NAO786447:NAO786943 NKK786447:NKK786943 NUG786447:NUG786943 OEC786447:OEC786943 ONY786447:ONY786943 OXU786447:OXU786943 PHQ786447:PHQ786943 PRM786447:PRM786943 QBI786447:QBI786943 QLE786447:QLE786943 QVA786447:QVA786943 REW786447:REW786943 ROS786447:ROS786943 RYO786447:RYO786943 SIK786447:SIK786943 SSG786447:SSG786943 TCC786447:TCC786943 TLY786447:TLY786943 TVU786447:TVU786943 UFQ786447:UFQ786943 UPM786447:UPM786943 UZI786447:UZI786943 VJE786447:VJE786943 VTA786447:VTA786943 WCW786447:WCW786943 WMS786447:WMS786943 WWO786447:WWO786943 AG851983:AG852479 KC851983:KC852479 TY851983:TY852479 ADU851983:ADU852479 ANQ851983:ANQ852479 AXM851983:AXM852479 BHI851983:BHI852479 BRE851983:BRE852479 CBA851983:CBA852479 CKW851983:CKW852479 CUS851983:CUS852479 DEO851983:DEO852479 DOK851983:DOK852479 DYG851983:DYG852479 EIC851983:EIC852479 ERY851983:ERY852479 FBU851983:FBU852479 FLQ851983:FLQ852479 FVM851983:FVM852479 GFI851983:GFI852479 GPE851983:GPE852479 GZA851983:GZA852479 HIW851983:HIW852479 HSS851983:HSS852479 ICO851983:ICO852479 IMK851983:IMK852479 IWG851983:IWG852479 JGC851983:JGC852479 JPY851983:JPY852479 JZU851983:JZU852479 KJQ851983:KJQ852479 KTM851983:KTM852479 LDI851983:LDI852479 LNE851983:LNE852479 LXA851983:LXA852479 MGW851983:MGW852479 MQS851983:MQS852479 NAO851983:NAO852479 NKK851983:NKK852479 NUG851983:NUG852479 OEC851983:OEC852479 ONY851983:ONY852479 OXU851983:OXU852479 PHQ851983:PHQ852479 PRM851983:PRM852479 QBI851983:QBI852479 QLE851983:QLE852479 QVA851983:QVA852479 REW851983:REW852479 ROS851983:ROS852479 RYO851983:RYO852479 SIK851983:SIK852479 SSG851983:SSG852479 TCC851983:TCC852479 TLY851983:TLY852479 TVU851983:TVU852479 UFQ851983:UFQ852479 UPM851983:UPM852479 UZI851983:UZI852479 VJE851983:VJE852479 VTA851983:VTA852479 WCW851983:WCW852479 WMS851983:WMS852479 WWO851983:WWO852479 AG917519:AG918015 KC917519:KC918015 TY917519:TY918015 ADU917519:ADU918015 ANQ917519:ANQ918015 AXM917519:AXM918015 BHI917519:BHI918015 BRE917519:BRE918015 CBA917519:CBA918015 CKW917519:CKW918015 CUS917519:CUS918015 DEO917519:DEO918015 DOK917519:DOK918015 DYG917519:DYG918015 EIC917519:EIC918015 ERY917519:ERY918015 FBU917519:FBU918015 FLQ917519:FLQ918015 FVM917519:FVM918015 GFI917519:GFI918015 GPE917519:GPE918015 GZA917519:GZA918015 HIW917519:HIW918015 HSS917519:HSS918015 ICO917519:ICO918015 IMK917519:IMK918015 IWG917519:IWG918015 JGC917519:JGC918015 JPY917519:JPY918015 JZU917519:JZU918015 KJQ917519:KJQ918015 KTM917519:KTM918015 LDI917519:LDI918015 LNE917519:LNE918015 LXA917519:LXA918015 MGW917519:MGW918015 MQS917519:MQS918015 NAO917519:NAO918015 NKK917519:NKK918015 NUG917519:NUG918015 OEC917519:OEC918015 ONY917519:ONY918015 OXU917519:OXU918015 PHQ917519:PHQ918015 PRM917519:PRM918015 QBI917519:QBI918015 QLE917519:QLE918015 QVA917519:QVA918015 REW917519:REW918015 ROS917519:ROS918015 RYO917519:RYO918015 SIK917519:SIK918015 SSG917519:SSG918015 TCC917519:TCC918015 TLY917519:TLY918015 TVU917519:TVU918015 UFQ917519:UFQ918015 UPM917519:UPM918015 UZI917519:UZI918015 VJE917519:VJE918015 VTA917519:VTA918015 WCW917519:WCW918015 WMS917519:WMS918015 WWO917519:WWO918015 AG983055:AG983551 KC983055:KC983551 TY983055:TY983551 ADU983055:ADU983551 ANQ983055:ANQ983551 AXM983055:AXM983551 BHI983055:BHI983551 BRE983055:BRE983551 CBA983055:CBA983551 CKW983055:CKW983551 CUS983055:CUS983551 DEO983055:DEO983551 DOK983055:DOK983551 DYG983055:DYG983551 EIC983055:EIC983551 ERY983055:ERY983551 FBU983055:FBU983551 FLQ983055:FLQ983551 FVM983055:FVM983551 GFI983055:GFI983551 GPE983055:GPE983551 GZA983055:GZA983551 HIW983055:HIW983551 HSS983055:HSS983551 ICO983055:ICO983551 IMK983055:IMK983551 IWG983055:IWG983551 JGC983055:JGC983551 JPY983055:JPY983551 JZU983055:JZU983551 KJQ983055:KJQ983551 KTM983055:KTM983551 LDI983055:LDI983551 LNE983055:LNE983551 LXA983055:LXA983551 MGW983055:MGW983551 MQS983055:MQS983551 NAO983055:NAO983551 NKK983055:NKK983551 NUG983055:NUG983551 OEC983055:OEC983551 ONY983055:ONY983551 OXU983055:OXU983551 PHQ983055:PHQ983551 PRM983055:PRM983551 QBI983055:QBI983551 QLE983055:QLE983551 QVA983055:QVA983551 REW983055:REW983551 ROS983055:ROS983551 RYO983055:RYO983551 SIK983055:SIK983551 SSG983055:SSG983551 TCC983055:TCC983551 TLY983055:TLY983551 TVU983055:TVU983551 UFQ983055:UFQ983551 UPM983055:UPM983551 UZI983055:UZI983551 VJE983055:VJE983551 VTA983055:VTA983551 WCW983055:WCW983551 WMS983055:WMS983551 WWO983055:WWO983551" xr:uid="{C4236DF9-B444-40BA-AC33-87B8A91E098A}"/>
    <dataValidation type="list" allowBlank="1" showInputMessage="1" showErrorMessage="1" promptTitle="is Name exist in voter list?" prompt="if Name exists in voter list enter Y otherwise N" sqref="AE15:AE511 KA15:KA511 TW15:TW511 ADS15:ADS511 ANO15:ANO511 AXK15:AXK511 BHG15:BHG511 BRC15:BRC511 CAY15:CAY511 CKU15:CKU511 CUQ15:CUQ511 DEM15:DEM511 DOI15:DOI511 DYE15:DYE511 EIA15:EIA511 ERW15:ERW511 FBS15:FBS511 FLO15:FLO511 FVK15:FVK511 GFG15:GFG511 GPC15:GPC511 GYY15:GYY511 HIU15:HIU511 HSQ15:HSQ511 ICM15:ICM511 IMI15:IMI511 IWE15:IWE511 JGA15:JGA511 JPW15:JPW511 JZS15:JZS511 KJO15:KJO511 KTK15:KTK511 LDG15:LDG511 LNC15:LNC511 LWY15:LWY511 MGU15:MGU511 MQQ15:MQQ511 NAM15:NAM511 NKI15:NKI511 NUE15:NUE511 OEA15:OEA511 ONW15:ONW511 OXS15:OXS511 PHO15:PHO511 PRK15:PRK511 QBG15:QBG511 QLC15:QLC511 QUY15:QUY511 REU15:REU511 ROQ15:ROQ511 RYM15:RYM511 SII15:SII511 SSE15:SSE511 TCA15:TCA511 TLW15:TLW511 TVS15:TVS511 UFO15:UFO511 UPK15:UPK511 UZG15:UZG511 VJC15:VJC511 VSY15:VSY511 WCU15:WCU511 WMQ15:WMQ511 WWM15:WWM511 AE65551:AE66047 KA65551:KA66047 TW65551:TW66047 ADS65551:ADS66047 ANO65551:ANO66047 AXK65551:AXK66047 BHG65551:BHG66047 BRC65551:BRC66047 CAY65551:CAY66047 CKU65551:CKU66047 CUQ65551:CUQ66047 DEM65551:DEM66047 DOI65551:DOI66047 DYE65551:DYE66047 EIA65551:EIA66047 ERW65551:ERW66047 FBS65551:FBS66047 FLO65551:FLO66047 FVK65551:FVK66047 GFG65551:GFG66047 GPC65551:GPC66047 GYY65551:GYY66047 HIU65551:HIU66047 HSQ65551:HSQ66047 ICM65551:ICM66047 IMI65551:IMI66047 IWE65551:IWE66047 JGA65551:JGA66047 JPW65551:JPW66047 JZS65551:JZS66047 KJO65551:KJO66047 KTK65551:KTK66047 LDG65551:LDG66047 LNC65551:LNC66047 LWY65551:LWY66047 MGU65551:MGU66047 MQQ65551:MQQ66047 NAM65551:NAM66047 NKI65551:NKI66047 NUE65551:NUE66047 OEA65551:OEA66047 ONW65551:ONW66047 OXS65551:OXS66047 PHO65551:PHO66047 PRK65551:PRK66047 QBG65551:QBG66047 QLC65551:QLC66047 QUY65551:QUY66047 REU65551:REU66047 ROQ65551:ROQ66047 RYM65551:RYM66047 SII65551:SII66047 SSE65551:SSE66047 TCA65551:TCA66047 TLW65551:TLW66047 TVS65551:TVS66047 UFO65551:UFO66047 UPK65551:UPK66047 UZG65551:UZG66047 VJC65551:VJC66047 VSY65551:VSY66047 WCU65551:WCU66047 WMQ65551:WMQ66047 WWM65551:WWM66047 AE131087:AE131583 KA131087:KA131583 TW131087:TW131583 ADS131087:ADS131583 ANO131087:ANO131583 AXK131087:AXK131583 BHG131087:BHG131583 BRC131087:BRC131583 CAY131087:CAY131583 CKU131087:CKU131583 CUQ131087:CUQ131583 DEM131087:DEM131583 DOI131087:DOI131583 DYE131087:DYE131583 EIA131087:EIA131583 ERW131087:ERW131583 FBS131087:FBS131583 FLO131087:FLO131583 FVK131087:FVK131583 GFG131087:GFG131583 GPC131087:GPC131583 GYY131087:GYY131583 HIU131087:HIU131583 HSQ131087:HSQ131583 ICM131087:ICM131583 IMI131087:IMI131583 IWE131087:IWE131583 JGA131087:JGA131583 JPW131087:JPW131583 JZS131087:JZS131583 KJO131087:KJO131583 KTK131087:KTK131583 LDG131087:LDG131583 LNC131087:LNC131583 LWY131087:LWY131583 MGU131087:MGU131583 MQQ131087:MQQ131583 NAM131087:NAM131583 NKI131087:NKI131583 NUE131087:NUE131583 OEA131087:OEA131583 ONW131087:ONW131583 OXS131087:OXS131583 PHO131087:PHO131583 PRK131087:PRK131583 QBG131087:QBG131583 QLC131087:QLC131583 QUY131087:QUY131583 REU131087:REU131583 ROQ131087:ROQ131583 RYM131087:RYM131583 SII131087:SII131583 SSE131087:SSE131583 TCA131087:TCA131583 TLW131087:TLW131583 TVS131087:TVS131583 UFO131087:UFO131583 UPK131087:UPK131583 UZG131087:UZG131583 VJC131087:VJC131583 VSY131087:VSY131583 WCU131087:WCU131583 WMQ131087:WMQ131583 WWM131087:WWM131583 AE196623:AE197119 KA196623:KA197119 TW196623:TW197119 ADS196623:ADS197119 ANO196623:ANO197119 AXK196623:AXK197119 BHG196623:BHG197119 BRC196623:BRC197119 CAY196623:CAY197119 CKU196623:CKU197119 CUQ196623:CUQ197119 DEM196623:DEM197119 DOI196623:DOI197119 DYE196623:DYE197119 EIA196623:EIA197119 ERW196623:ERW197119 FBS196623:FBS197119 FLO196623:FLO197119 FVK196623:FVK197119 GFG196623:GFG197119 GPC196623:GPC197119 GYY196623:GYY197119 HIU196623:HIU197119 HSQ196623:HSQ197119 ICM196623:ICM197119 IMI196623:IMI197119 IWE196623:IWE197119 JGA196623:JGA197119 JPW196623:JPW197119 JZS196623:JZS197119 KJO196623:KJO197119 KTK196623:KTK197119 LDG196623:LDG197119 LNC196623:LNC197119 LWY196623:LWY197119 MGU196623:MGU197119 MQQ196623:MQQ197119 NAM196623:NAM197119 NKI196623:NKI197119 NUE196623:NUE197119 OEA196623:OEA197119 ONW196623:ONW197119 OXS196623:OXS197119 PHO196623:PHO197119 PRK196623:PRK197119 QBG196623:QBG197119 QLC196623:QLC197119 QUY196623:QUY197119 REU196623:REU197119 ROQ196623:ROQ197119 RYM196623:RYM197119 SII196623:SII197119 SSE196623:SSE197119 TCA196623:TCA197119 TLW196623:TLW197119 TVS196623:TVS197119 UFO196623:UFO197119 UPK196623:UPK197119 UZG196623:UZG197119 VJC196623:VJC197119 VSY196623:VSY197119 WCU196623:WCU197119 WMQ196623:WMQ197119 WWM196623:WWM197119 AE262159:AE262655 KA262159:KA262655 TW262159:TW262655 ADS262159:ADS262655 ANO262159:ANO262655 AXK262159:AXK262655 BHG262159:BHG262655 BRC262159:BRC262655 CAY262159:CAY262655 CKU262159:CKU262655 CUQ262159:CUQ262655 DEM262159:DEM262655 DOI262159:DOI262655 DYE262159:DYE262655 EIA262159:EIA262655 ERW262159:ERW262655 FBS262159:FBS262655 FLO262159:FLO262655 FVK262159:FVK262655 GFG262159:GFG262655 GPC262159:GPC262655 GYY262159:GYY262655 HIU262159:HIU262655 HSQ262159:HSQ262655 ICM262159:ICM262655 IMI262159:IMI262655 IWE262159:IWE262655 JGA262159:JGA262655 JPW262159:JPW262655 JZS262159:JZS262655 KJO262159:KJO262655 KTK262159:KTK262655 LDG262159:LDG262655 LNC262159:LNC262655 LWY262159:LWY262655 MGU262159:MGU262655 MQQ262159:MQQ262655 NAM262159:NAM262655 NKI262159:NKI262655 NUE262159:NUE262655 OEA262159:OEA262655 ONW262159:ONW262655 OXS262159:OXS262655 PHO262159:PHO262655 PRK262159:PRK262655 QBG262159:QBG262655 QLC262159:QLC262655 QUY262159:QUY262655 REU262159:REU262655 ROQ262159:ROQ262655 RYM262159:RYM262655 SII262159:SII262655 SSE262159:SSE262655 TCA262159:TCA262655 TLW262159:TLW262655 TVS262159:TVS262655 UFO262159:UFO262655 UPK262159:UPK262655 UZG262159:UZG262655 VJC262159:VJC262655 VSY262159:VSY262655 WCU262159:WCU262655 WMQ262159:WMQ262655 WWM262159:WWM262655 AE327695:AE328191 KA327695:KA328191 TW327695:TW328191 ADS327695:ADS328191 ANO327695:ANO328191 AXK327695:AXK328191 BHG327695:BHG328191 BRC327695:BRC328191 CAY327695:CAY328191 CKU327695:CKU328191 CUQ327695:CUQ328191 DEM327695:DEM328191 DOI327695:DOI328191 DYE327695:DYE328191 EIA327695:EIA328191 ERW327695:ERW328191 FBS327695:FBS328191 FLO327695:FLO328191 FVK327695:FVK328191 GFG327695:GFG328191 GPC327695:GPC328191 GYY327695:GYY328191 HIU327695:HIU328191 HSQ327695:HSQ328191 ICM327695:ICM328191 IMI327695:IMI328191 IWE327695:IWE328191 JGA327695:JGA328191 JPW327695:JPW328191 JZS327695:JZS328191 KJO327695:KJO328191 KTK327695:KTK328191 LDG327695:LDG328191 LNC327695:LNC328191 LWY327695:LWY328191 MGU327695:MGU328191 MQQ327695:MQQ328191 NAM327695:NAM328191 NKI327695:NKI328191 NUE327695:NUE328191 OEA327695:OEA328191 ONW327695:ONW328191 OXS327695:OXS328191 PHO327695:PHO328191 PRK327695:PRK328191 QBG327695:QBG328191 QLC327695:QLC328191 QUY327695:QUY328191 REU327695:REU328191 ROQ327695:ROQ328191 RYM327695:RYM328191 SII327695:SII328191 SSE327695:SSE328191 TCA327695:TCA328191 TLW327695:TLW328191 TVS327695:TVS328191 UFO327695:UFO328191 UPK327695:UPK328191 UZG327695:UZG328191 VJC327695:VJC328191 VSY327695:VSY328191 WCU327695:WCU328191 WMQ327695:WMQ328191 WWM327695:WWM328191 AE393231:AE393727 KA393231:KA393727 TW393231:TW393727 ADS393231:ADS393727 ANO393231:ANO393727 AXK393231:AXK393727 BHG393231:BHG393727 BRC393231:BRC393727 CAY393231:CAY393727 CKU393231:CKU393727 CUQ393231:CUQ393727 DEM393231:DEM393727 DOI393231:DOI393727 DYE393231:DYE393727 EIA393231:EIA393727 ERW393231:ERW393727 FBS393231:FBS393727 FLO393231:FLO393727 FVK393231:FVK393727 GFG393231:GFG393727 GPC393231:GPC393727 GYY393231:GYY393727 HIU393231:HIU393727 HSQ393231:HSQ393727 ICM393231:ICM393727 IMI393231:IMI393727 IWE393231:IWE393727 JGA393231:JGA393727 JPW393231:JPW393727 JZS393231:JZS393727 KJO393231:KJO393727 KTK393231:KTK393727 LDG393231:LDG393727 LNC393231:LNC393727 LWY393231:LWY393727 MGU393231:MGU393727 MQQ393231:MQQ393727 NAM393231:NAM393727 NKI393231:NKI393727 NUE393231:NUE393727 OEA393231:OEA393727 ONW393231:ONW393727 OXS393231:OXS393727 PHO393231:PHO393727 PRK393231:PRK393727 QBG393231:QBG393727 QLC393231:QLC393727 QUY393231:QUY393727 REU393231:REU393727 ROQ393231:ROQ393727 RYM393231:RYM393727 SII393231:SII393727 SSE393231:SSE393727 TCA393231:TCA393727 TLW393231:TLW393727 TVS393231:TVS393727 UFO393231:UFO393727 UPK393231:UPK393727 UZG393231:UZG393727 VJC393231:VJC393727 VSY393231:VSY393727 WCU393231:WCU393727 WMQ393231:WMQ393727 WWM393231:WWM393727 AE458767:AE459263 KA458767:KA459263 TW458767:TW459263 ADS458767:ADS459263 ANO458767:ANO459263 AXK458767:AXK459263 BHG458767:BHG459263 BRC458767:BRC459263 CAY458767:CAY459263 CKU458767:CKU459263 CUQ458767:CUQ459263 DEM458767:DEM459263 DOI458767:DOI459263 DYE458767:DYE459263 EIA458767:EIA459263 ERW458767:ERW459263 FBS458767:FBS459263 FLO458767:FLO459263 FVK458767:FVK459263 GFG458767:GFG459263 GPC458767:GPC459263 GYY458767:GYY459263 HIU458767:HIU459263 HSQ458767:HSQ459263 ICM458767:ICM459263 IMI458767:IMI459263 IWE458767:IWE459263 JGA458767:JGA459263 JPW458767:JPW459263 JZS458767:JZS459263 KJO458767:KJO459263 KTK458767:KTK459263 LDG458767:LDG459263 LNC458767:LNC459263 LWY458767:LWY459263 MGU458767:MGU459263 MQQ458767:MQQ459263 NAM458767:NAM459263 NKI458767:NKI459263 NUE458767:NUE459263 OEA458767:OEA459263 ONW458767:ONW459263 OXS458767:OXS459263 PHO458767:PHO459263 PRK458767:PRK459263 QBG458767:QBG459263 QLC458767:QLC459263 QUY458767:QUY459263 REU458767:REU459263 ROQ458767:ROQ459263 RYM458767:RYM459263 SII458767:SII459263 SSE458767:SSE459263 TCA458767:TCA459263 TLW458767:TLW459263 TVS458767:TVS459263 UFO458767:UFO459263 UPK458767:UPK459263 UZG458767:UZG459263 VJC458767:VJC459263 VSY458767:VSY459263 WCU458767:WCU459263 WMQ458767:WMQ459263 WWM458767:WWM459263 AE524303:AE524799 KA524303:KA524799 TW524303:TW524799 ADS524303:ADS524799 ANO524303:ANO524799 AXK524303:AXK524799 BHG524303:BHG524799 BRC524303:BRC524799 CAY524303:CAY524799 CKU524303:CKU524799 CUQ524303:CUQ524799 DEM524303:DEM524799 DOI524303:DOI524799 DYE524303:DYE524799 EIA524303:EIA524799 ERW524303:ERW524799 FBS524303:FBS524799 FLO524303:FLO524799 FVK524303:FVK524799 GFG524303:GFG524799 GPC524303:GPC524799 GYY524303:GYY524799 HIU524303:HIU524799 HSQ524303:HSQ524799 ICM524303:ICM524799 IMI524303:IMI524799 IWE524303:IWE524799 JGA524303:JGA524799 JPW524303:JPW524799 JZS524303:JZS524799 KJO524303:KJO524799 KTK524303:KTK524799 LDG524303:LDG524799 LNC524303:LNC524799 LWY524303:LWY524799 MGU524303:MGU524799 MQQ524303:MQQ524799 NAM524303:NAM524799 NKI524303:NKI524799 NUE524303:NUE524799 OEA524303:OEA524799 ONW524303:ONW524799 OXS524303:OXS524799 PHO524303:PHO524799 PRK524303:PRK524799 QBG524303:QBG524799 QLC524303:QLC524799 QUY524303:QUY524799 REU524303:REU524799 ROQ524303:ROQ524799 RYM524303:RYM524799 SII524303:SII524799 SSE524303:SSE524799 TCA524303:TCA524799 TLW524303:TLW524799 TVS524303:TVS524799 UFO524303:UFO524799 UPK524303:UPK524799 UZG524303:UZG524799 VJC524303:VJC524799 VSY524303:VSY524799 WCU524303:WCU524799 WMQ524303:WMQ524799 WWM524303:WWM524799 AE589839:AE590335 KA589839:KA590335 TW589839:TW590335 ADS589839:ADS590335 ANO589839:ANO590335 AXK589839:AXK590335 BHG589839:BHG590335 BRC589839:BRC590335 CAY589839:CAY590335 CKU589839:CKU590335 CUQ589839:CUQ590335 DEM589839:DEM590335 DOI589839:DOI590335 DYE589839:DYE590335 EIA589839:EIA590335 ERW589839:ERW590335 FBS589839:FBS590335 FLO589839:FLO590335 FVK589839:FVK590335 GFG589839:GFG590335 GPC589839:GPC590335 GYY589839:GYY590335 HIU589839:HIU590335 HSQ589839:HSQ590335 ICM589839:ICM590335 IMI589839:IMI590335 IWE589839:IWE590335 JGA589839:JGA590335 JPW589839:JPW590335 JZS589839:JZS590335 KJO589839:KJO590335 KTK589839:KTK590335 LDG589839:LDG590335 LNC589839:LNC590335 LWY589839:LWY590335 MGU589839:MGU590335 MQQ589839:MQQ590335 NAM589839:NAM590335 NKI589839:NKI590335 NUE589839:NUE590335 OEA589839:OEA590335 ONW589839:ONW590335 OXS589839:OXS590335 PHO589839:PHO590335 PRK589839:PRK590335 QBG589839:QBG590335 QLC589839:QLC590335 QUY589839:QUY590335 REU589839:REU590335 ROQ589839:ROQ590335 RYM589839:RYM590335 SII589839:SII590335 SSE589839:SSE590335 TCA589839:TCA590335 TLW589839:TLW590335 TVS589839:TVS590335 UFO589839:UFO590335 UPK589839:UPK590335 UZG589839:UZG590335 VJC589839:VJC590335 VSY589839:VSY590335 WCU589839:WCU590335 WMQ589839:WMQ590335 WWM589839:WWM590335 AE655375:AE655871 KA655375:KA655871 TW655375:TW655871 ADS655375:ADS655871 ANO655375:ANO655871 AXK655375:AXK655871 BHG655375:BHG655871 BRC655375:BRC655871 CAY655375:CAY655871 CKU655375:CKU655871 CUQ655375:CUQ655871 DEM655375:DEM655871 DOI655375:DOI655871 DYE655375:DYE655871 EIA655375:EIA655871 ERW655375:ERW655871 FBS655375:FBS655871 FLO655375:FLO655871 FVK655375:FVK655871 GFG655375:GFG655871 GPC655375:GPC655871 GYY655375:GYY655871 HIU655375:HIU655871 HSQ655375:HSQ655871 ICM655375:ICM655871 IMI655375:IMI655871 IWE655375:IWE655871 JGA655375:JGA655871 JPW655375:JPW655871 JZS655375:JZS655871 KJO655375:KJO655871 KTK655375:KTK655871 LDG655375:LDG655871 LNC655375:LNC655871 LWY655375:LWY655871 MGU655375:MGU655871 MQQ655375:MQQ655871 NAM655375:NAM655871 NKI655375:NKI655871 NUE655375:NUE655871 OEA655375:OEA655871 ONW655375:ONW655871 OXS655375:OXS655871 PHO655375:PHO655871 PRK655375:PRK655871 QBG655375:QBG655871 QLC655375:QLC655871 QUY655375:QUY655871 REU655375:REU655871 ROQ655375:ROQ655871 RYM655375:RYM655871 SII655375:SII655871 SSE655375:SSE655871 TCA655375:TCA655871 TLW655375:TLW655871 TVS655375:TVS655871 UFO655375:UFO655871 UPK655375:UPK655871 UZG655375:UZG655871 VJC655375:VJC655871 VSY655375:VSY655871 WCU655375:WCU655871 WMQ655375:WMQ655871 WWM655375:WWM655871 AE720911:AE721407 KA720911:KA721407 TW720911:TW721407 ADS720911:ADS721407 ANO720911:ANO721407 AXK720911:AXK721407 BHG720911:BHG721407 BRC720911:BRC721407 CAY720911:CAY721407 CKU720911:CKU721407 CUQ720911:CUQ721407 DEM720911:DEM721407 DOI720911:DOI721407 DYE720911:DYE721407 EIA720911:EIA721407 ERW720911:ERW721407 FBS720911:FBS721407 FLO720911:FLO721407 FVK720911:FVK721407 GFG720911:GFG721407 GPC720911:GPC721407 GYY720911:GYY721407 HIU720911:HIU721407 HSQ720911:HSQ721407 ICM720911:ICM721407 IMI720911:IMI721407 IWE720911:IWE721407 JGA720911:JGA721407 JPW720911:JPW721407 JZS720911:JZS721407 KJO720911:KJO721407 KTK720911:KTK721407 LDG720911:LDG721407 LNC720911:LNC721407 LWY720911:LWY721407 MGU720911:MGU721407 MQQ720911:MQQ721407 NAM720911:NAM721407 NKI720911:NKI721407 NUE720911:NUE721407 OEA720911:OEA721407 ONW720911:ONW721407 OXS720911:OXS721407 PHO720911:PHO721407 PRK720911:PRK721407 QBG720911:QBG721407 QLC720911:QLC721407 QUY720911:QUY721407 REU720911:REU721407 ROQ720911:ROQ721407 RYM720911:RYM721407 SII720911:SII721407 SSE720911:SSE721407 TCA720911:TCA721407 TLW720911:TLW721407 TVS720911:TVS721407 UFO720911:UFO721407 UPK720911:UPK721407 UZG720911:UZG721407 VJC720911:VJC721407 VSY720911:VSY721407 WCU720911:WCU721407 WMQ720911:WMQ721407 WWM720911:WWM721407 AE786447:AE786943 KA786447:KA786943 TW786447:TW786943 ADS786447:ADS786943 ANO786447:ANO786943 AXK786447:AXK786943 BHG786447:BHG786943 BRC786447:BRC786943 CAY786447:CAY786943 CKU786447:CKU786943 CUQ786447:CUQ786943 DEM786447:DEM786943 DOI786447:DOI786943 DYE786447:DYE786943 EIA786447:EIA786943 ERW786447:ERW786943 FBS786447:FBS786943 FLO786447:FLO786943 FVK786447:FVK786943 GFG786447:GFG786943 GPC786447:GPC786943 GYY786447:GYY786943 HIU786447:HIU786943 HSQ786447:HSQ786943 ICM786447:ICM786943 IMI786447:IMI786943 IWE786447:IWE786943 JGA786447:JGA786943 JPW786447:JPW786943 JZS786447:JZS786943 KJO786447:KJO786943 KTK786447:KTK786943 LDG786447:LDG786943 LNC786447:LNC786943 LWY786447:LWY786943 MGU786447:MGU786943 MQQ786447:MQQ786943 NAM786447:NAM786943 NKI786447:NKI786943 NUE786447:NUE786943 OEA786447:OEA786943 ONW786447:ONW786943 OXS786447:OXS786943 PHO786447:PHO786943 PRK786447:PRK786943 QBG786447:QBG786943 QLC786447:QLC786943 QUY786447:QUY786943 REU786447:REU786943 ROQ786447:ROQ786943 RYM786447:RYM786943 SII786447:SII786943 SSE786447:SSE786943 TCA786447:TCA786943 TLW786447:TLW786943 TVS786447:TVS786943 UFO786447:UFO786943 UPK786447:UPK786943 UZG786447:UZG786943 VJC786447:VJC786943 VSY786447:VSY786943 WCU786447:WCU786943 WMQ786447:WMQ786943 WWM786447:WWM786943 AE851983:AE852479 KA851983:KA852479 TW851983:TW852479 ADS851983:ADS852479 ANO851983:ANO852479 AXK851983:AXK852479 BHG851983:BHG852479 BRC851983:BRC852479 CAY851983:CAY852479 CKU851983:CKU852479 CUQ851983:CUQ852479 DEM851983:DEM852479 DOI851983:DOI852479 DYE851983:DYE852479 EIA851983:EIA852479 ERW851983:ERW852479 FBS851983:FBS852479 FLO851983:FLO852479 FVK851983:FVK852479 GFG851983:GFG852479 GPC851983:GPC852479 GYY851983:GYY852479 HIU851983:HIU852479 HSQ851983:HSQ852479 ICM851983:ICM852479 IMI851983:IMI852479 IWE851983:IWE852479 JGA851983:JGA852479 JPW851983:JPW852479 JZS851983:JZS852479 KJO851983:KJO852479 KTK851983:KTK852479 LDG851983:LDG852479 LNC851983:LNC852479 LWY851983:LWY852479 MGU851983:MGU852479 MQQ851983:MQQ852479 NAM851983:NAM852479 NKI851983:NKI852479 NUE851983:NUE852479 OEA851983:OEA852479 ONW851983:ONW852479 OXS851983:OXS852479 PHO851983:PHO852479 PRK851983:PRK852479 QBG851983:QBG852479 QLC851983:QLC852479 QUY851983:QUY852479 REU851983:REU852479 ROQ851983:ROQ852479 RYM851983:RYM852479 SII851983:SII852479 SSE851983:SSE852479 TCA851983:TCA852479 TLW851983:TLW852479 TVS851983:TVS852479 UFO851983:UFO852479 UPK851983:UPK852479 UZG851983:UZG852479 VJC851983:VJC852479 VSY851983:VSY852479 WCU851983:WCU852479 WMQ851983:WMQ852479 WWM851983:WWM852479 AE917519:AE918015 KA917519:KA918015 TW917519:TW918015 ADS917519:ADS918015 ANO917519:ANO918015 AXK917519:AXK918015 BHG917519:BHG918015 BRC917519:BRC918015 CAY917519:CAY918015 CKU917519:CKU918015 CUQ917519:CUQ918015 DEM917519:DEM918015 DOI917519:DOI918015 DYE917519:DYE918015 EIA917519:EIA918015 ERW917519:ERW918015 FBS917519:FBS918015 FLO917519:FLO918015 FVK917519:FVK918015 GFG917519:GFG918015 GPC917519:GPC918015 GYY917519:GYY918015 HIU917519:HIU918015 HSQ917519:HSQ918015 ICM917519:ICM918015 IMI917519:IMI918015 IWE917519:IWE918015 JGA917519:JGA918015 JPW917519:JPW918015 JZS917519:JZS918015 KJO917519:KJO918015 KTK917519:KTK918015 LDG917519:LDG918015 LNC917519:LNC918015 LWY917519:LWY918015 MGU917519:MGU918015 MQQ917519:MQQ918015 NAM917519:NAM918015 NKI917519:NKI918015 NUE917519:NUE918015 OEA917519:OEA918015 ONW917519:ONW918015 OXS917519:OXS918015 PHO917519:PHO918015 PRK917519:PRK918015 QBG917519:QBG918015 QLC917519:QLC918015 QUY917519:QUY918015 REU917519:REU918015 ROQ917519:ROQ918015 RYM917519:RYM918015 SII917519:SII918015 SSE917519:SSE918015 TCA917519:TCA918015 TLW917519:TLW918015 TVS917519:TVS918015 UFO917519:UFO918015 UPK917519:UPK918015 UZG917519:UZG918015 VJC917519:VJC918015 VSY917519:VSY918015 WCU917519:WCU918015 WMQ917519:WMQ918015 WWM917519:WWM918015 AE983055:AE983551 KA983055:KA983551 TW983055:TW983551 ADS983055:ADS983551 ANO983055:ANO983551 AXK983055:AXK983551 BHG983055:BHG983551 BRC983055:BRC983551 CAY983055:CAY983551 CKU983055:CKU983551 CUQ983055:CUQ983551 DEM983055:DEM983551 DOI983055:DOI983551 DYE983055:DYE983551 EIA983055:EIA983551 ERW983055:ERW983551 FBS983055:FBS983551 FLO983055:FLO983551 FVK983055:FVK983551 GFG983055:GFG983551 GPC983055:GPC983551 GYY983055:GYY983551 HIU983055:HIU983551 HSQ983055:HSQ983551 ICM983055:ICM983551 IMI983055:IMI983551 IWE983055:IWE983551 JGA983055:JGA983551 JPW983055:JPW983551 JZS983055:JZS983551 KJO983055:KJO983551 KTK983055:KTK983551 LDG983055:LDG983551 LNC983055:LNC983551 LWY983055:LWY983551 MGU983055:MGU983551 MQQ983055:MQQ983551 NAM983055:NAM983551 NKI983055:NKI983551 NUE983055:NUE983551 OEA983055:OEA983551 ONW983055:ONW983551 OXS983055:OXS983551 PHO983055:PHO983551 PRK983055:PRK983551 QBG983055:QBG983551 QLC983055:QLC983551 QUY983055:QUY983551 REU983055:REU983551 ROQ983055:ROQ983551 RYM983055:RYM983551 SII983055:SII983551 SSE983055:SSE983551 TCA983055:TCA983551 TLW983055:TLW983551 TVS983055:TVS983551 UFO983055:UFO983551 UPK983055:UPK983551 UZG983055:UZG983551 VJC983055:VJC983551 VSY983055:VSY983551 WCU983055:WCU983551 WMQ983055:WMQ983551 WWM983055:WWM983551" xr:uid="{9CAD8A5A-010C-451E-A29D-D31A16E7E350}">
      <formula1>$AL$12:$AL$13</formula1>
    </dataValidation>
    <dataValidation type="list" allowBlank="1" showInputMessage="1" showErrorMessage="1" promptTitle="Do you have Epic Card?" prompt="If you have Epic card enter Y otherwise  N" sqref="AF15:AF511 KB15:KB511 TX15:TX511 ADT15:ADT511 ANP15:ANP511 AXL15:AXL511 BHH15:BHH511 BRD15:BRD511 CAZ15:CAZ511 CKV15:CKV511 CUR15:CUR511 DEN15:DEN511 DOJ15:DOJ511 DYF15:DYF511 EIB15:EIB511 ERX15:ERX511 FBT15:FBT511 FLP15:FLP511 FVL15:FVL511 GFH15:GFH511 GPD15:GPD511 GYZ15:GYZ511 HIV15:HIV511 HSR15:HSR511 ICN15:ICN511 IMJ15:IMJ511 IWF15:IWF511 JGB15:JGB511 JPX15:JPX511 JZT15:JZT511 KJP15:KJP511 KTL15:KTL511 LDH15:LDH511 LND15:LND511 LWZ15:LWZ511 MGV15:MGV511 MQR15:MQR511 NAN15:NAN511 NKJ15:NKJ511 NUF15:NUF511 OEB15:OEB511 ONX15:ONX511 OXT15:OXT511 PHP15:PHP511 PRL15:PRL511 QBH15:QBH511 QLD15:QLD511 QUZ15:QUZ511 REV15:REV511 ROR15:ROR511 RYN15:RYN511 SIJ15:SIJ511 SSF15:SSF511 TCB15:TCB511 TLX15:TLX511 TVT15:TVT511 UFP15:UFP511 UPL15:UPL511 UZH15:UZH511 VJD15:VJD511 VSZ15:VSZ511 WCV15:WCV511 WMR15:WMR511 WWN15:WWN511 AF65551:AF66047 KB65551:KB66047 TX65551:TX66047 ADT65551:ADT66047 ANP65551:ANP66047 AXL65551:AXL66047 BHH65551:BHH66047 BRD65551:BRD66047 CAZ65551:CAZ66047 CKV65551:CKV66047 CUR65551:CUR66047 DEN65551:DEN66047 DOJ65551:DOJ66047 DYF65551:DYF66047 EIB65551:EIB66047 ERX65551:ERX66047 FBT65551:FBT66047 FLP65551:FLP66047 FVL65551:FVL66047 GFH65551:GFH66047 GPD65551:GPD66047 GYZ65551:GYZ66047 HIV65551:HIV66047 HSR65551:HSR66047 ICN65551:ICN66047 IMJ65551:IMJ66047 IWF65551:IWF66047 JGB65551:JGB66047 JPX65551:JPX66047 JZT65551:JZT66047 KJP65551:KJP66047 KTL65551:KTL66047 LDH65551:LDH66047 LND65551:LND66047 LWZ65551:LWZ66047 MGV65551:MGV66047 MQR65551:MQR66047 NAN65551:NAN66047 NKJ65551:NKJ66047 NUF65551:NUF66047 OEB65551:OEB66047 ONX65551:ONX66047 OXT65551:OXT66047 PHP65551:PHP66047 PRL65551:PRL66047 QBH65551:QBH66047 QLD65551:QLD66047 QUZ65551:QUZ66047 REV65551:REV66047 ROR65551:ROR66047 RYN65551:RYN66047 SIJ65551:SIJ66047 SSF65551:SSF66047 TCB65551:TCB66047 TLX65551:TLX66047 TVT65551:TVT66047 UFP65551:UFP66047 UPL65551:UPL66047 UZH65551:UZH66047 VJD65551:VJD66047 VSZ65551:VSZ66047 WCV65551:WCV66047 WMR65551:WMR66047 WWN65551:WWN66047 AF131087:AF131583 KB131087:KB131583 TX131087:TX131583 ADT131087:ADT131583 ANP131087:ANP131583 AXL131087:AXL131583 BHH131087:BHH131583 BRD131087:BRD131583 CAZ131087:CAZ131583 CKV131087:CKV131583 CUR131087:CUR131583 DEN131087:DEN131583 DOJ131087:DOJ131583 DYF131087:DYF131583 EIB131087:EIB131583 ERX131087:ERX131583 FBT131087:FBT131583 FLP131087:FLP131583 FVL131087:FVL131583 GFH131087:GFH131583 GPD131087:GPD131583 GYZ131087:GYZ131583 HIV131087:HIV131583 HSR131087:HSR131583 ICN131087:ICN131583 IMJ131087:IMJ131583 IWF131087:IWF131583 JGB131087:JGB131583 JPX131087:JPX131583 JZT131087:JZT131583 KJP131087:KJP131583 KTL131087:KTL131583 LDH131087:LDH131583 LND131087:LND131583 LWZ131087:LWZ131583 MGV131087:MGV131583 MQR131087:MQR131583 NAN131087:NAN131583 NKJ131087:NKJ131583 NUF131087:NUF131583 OEB131087:OEB131583 ONX131087:ONX131583 OXT131087:OXT131583 PHP131087:PHP131583 PRL131087:PRL131583 QBH131087:QBH131583 QLD131087:QLD131583 QUZ131087:QUZ131583 REV131087:REV131583 ROR131087:ROR131583 RYN131087:RYN131583 SIJ131087:SIJ131583 SSF131087:SSF131583 TCB131087:TCB131583 TLX131087:TLX131583 TVT131087:TVT131583 UFP131087:UFP131583 UPL131087:UPL131583 UZH131087:UZH131583 VJD131087:VJD131583 VSZ131087:VSZ131583 WCV131087:WCV131583 WMR131087:WMR131583 WWN131087:WWN131583 AF196623:AF197119 KB196623:KB197119 TX196623:TX197119 ADT196623:ADT197119 ANP196623:ANP197119 AXL196623:AXL197119 BHH196623:BHH197119 BRD196623:BRD197119 CAZ196623:CAZ197119 CKV196623:CKV197119 CUR196623:CUR197119 DEN196623:DEN197119 DOJ196623:DOJ197119 DYF196623:DYF197119 EIB196623:EIB197119 ERX196623:ERX197119 FBT196623:FBT197119 FLP196623:FLP197119 FVL196623:FVL197119 GFH196623:GFH197119 GPD196623:GPD197119 GYZ196623:GYZ197119 HIV196623:HIV197119 HSR196623:HSR197119 ICN196623:ICN197119 IMJ196623:IMJ197119 IWF196623:IWF197119 JGB196623:JGB197119 JPX196623:JPX197119 JZT196623:JZT197119 KJP196623:KJP197119 KTL196623:KTL197119 LDH196623:LDH197119 LND196623:LND197119 LWZ196623:LWZ197119 MGV196623:MGV197119 MQR196623:MQR197119 NAN196623:NAN197119 NKJ196623:NKJ197119 NUF196623:NUF197119 OEB196623:OEB197119 ONX196623:ONX197119 OXT196623:OXT197119 PHP196623:PHP197119 PRL196623:PRL197119 QBH196623:QBH197119 QLD196623:QLD197119 QUZ196623:QUZ197119 REV196623:REV197119 ROR196623:ROR197119 RYN196623:RYN197119 SIJ196623:SIJ197119 SSF196623:SSF197119 TCB196623:TCB197119 TLX196623:TLX197119 TVT196623:TVT197119 UFP196623:UFP197119 UPL196623:UPL197119 UZH196623:UZH197119 VJD196623:VJD197119 VSZ196623:VSZ197119 WCV196623:WCV197119 WMR196623:WMR197119 WWN196623:WWN197119 AF262159:AF262655 KB262159:KB262655 TX262159:TX262655 ADT262159:ADT262655 ANP262159:ANP262655 AXL262159:AXL262655 BHH262159:BHH262655 BRD262159:BRD262655 CAZ262159:CAZ262655 CKV262159:CKV262655 CUR262159:CUR262655 DEN262159:DEN262655 DOJ262159:DOJ262655 DYF262159:DYF262655 EIB262159:EIB262655 ERX262159:ERX262655 FBT262159:FBT262655 FLP262159:FLP262655 FVL262159:FVL262655 GFH262159:GFH262655 GPD262159:GPD262655 GYZ262159:GYZ262655 HIV262159:HIV262655 HSR262159:HSR262655 ICN262159:ICN262655 IMJ262159:IMJ262655 IWF262159:IWF262655 JGB262159:JGB262655 JPX262159:JPX262655 JZT262159:JZT262655 KJP262159:KJP262655 KTL262159:KTL262655 LDH262159:LDH262655 LND262159:LND262655 LWZ262159:LWZ262655 MGV262159:MGV262655 MQR262159:MQR262655 NAN262159:NAN262655 NKJ262159:NKJ262655 NUF262159:NUF262655 OEB262159:OEB262655 ONX262159:ONX262655 OXT262159:OXT262655 PHP262159:PHP262655 PRL262159:PRL262655 QBH262159:QBH262655 QLD262159:QLD262655 QUZ262159:QUZ262655 REV262159:REV262655 ROR262159:ROR262655 RYN262159:RYN262655 SIJ262159:SIJ262655 SSF262159:SSF262655 TCB262159:TCB262655 TLX262159:TLX262655 TVT262159:TVT262655 UFP262159:UFP262655 UPL262159:UPL262655 UZH262159:UZH262655 VJD262159:VJD262655 VSZ262159:VSZ262655 WCV262159:WCV262655 WMR262159:WMR262655 WWN262159:WWN262655 AF327695:AF328191 KB327695:KB328191 TX327695:TX328191 ADT327695:ADT328191 ANP327695:ANP328191 AXL327695:AXL328191 BHH327695:BHH328191 BRD327695:BRD328191 CAZ327695:CAZ328191 CKV327695:CKV328191 CUR327695:CUR328191 DEN327695:DEN328191 DOJ327695:DOJ328191 DYF327695:DYF328191 EIB327695:EIB328191 ERX327695:ERX328191 FBT327695:FBT328191 FLP327695:FLP328191 FVL327695:FVL328191 GFH327695:GFH328191 GPD327695:GPD328191 GYZ327695:GYZ328191 HIV327695:HIV328191 HSR327695:HSR328191 ICN327695:ICN328191 IMJ327695:IMJ328191 IWF327695:IWF328191 JGB327695:JGB328191 JPX327695:JPX328191 JZT327695:JZT328191 KJP327695:KJP328191 KTL327695:KTL328191 LDH327695:LDH328191 LND327695:LND328191 LWZ327695:LWZ328191 MGV327695:MGV328191 MQR327695:MQR328191 NAN327695:NAN328191 NKJ327695:NKJ328191 NUF327695:NUF328191 OEB327695:OEB328191 ONX327695:ONX328191 OXT327695:OXT328191 PHP327695:PHP328191 PRL327695:PRL328191 QBH327695:QBH328191 QLD327695:QLD328191 QUZ327695:QUZ328191 REV327695:REV328191 ROR327695:ROR328191 RYN327695:RYN328191 SIJ327695:SIJ328191 SSF327695:SSF328191 TCB327695:TCB328191 TLX327695:TLX328191 TVT327695:TVT328191 UFP327695:UFP328191 UPL327695:UPL328191 UZH327695:UZH328191 VJD327695:VJD328191 VSZ327695:VSZ328191 WCV327695:WCV328191 WMR327695:WMR328191 WWN327695:WWN328191 AF393231:AF393727 KB393231:KB393727 TX393231:TX393727 ADT393231:ADT393727 ANP393231:ANP393727 AXL393231:AXL393727 BHH393231:BHH393727 BRD393231:BRD393727 CAZ393231:CAZ393727 CKV393231:CKV393727 CUR393231:CUR393727 DEN393231:DEN393727 DOJ393231:DOJ393727 DYF393231:DYF393727 EIB393231:EIB393727 ERX393231:ERX393727 FBT393231:FBT393727 FLP393231:FLP393727 FVL393231:FVL393727 GFH393231:GFH393727 GPD393231:GPD393727 GYZ393231:GYZ393727 HIV393231:HIV393727 HSR393231:HSR393727 ICN393231:ICN393727 IMJ393231:IMJ393727 IWF393231:IWF393727 JGB393231:JGB393727 JPX393231:JPX393727 JZT393231:JZT393727 KJP393231:KJP393727 KTL393231:KTL393727 LDH393231:LDH393727 LND393231:LND393727 LWZ393231:LWZ393727 MGV393231:MGV393727 MQR393231:MQR393727 NAN393231:NAN393727 NKJ393231:NKJ393727 NUF393231:NUF393727 OEB393231:OEB393727 ONX393231:ONX393727 OXT393231:OXT393727 PHP393231:PHP393727 PRL393231:PRL393727 QBH393231:QBH393727 QLD393231:QLD393727 QUZ393231:QUZ393727 REV393231:REV393727 ROR393231:ROR393727 RYN393231:RYN393727 SIJ393231:SIJ393727 SSF393231:SSF393727 TCB393231:TCB393727 TLX393231:TLX393727 TVT393231:TVT393727 UFP393231:UFP393727 UPL393231:UPL393727 UZH393231:UZH393727 VJD393231:VJD393727 VSZ393231:VSZ393727 WCV393231:WCV393727 WMR393231:WMR393727 WWN393231:WWN393727 AF458767:AF459263 KB458767:KB459263 TX458767:TX459263 ADT458767:ADT459263 ANP458767:ANP459263 AXL458767:AXL459263 BHH458767:BHH459263 BRD458767:BRD459263 CAZ458767:CAZ459263 CKV458767:CKV459263 CUR458767:CUR459263 DEN458767:DEN459263 DOJ458767:DOJ459263 DYF458767:DYF459263 EIB458767:EIB459263 ERX458767:ERX459263 FBT458767:FBT459263 FLP458767:FLP459263 FVL458767:FVL459263 GFH458767:GFH459263 GPD458767:GPD459263 GYZ458767:GYZ459263 HIV458767:HIV459263 HSR458767:HSR459263 ICN458767:ICN459263 IMJ458767:IMJ459263 IWF458767:IWF459263 JGB458767:JGB459263 JPX458767:JPX459263 JZT458767:JZT459263 KJP458767:KJP459263 KTL458767:KTL459263 LDH458767:LDH459263 LND458767:LND459263 LWZ458767:LWZ459263 MGV458767:MGV459263 MQR458767:MQR459263 NAN458767:NAN459263 NKJ458767:NKJ459263 NUF458767:NUF459263 OEB458767:OEB459263 ONX458767:ONX459263 OXT458767:OXT459263 PHP458767:PHP459263 PRL458767:PRL459263 QBH458767:QBH459263 QLD458767:QLD459263 QUZ458767:QUZ459263 REV458767:REV459263 ROR458767:ROR459263 RYN458767:RYN459263 SIJ458767:SIJ459263 SSF458767:SSF459263 TCB458767:TCB459263 TLX458767:TLX459263 TVT458767:TVT459263 UFP458767:UFP459263 UPL458767:UPL459263 UZH458767:UZH459263 VJD458767:VJD459263 VSZ458767:VSZ459263 WCV458767:WCV459263 WMR458767:WMR459263 WWN458767:WWN459263 AF524303:AF524799 KB524303:KB524799 TX524303:TX524799 ADT524303:ADT524799 ANP524303:ANP524799 AXL524303:AXL524799 BHH524303:BHH524799 BRD524303:BRD524799 CAZ524303:CAZ524799 CKV524303:CKV524799 CUR524303:CUR524799 DEN524303:DEN524799 DOJ524303:DOJ524799 DYF524303:DYF524799 EIB524303:EIB524799 ERX524303:ERX524799 FBT524303:FBT524799 FLP524303:FLP524799 FVL524303:FVL524799 GFH524303:GFH524799 GPD524303:GPD524799 GYZ524303:GYZ524799 HIV524303:HIV524799 HSR524303:HSR524799 ICN524303:ICN524799 IMJ524303:IMJ524799 IWF524303:IWF524799 JGB524303:JGB524799 JPX524303:JPX524799 JZT524303:JZT524799 KJP524303:KJP524799 KTL524303:KTL524799 LDH524303:LDH524799 LND524303:LND524799 LWZ524303:LWZ524799 MGV524303:MGV524799 MQR524303:MQR524799 NAN524303:NAN524799 NKJ524303:NKJ524799 NUF524303:NUF524799 OEB524303:OEB524799 ONX524303:ONX524799 OXT524303:OXT524799 PHP524303:PHP524799 PRL524303:PRL524799 QBH524303:QBH524799 QLD524303:QLD524799 QUZ524303:QUZ524799 REV524303:REV524799 ROR524303:ROR524799 RYN524303:RYN524799 SIJ524303:SIJ524799 SSF524303:SSF524799 TCB524303:TCB524799 TLX524303:TLX524799 TVT524303:TVT524799 UFP524303:UFP524799 UPL524303:UPL524799 UZH524303:UZH524799 VJD524303:VJD524799 VSZ524303:VSZ524799 WCV524303:WCV524799 WMR524303:WMR524799 WWN524303:WWN524799 AF589839:AF590335 KB589839:KB590335 TX589839:TX590335 ADT589839:ADT590335 ANP589839:ANP590335 AXL589839:AXL590335 BHH589839:BHH590335 BRD589839:BRD590335 CAZ589839:CAZ590335 CKV589839:CKV590335 CUR589839:CUR590335 DEN589839:DEN590335 DOJ589839:DOJ590335 DYF589839:DYF590335 EIB589839:EIB590335 ERX589839:ERX590335 FBT589839:FBT590335 FLP589839:FLP590335 FVL589839:FVL590335 GFH589839:GFH590335 GPD589839:GPD590335 GYZ589839:GYZ590335 HIV589839:HIV590335 HSR589839:HSR590335 ICN589839:ICN590335 IMJ589839:IMJ590335 IWF589839:IWF590335 JGB589839:JGB590335 JPX589839:JPX590335 JZT589839:JZT590335 KJP589839:KJP590335 KTL589839:KTL590335 LDH589839:LDH590335 LND589839:LND590335 LWZ589839:LWZ590335 MGV589839:MGV590335 MQR589839:MQR590335 NAN589839:NAN590335 NKJ589839:NKJ590335 NUF589839:NUF590335 OEB589839:OEB590335 ONX589839:ONX590335 OXT589839:OXT590335 PHP589839:PHP590335 PRL589839:PRL590335 QBH589839:QBH590335 QLD589839:QLD590335 QUZ589839:QUZ590335 REV589839:REV590335 ROR589839:ROR590335 RYN589839:RYN590335 SIJ589839:SIJ590335 SSF589839:SSF590335 TCB589839:TCB590335 TLX589839:TLX590335 TVT589839:TVT590335 UFP589839:UFP590335 UPL589839:UPL590335 UZH589839:UZH590335 VJD589839:VJD590335 VSZ589839:VSZ590335 WCV589839:WCV590335 WMR589839:WMR590335 WWN589839:WWN590335 AF655375:AF655871 KB655375:KB655871 TX655375:TX655871 ADT655375:ADT655871 ANP655375:ANP655871 AXL655375:AXL655871 BHH655375:BHH655871 BRD655375:BRD655871 CAZ655375:CAZ655871 CKV655375:CKV655871 CUR655375:CUR655871 DEN655375:DEN655871 DOJ655375:DOJ655871 DYF655375:DYF655871 EIB655375:EIB655871 ERX655375:ERX655871 FBT655375:FBT655871 FLP655375:FLP655871 FVL655375:FVL655871 GFH655375:GFH655871 GPD655375:GPD655871 GYZ655375:GYZ655871 HIV655375:HIV655871 HSR655375:HSR655871 ICN655375:ICN655871 IMJ655375:IMJ655871 IWF655375:IWF655871 JGB655375:JGB655871 JPX655375:JPX655871 JZT655375:JZT655871 KJP655375:KJP655871 KTL655375:KTL655871 LDH655375:LDH655871 LND655375:LND655871 LWZ655375:LWZ655871 MGV655375:MGV655871 MQR655375:MQR655871 NAN655375:NAN655871 NKJ655375:NKJ655871 NUF655375:NUF655871 OEB655375:OEB655871 ONX655375:ONX655871 OXT655375:OXT655871 PHP655375:PHP655871 PRL655375:PRL655871 QBH655375:QBH655871 QLD655375:QLD655871 QUZ655375:QUZ655871 REV655375:REV655871 ROR655375:ROR655871 RYN655375:RYN655871 SIJ655375:SIJ655871 SSF655375:SSF655871 TCB655375:TCB655871 TLX655375:TLX655871 TVT655375:TVT655871 UFP655375:UFP655871 UPL655375:UPL655871 UZH655375:UZH655871 VJD655375:VJD655871 VSZ655375:VSZ655871 WCV655375:WCV655871 WMR655375:WMR655871 WWN655375:WWN655871 AF720911:AF721407 KB720911:KB721407 TX720911:TX721407 ADT720911:ADT721407 ANP720911:ANP721407 AXL720911:AXL721407 BHH720911:BHH721407 BRD720911:BRD721407 CAZ720911:CAZ721407 CKV720911:CKV721407 CUR720911:CUR721407 DEN720911:DEN721407 DOJ720911:DOJ721407 DYF720911:DYF721407 EIB720911:EIB721407 ERX720911:ERX721407 FBT720911:FBT721407 FLP720911:FLP721407 FVL720911:FVL721407 GFH720911:GFH721407 GPD720911:GPD721407 GYZ720911:GYZ721407 HIV720911:HIV721407 HSR720911:HSR721407 ICN720911:ICN721407 IMJ720911:IMJ721407 IWF720911:IWF721407 JGB720911:JGB721407 JPX720911:JPX721407 JZT720911:JZT721407 KJP720911:KJP721407 KTL720911:KTL721407 LDH720911:LDH721407 LND720911:LND721407 LWZ720911:LWZ721407 MGV720911:MGV721407 MQR720911:MQR721407 NAN720911:NAN721407 NKJ720911:NKJ721407 NUF720911:NUF721407 OEB720911:OEB721407 ONX720911:ONX721407 OXT720911:OXT721407 PHP720911:PHP721407 PRL720911:PRL721407 QBH720911:QBH721407 QLD720911:QLD721407 QUZ720911:QUZ721407 REV720911:REV721407 ROR720911:ROR721407 RYN720911:RYN721407 SIJ720911:SIJ721407 SSF720911:SSF721407 TCB720911:TCB721407 TLX720911:TLX721407 TVT720911:TVT721407 UFP720911:UFP721407 UPL720911:UPL721407 UZH720911:UZH721407 VJD720911:VJD721407 VSZ720911:VSZ721407 WCV720911:WCV721407 WMR720911:WMR721407 WWN720911:WWN721407 AF786447:AF786943 KB786447:KB786943 TX786447:TX786943 ADT786447:ADT786943 ANP786447:ANP786943 AXL786447:AXL786943 BHH786447:BHH786943 BRD786447:BRD786943 CAZ786447:CAZ786943 CKV786447:CKV786943 CUR786447:CUR786943 DEN786447:DEN786943 DOJ786447:DOJ786943 DYF786447:DYF786943 EIB786447:EIB786943 ERX786447:ERX786943 FBT786447:FBT786943 FLP786447:FLP786943 FVL786447:FVL786943 GFH786447:GFH786943 GPD786447:GPD786943 GYZ786447:GYZ786943 HIV786447:HIV786943 HSR786447:HSR786943 ICN786447:ICN786943 IMJ786447:IMJ786943 IWF786447:IWF786943 JGB786447:JGB786943 JPX786447:JPX786943 JZT786447:JZT786943 KJP786447:KJP786943 KTL786447:KTL786943 LDH786447:LDH786943 LND786447:LND786943 LWZ786447:LWZ786943 MGV786447:MGV786943 MQR786447:MQR786943 NAN786447:NAN786943 NKJ786447:NKJ786943 NUF786447:NUF786943 OEB786447:OEB786943 ONX786447:ONX786943 OXT786447:OXT786943 PHP786447:PHP786943 PRL786447:PRL786943 QBH786447:QBH786943 QLD786447:QLD786943 QUZ786447:QUZ786943 REV786447:REV786943 ROR786447:ROR786943 RYN786447:RYN786943 SIJ786447:SIJ786943 SSF786447:SSF786943 TCB786447:TCB786943 TLX786447:TLX786943 TVT786447:TVT786943 UFP786447:UFP786943 UPL786447:UPL786943 UZH786447:UZH786943 VJD786447:VJD786943 VSZ786447:VSZ786943 WCV786447:WCV786943 WMR786447:WMR786943 WWN786447:WWN786943 AF851983:AF852479 KB851983:KB852479 TX851983:TX852479 ADT851983:ADT852479 ANP851983:ANP852479 AXL851983:AXL852479 BHH851983:BHH852479 BRD851983:BRD852479 CAZ851983:CAZ852479 CKV851983:CKV852479 CUR851983:CUR852479 DEN851983:DEN852479 DOJ851983:DOJ852479 DYF851983:DYF852479 EIB851983:EIB852479 ERX851983:ERX852479 FBT851983:FBT852479 FLP851983:FLP852479 FVL851983:FVL852479 GFH851983:GFH852479 GPD851983:GPD852479 GYZ851983:GYZ852479 HIV851983:HIV852479 HSR851983:HSR852479 ICN851983:ICN852479 IMJ851983:IMJ852479 IWF851983:IWF852479 JGB851983:JGB852479 JPX851983:JPX852479 JZT851983:JZT852479 KJP851983:KJP852479 KTL851983:KTL852479 LDH851983:LDH852479 LND851983:LND852479 LWZ851983:LWZ852479 MGV851983:MGV852479 MQR851983:MQR852479 NAN851983:NAN852479 NKJ851983:NKJ852479 NUF851983:NUF852479 OEB851983:OEB852479 ONX851983:ONX852479 OXT851983:OXT852479 PHP851983:PHP852479 PRL851983:PRL852479 QBH851983:QBH852479 QLD851983:QLD852479 QUZ851983:QUZ852479 REV851983:REV852479 ROR851983:ROR852479 RYN851983:RYN852479 SIJ851983:SIJ852479 SSF851983:SSF852479 TCB851983:TCB852479 TLX851983:TLX852479 TVT851983:TVT852479 UFP851983:UFP852479 UPL851983:UPL852479 UZH851983:UZH852479 VJD851983:VJD852479 VSZ851983:VSZ852479 WCV851983:WCV852479 WMR851983:WMR852479 WWN851983:WWN852479 AF917519:AF918015 KB917519:KB918015 TX917519:TX918015 ADT917519:ADT918015 ANP917519:ANP918015 AXL917519:AXL918015 BHH917519:BHH918015 BRD917519:BRD918015 CAZ917519:CAZ918015 CKV917519:CKV918015 CUR917519:CUR918015 DEN917519:DEN918015 DOJ917519:DOJ918015 DYF917519:DYF918015 EIB917519:EIB918015 ERX917519:ERX918015 FBT917519:FBT918015 FLP917519:FLP918015 FVL917519:FVL918015 GFH917519:GFH918015 GPD917519:GPD918015 GYZ917519:GYZ918015 HIV917519:HIV918015 HSR917519:HSR918015 ICN917519:ICN918015 IMJ917519:IMJ918015 IWF917519:IWF918015 JGB917519:JGB918015 JPX917519:JPX918015 JZT917519:JZT918015 KJP917519:KJP918015 KTL917519:KTL918015 LDH917519:LDH918015 LND917519:LND918015 LWZ917519:LWZ918015 MGV917519:MGV918015 MQR917519:MQR918015 NAN917519:NAN918015 NKJ917519:NKJ918015 NUF917519:NUF918015 OEB917519:OEB918015 ONX917519:ONX918015 OXT917519:OXT918015 PHP917519:PHP918015 PRL917519:PRL918015 QBH917519:QBH918015 QLD917519:QLD918015 QUZ917519:QUZ918015 REV917519:REV918015 ROR917519:ROR918015 RYN917519:RYN918015 SIJ917519:SIJ918015 SSF917519:SSF918015 TCB917519:TCB918015 TLX917519:TLX918015 TVT917519:TVT918015 UFP917519:UFP918015 UPL917519:UPL918015 UZH917519:UZH918015 VJD917519:VJD918015 VSZ917519:VSZ918015 WCV917519:WCV918015 WMR917519:WMR918015 WWN917519:WWN918015 AF983055:AF983551 KB983055:KB983551 TX983055:TX983551 ADT983055:ADT983551 ANP983055:ANP983551 AXL983055:AXL983551 BHH983055:BHH983551 BRD983055:BRD983551 CAZ983055:CAZ983551 CKV983055:CKV983551 CUR983055:CUR983551 DEN983055:DEN983551 DOJ983055:DOJ983551 DYF983055:DYF983551 EIB983055:EIB983551 ERX983055:ERX983551 FBT983055:FBT983551 FLP983055:FLP983551 FVL983055:FVL983551 GFH983055:GFH983551 GPD983055:GPD983551 GYZ983055:GYZ983551 HIV983055:HIV983551 HSR983055:HSR983551 ICN983055:ICN983551 IMJ983055:IMJ983551 IWF983055:IWF983551 JGB983055:JGB983551 JPX983055:JPX983551 JZT983055:JZT983551 KJP983055:KJP983551 KTL983055:KTL983551 LDH983055:LDH983551 LND983055:LND983551 LWZ983055:LWZ983551 MGV983055:MGV983551 MQR983055:MQR983551 NAN983055:NAN983551 NKJ983055:NKJ983551 NUF983055:NUF983551 OEB983055:OEB983551 ONX983055:ONX983551 OXT983055:OXT983551 PHP983055:PHP983551 PRL983055:PRL983551 QBH983055:QBH983551 QLD983055:QLD983551 QUZ983055:QUZ983551 REV983055:REV983551 ROR983055:ROR983551 RYN983055:RYN983551 SIJ983055:SIJ983551 SSF983055:SSF983551 TCB983055:TCB983551 TLX983055:TLX983551 TVT983055:TVT983551 UFP983055:UFP983551 UPL983055:UPL983551 UZH983055:UZH983551 VJD983055:VJD983551 VSZ983055:VSZ983551 WCV983055:WCV983551 WMR983055:WMR983551 WWN983055:WWN983551" xr:uid="{3247F9ED-B40C-4475-AC54-2180D2B6D58C}">
      <formula1>$AL$12:$AL$13</formula1>
    </dataValidation>
    <dataValidation type="list" showInputMessage="1" showErrorMessage="1" errorTitle="चुकीची एंट्री" error="पुरुष - M_x000a_स्त्री -F_x000a_तृतीयपंथी - T_x000a_असे टाका_x000a__x000a_Enter_x000a_M-male , F-female , T-Transgender " promptTitle="Select Gender/Sex of student" prompt="Select Gender/Sex of student from the dropdown list_x000a__x000a_M-Male_x000a_F-Female_x000a_T-Transgender_x000a__x000a_पुरुष - M_x000a_स्त्री - F_x000a_तृतीयपंथी - T_x000a_" sqref="G15 JC15 SY15 ACU15 AMQ15 AWM15 BGI15 BQE15 CAA15 CJW15 CTS15 DDO15 DNK15 DXG15 EHC15 EQY15 FAU15 FKQ15 FUM15 GEI15 GOE15 GYA15 HHW15 HRS15 IBO15 ILK15 IVG15 JFC15 JOY15 JYU15 KIQ15 KSM15 LCI15 LME15 LWA15 MFW15 MPS15 MZO15 NJK15 NTG15 ODC15 OMY15 OWU15 PGQ15 PQM15 QAI15 QKE15 QUA15 RDW15 RNS15 RXO15 SHK15 SRG15 TBC15 TKY15 TUU15 UEQ15 UOM15 UYI15 VIE15 VSA15 WBW15 WLS15 WVO15 G65551 JC65551 SY65551 ACU65551 AMQ65551 AWM65551 BGI65551 BQE65551 CAA65551 CJW65551 CTS65551 DDO65551 DNK65551 DXG65551 EHC65551 EQY65551 FAU65551 FKQ65551 FUM65551 GEI65551 GOE65551 GYA65551 HHW65551 HRS65551 IBO65551 ILK65551 IVG65551 JFC65551 JOY65551 JYU65551 KIQ65551 KSM65551 LCI65551 LME65551 LWA65551 MFW65551 MPS65551 MZO65551 NJK65551 NTG65551 ODC65551 OMY65551 OWU65551 PGQ65551 PQM65551 QAI65551 QKE65551 QUA65551 RDW65551 RNS65551 RXO65551 SHK65551 SRG65551 TBC65551 TKY65551 TUU65551 UEQ65551 UOM65551 UYI65551 VIE65551 VSA65551 WBW65551 WLS65551 WVO65551 G131087 JC131087 SY131087 ACU131087 AMQ131087 AWM131087 BGI131087 BQE131087 CAA131087 CJW131087 CTS131087 DDO131087 DNK131087 DXG131087 EHC131087 EQY131087 FAU131087 FKQ131087 FUM131087 GEI131087 GOE131087 GYA131087 HHW131087 HRS131087 IBO131087 ILK131087 IVG131087 JFC131087 JOY131087 JYU131087 KIQ131087 KSM131087 LCI131087 LME131087 LWA131087 MFW131087 MPS131087 MZO131087 NJK131087 NTG131087 ODC131087 OMY131087 OWU131087 PGQ131087 PQM131087 QAI131087 QKE131087 QUA131087 RDW131087 RNS131087 RXO131087 SHK131087 SRG131087 TBC131087 TKY131087 TUU131087 UEQ131087 UOM131087 UYI131087 VIE131087 VSA131087 WBW131087 WLS131087 WVO131087 G196623 JC196623 SY196623 ACU196623 AMQ196623 AWM196623 BGI196623 BQE196623 CAA196623 CJW196623 CTS196623 DDO196623 DNK196623 DXG196623 EHC196623 EQY196623 FAU196623 FKQ196623 FUM196623 GEI196623 GOE196623 GYA196623 HHW196623 HRS196623 IBO196623 ILK196623 IVG196623 JFC196623 JOY196623 JYU196623 KIQ196623 KSM196623 LCI196623 LME196623 LWA196623 MFW196623 MPS196623 MZO196623 NJK196623 NTG196623 ODC196623 OMY196623 OWU196623 PGQ196623 PQM196623 QAI196623 QKE196623 QUA196623 RDW196623 RNS196623 RXO196623 SHK196623 SRG196623 TBC196623 TKY196623 TUU196623 UEQ196623 UOM196623 UYI196623 VIE196623 VSA196623 WBW196623 WLS196623 WVO196623 G262159 JC262159 SY262159 ACU262159 AMQ262159 AWM262159 BGI262159 BQE262159 CAA262159 CJW262159 CTS262159 DDO262159 DNK262159 DXG262159 EHC262159 EQY262159 FAU262159 FKQ262159 FUM262159 GEI262159 GOE262159 GYA262159 HHW262159 HRS262159 IBO262159 ILK262159 IVG262159 JFC262159 JOY262159 JYU262159 KIQ262159 KSM262159 LCI262159 LME262159 LWA262159 MFW262159 MPS262159 MZO262159 NJK262159 NTG262159 ODC262159 OMY262159 OWU262159 PGQ262159 PQM262159 QAI262159 QKE262159 QUA262159 RDW262159 RNS262159 RXO262159 SHK262159 SRG262159 TBC262159 TKY262159 TUU262159 UEQ262159 UOM262159 UYI262159 VIE262159 VSA262159 WBW262159 WLS262159 WVO262159 G327695 JC327695 SY327695 ACU327695 AMQ327695 AWM327695 BGI327695 BQE327695 CAA327695 CJW327695 CTS327695 DDO327695 DNK327695 DXG327695 EHC327695 EQY327695 FAU327695 FKQ327695 FUM327695 GEI327695 GOE327695 GYA327695 HHW327695 HRS327695 IBO327695 ILK327695 IVG327695 JFC327695 JOY327695 JYU327695 KIQ327695 KSM327695 LCI327695 LME327695 LWA327695 MFW327695 MPS327695 MZO327695 NJK327695 NTG327695 ODC327695 OMY327695 OWU327695 PGQ327695 PQM327695 QAI327695 QKE327695 QUA327695 RDW327695 RNS327695 RXO327695 SHK327695 SRG327695 TBC327695 TKY327695 TUU327695 UEQ327695 UOM327695 UYI327695 VIE327695 VSA327695 WBW327695 WLS327695 WVO327695 G393231 JC393231 SY393231 ACU393231 AMQ393231 AWM393231 BGI393231 BQE393231 CAA393231 CJW393231 CTS393231 DDO393231 DNK393231 DXG393231 EHC393231 EQY393231 FAU393231 FKQ393231 FUM393231 GEI393231 GOE393231 GYA393231 HHW393231 HRS393231 IBO393231 ILK393231 IVG393231 JFC393231 JOY393231 JYU393231 KIQ393231 KSM393231 LCI393231 LME393231 LWA393231 MFW393231 MPS393231 MZO393231 NJK393231 NTG393231 ODC393231 OMY393231 OWU393231 PGQ393231 PQM393231 QAI393231 QKE393231 QUA393231 RDW393231 RNS393231 RXO393231 SHK393231 SRG393231 TBC393231 TKY393231 TUU393231 UEQ393231 UOM393231 UYI393231 VIE393231 VSA393231 WBW393231 WLS393231 WVO393231 G458767 JC458767 SY458767 ACU458767 AMQ458767 AWM458767 BGI458767 BQE458767 CAA458767 CJW458767 CTS458767 DDO458767 DNK458767 DXG458767 EHC458767 EQY458767 FAU458767 FKQ458767 FUM458767 GEI458767 GOE458767 GYA458767 HHW458767 HRS458767 IBO458767 ILK458767 IVG458767 JFC458767 JOY458767 JYU458767 KIQ458767 KSM458767 LCI458767 LME458767 LWA458767 MFW458767 MPS458767 MZO458767 NJK458767 NTG458767 ODC458767 OMY458767 OWU458767 PGQ458767 PQM458767 QAI458767 QKE458767 QUA458767 RDW458767 RNS458767 RXO458767 SHK458767 SRG458767 TBC458767 TKY458767 TUU458767 UEQ458767 UOM458767 UYI458767 VIE458767 VSA458767 WBW458767 WLS458767 WVO458767 G524303 JC524303 SY524303 ACU524303 AMQ524303 AWM524303 BGI524303 BQE524303 CAA524303 CJW524303 CTS524303 DDO524303 DNK524303 DXG524303 EHC524303 EQY524303 FAU524303 FKQ524303 FUM524303 GEI524303 GOE524303 GYA524303 HHW524303 HRS524303 IBO524303 ILK524303 IVG524303 JFC524303 JOY524303 JYU524303 KIQ524303 KSM524303 LCI524303 LME524303 LWA524303 MFW524303 MPS524303 MZO524303 NJK524303 NTG524303 ODC524303 OMY524303 OWU524303 PGQ524303 PQM524303 QAI524303 QKE524303 QUA524303 RDW524303 RNS524303 RXO524303 SHK524303 SRG524303 TBC524303 TKY524303 TUU524303 UEQ524303 UOM524303 UYI524303 VIE524303 VSA524303 WBW524303 WLS524303 WVO524303 G589839 JC589839 SY589839 ACU589839 AMQ589839 AWM589839 BGI589839 BQE589839 CAA589839 CJW589839 CTS589839 DDO589839 DNK589839 DXG589839 EHC589839 EQY589839 FAU589839 FKQ589839 FUM589839 GEI589839 GOE589839 GYA589839 HHW589839 HRS589839 IBO589839 ILK589839 IVG589839 JFC589839 JOY589839 JYU589839 KIQ589839 KSM589839 LCI589839 LME589839 LWA589839 MFW589839 MPS589839 MZO589839 NJK589839 NTG589839 ODC589839 OMY589839 OWU589839 PGQ589839 PQM589839 QAI589839 QKE589839 QUA589839 RDW589839 RNS589839 RXO589839 SHK589839 SRG589839 TBC589839 TKY589839 TUU589839 UEQ589839 UOM589839 UYI589839 VIE589839 VSA589839 WBW589839 WLS589839 WVO589839 G655375 JC655375 SY655375 ACU655375 AMQ655375 AWM655375 BGI655375 BQE655375 CAA655375 CJW655375 CTS655375 DDO655375 DNK655375 DXG655375 EHC655375 EQY655375 FAU655375 FKQ655375 FUM655375 GEI655375 GOE655375 GYA655375 HHW655375 HRS655375 IBO655375 ILK655375 IVG655375 JFC655375 JOY655375 JYU655375 KIQ655375 KSM655375 LCI655375 LME655375 LWA655375 MFW655375 MPS655375 MZO655375 NJK655375 NTG655375 ODC655375 OMY655375 OWU655375 PGQ655375 PQM655375 QAI655375 QKE655375 QUA655375 RDW655375 RNS655375 RXO655375 SHK655375 SRG655375 TBC655375 TKY655375 TUU655375 UEQ655375 UOM655375 UYI655375 VIE655375 VSA655375 WBW655375 WLS655375 WVO655375 G720911 JC720911 SY720911 ACU720911 AMQ720911 AWM720911 BGI720911 BQE720911 CAA720911 CJW720911 CTS720911 DDO720911 DNK720911 DXG720911 EHC720911 EQY720911 FAU720911 FKQ720911 FUM720911 GEI720911 GOE720911 GYA720911 HHW720911 HRS720911 IBO720911 ILK720911 IVG720911 JFC720911 JOY720911 JYU720911 KIQ720911 KSM720911 LCI720911 LME720911 LWA720911 MFW720911 MPS720911 MZO720911 NJK720911 NTG720911 ODC720911 OMY720911 OWU720911 PGQ720911 PQM720911 QAI720911 QKE720911 QUA720911 RDW720911 RNS720911 RXO720911 SHK720911 SRG720911 TBC720911 TKY720911 TUU720911 UEQ720911 UOM720911 UYI720911 VIE720911 VSA720911 WBW720911 WLS720911 WVO720911 G786447 JC786447 SY786447 ACU786447 AMQ786447 AWM786447 BGI786447 BQE786447 CAA786447 CJW786447 CTS786447 DDO786447 DNK786447 DXG786447 EHC786447 EQY786447 FAU786447 FKQ786447 FUM786447 GEI786447 GOE786447 GYA786447 HHW786447 HRS786447 IBO786447 ILK786447 IVG786447 JFC786447 JOY786447 JYU786447 KIQ786447 KSM786447 LCI786447 LME786447 LWA786447 MFW786447 MPS786447 MZO786447 NJK786447 NTG786447 ODC786447 OMY786447 OWU786447 PGQ786447 PQM786447 QAI786447 QKE786447 QUA786447 RDW786447 RNS786447 RXO786447 SHK786447 SRG786447 TBC786447 TKY786447 TUU786447 UEQ786447 UOM786447 UYI786447 VIE786447 VSA786447 WBW786447 WLS786447 WVO786447 G851983 JC851983 SY851983 ACU851983 AMQ851983 AWM851983 BGI851983 BQE851983 CAA851983 CJW851983 CTS851983 DDO851983 DNK851983 DXG851983 EHC851983 EQY851983 FAU851983 FKQ851983 FUM851983 GEI851983 GOE851983 GYA851983 HHW851983 HRS851983 IBO851983 ILK851983 IVG851983 JFC851983 JOY851983 JYU851983 KIQ851983 KSM851983 LCI851983 LME851983 LWA851983 MFW851983 MPS851983 MZO851983 NJK851983 NTG851983 ODC851983 OMY851983 OWU851983 PGQ851983 PQM851983 QAI851983 QKE851983 QUA851983 RDW851983 RNS851983 RXO851983 SHK851983 SRG851983 TBC851983 TKY851983 TUU851983 UEQ851983 UOM851983 UYI851983 VIE851983 VSA851983 WBW851983 WLS851983 WVO851983 G917519 JC917519 SY917519 ACU917519 AMQ917519 AWM917519 BGI917519 BQE917519 CAA917519 CJW917519 CTS917519 DDO917519 DNK917519 DXG917519 EHC917519 EQY917519 FAU917519 FKQ917519 FUM917519 GEI917519 GOE917519 GYA917519 HHW917519 HRS917519 IBO917519 ILK917519 IVG917519 JFC917519 JOY917519 JYU917519 KIQ917519 KSM917519 LCI917519 LME917519 LWA917519 MFW917519 MPS917519 MZO917519 NJK917519 NTG917519 ODC917519 OMY917519 OWU917519 PGQ917519 PQM917519 QAI917519 QKE917519 QUA917519 RDW917519 RNS917519 RXO917519 SHK917519 SRG917519 TBC917519 TKY917519 TUU917519 UEQ917519 UOM917519 UYI917519 VIE917519 VSA917519 WBW917519 WLS917519 WVO917519 G983055 JC983055 SY983055 ACU983055 AMQ983055 AWM983055 BGI983055 BQE983055 CAA983055 CJW983055 CTS983055 DDO983055 DNK983055 DXG983055 EHC983055 EQY983055 FAU983055 FKQ983055 FUM983055 GEI983055 GOE983055 GYA983055 HHW983055 HRS983055 IBO983055 ILK983055 IVG983055 JFC983055 JOY983055 JYU983055 KIQ983055 KSM983055 LCI983055 LME983055 LWA983055 MFW983055 MPS983055 MZO983055 NJK983055 NTG983055 ODC983055 OMY983055 OWU983055 PGQ983055 PQM983055 QAI983055 QKE983055 QUA983055 RDW983055 RNS983055 RXO983055 SHK983055 SRG983055 TBC983055 TKY983055 TUU983055 UEQ983055 UOM983055 UYI983055 VIE983055 VSA983055 WBW983055 WLS983055 WVO983055" xr:uid="{68B97ED1-EEFE-4810-A944-BDB4D0EA5844}">
      <formula1>$AK$12:$AK$14</formula1>
    </dataValidation>
    <dataValidation type="date" operator="lessThan" allowBlank="1" showInputMessage="1" showErrorMessage="1" sqref="F15:F511 JB15:JB511 SX15:SX511 ACT15:ACT511 AMP15:AMP511 AWL15:AWL511 BGH15:BGH511 BQD15:BQD511 BZZ15:BZZ511 CJV15:CJV511 CTR15:CTR511 DDN15:DDN511 DNJ15:DNJ511 DXF15:DXF511 EHB15:EHB511 EQX15:EQX511 FAT15:FAT511 FKP15:FKP511 FUL15:FUL511 GEH15:GEH511 GOD15:GOD511 GXZ15:GXZ511 HHV15:HHV511 HRR15:HRR511 IBN15:IBN511 ILJ15:ILJ511 IVF15:IVF511 JFB15:JFB511 JOX15:JOX511 JYT15:JYT511 KIP15:KIP511 KSL15:KSL511 LCH15:LCH511 LMD15:LMD511 LVZ15:LVZ511 MFV15:MFV511 MPR15:MPR511 MZN15:MZN511 NJJ15:NJJ511 NTF15:NTF511 ODB15:ODB511 OMX15:OMX511 OWT15:OWT511 PGP15:PGP511 PQL15:PQL511 QAH15:QAH511 QKD15:QKD511 QTZ15:QTZ511 RDV15:RDV511 RNR15:RNR511 RXN15:RXN511 SHJ15:SHJ511 SRF15:SRF511 TBB15:TBB511 TKX15:TKX511 TUT15:TUT511 UEP15:UEP511 UOL15:UOL511 UYH15:UYH511 VID15:VID511 VRZ15:VRZ511 WBV15:WBV511 WLR15:WLR511 WVN15:WVN511 F65551:F66047 JB65551:JB66047 SX65551:SX66047 ACT65551:ACT66047 AMP65551:AMP66047 AWL65551:AWL66047 BGH65551:BGH66047 BQD65551:BQD66047 BZZ65551:BZZ66047 CJV65551:CJV66047 CTR65551:CTR66047 DDN65551:DDN66047 DNJ65551:DNJ66047 DXF65551:DXF66047 EHB65551:EHB66047 EQX65551:EQX66047 FAT65551:FAT66047 FKP65551:FKP66047 FUL65551:FUL66047 GEH65551:GEH66047 GOD65551:GOD66047 GXZ65551:GXZ66047 HHV65551:HHV66047 HRR65551:HRR66047 IBN65551:IBN66047 ILJ65551:ILJ66047 IVF65551:IVF66047 JFB65551:JFB66047 JOX65551:JOX66047 JYT65551:JYT66047 KIP65551:KIP66047 KSL65551:KSL66047 LCH65551:LCH66047 LMD65551:LMD66047 LVZ65551:LVZ66047 MFV65551:MFV66047 MPR65551:MPR66047 MZN65551:MZN66047 NJJ65551:NJJ66047 NTF65551:NTF66047 ODB65551:ODB66047 OMX65551:OMX66047 OWT65551:OWT66047 PGP65551:PGP66047 PQL65551:PQL66047 QAH65551:QAH66047 QKD65551:QKD66047 QTZ65551:QTZ66047 RDV65551:RDV66047 RNR65551:RNR66047 RXN65551:RXN66047 SHJ65551:SHJ66047 SRF65551:SRF66047 TBB65551:TBB66047 TKX65551:TKX66047 TUT65551:TUT66047 UEP65551:UEP66047 UOL65551:UOL66047 UYH65551:UYH66047 VID65551:VID66047 VRZ65551:VRZ66047 WBV65551:WBV66047 WLR65551:WLR66047 WVN65551:WVN66047 F131087:F131583 JB131087:JB131583 SX131087:SX131583 ACT131087:ACT131583 AMP131087:AMP131583 AWL131087:AWL131583 BGH131087:BGH131583 BQD131087:BQD131583 BZZ131087:BZZ131583 CJV131087:CJV131583 CTR131087:CTR131583 DDN131087:DDN131583 DNJ131087:DNJ131583 DXF131087:DXF131583 EHB131087:EHB131583 EQX131087:EQX131583 FAT131087:FAT131583 FKP131087:FKP131583 FUL131087:FUL131583 GEH131087:GEH131583 GOD131087:GOD131583 GXZ131087:GXZ131583 HHV131087:HHV131583 HRR131087:HRR131583 IBN131087:IBN131583 ILJ131087:ILJ131583 IVF131087:IVF131583 JFB131087:JFB131583 JOX131087:JOX131583 JYT131087:JYT131583 KIP131087:KIP131583 KSL131087:KSL131583 LCH131087:LCH131583 LMD131087:LMD131583 LVZ131087:LVZ131583 MFV131087:MFV131583 MPR131087:MPR131583 MZN131087:MZN131583 NJJ131087:NJJ131583 NTF131087:NTF131583 ODB131087:ODB131583 OMX131087:OMX131583 OWT131087:OWT131583 PGP131087:PGP131583 PQL131087:PQL131583 QAH131087:QAH131583 QKD131087:QKD131583 QTZ131087:QTZ131583 RDV131087:RDV131583 RNR131087:RNR131583 RXN131087:RXN131583 SHJ131087:SHJ131583 SRF131087:SRF131583 TBB131087:TBB131583 TKX131087:TKX131583 TUT131087:TUT131583 UEP131087:UEP131583 UOL131087:UOL131583 UYH131087:UYH131583 VID131087:VID131583 VRZ131087:VRZ131583 WBV131087:WBV131583 WLR131087:WLR131583 WVN131087:WVN131583 F196623:F197119 JB196623:JB197119 SX196623:SX197119 ACT196623:ACT197119 AMP196623:AMP197119 AWL196623:AWL197119 BGH196623:BGH197119 BQD196623:BQD197119 BZZ196623:BZZ197119 CJV196623:CJV197119 CTR196623:CTR197119 DDN196623:DDN197119 DNJ196623:DNJ197119 DXF196623:DXF197119 EHB196623:EHB197119 EQX196623:EQX197119 FAT196623:FAT197119 FKP196623:FKP197119 FUL196623:FUL197119 GEH196623:GEH197119 GOD196623:GOD197119 GXZ196623:GXZ197119 HHV196623:HHV197119 HRR196623:HRR197119 IBN196623:IBN197119 ILJ196623:ILJ197119 IVF196623:IVF197119 JFB196623:JFB197119 JOX196623:JOX197119 JYT196623:JYT197119 KIP196623:KIP197119 KSL196623:KSL197119 LCH196623:LCH197119 LMD196623:LMD197119 LVZ196623:LVZ197119 MFV196623:MFV197119 MPR196623:MPR197119 MZN196623:MZN197119 NJJ196623:NJJ197119 NTF196623:NTF197119 ODB196623:ODB197119 OMX196623:OMX197119 OWT196623:OWT197119 PGP196623:PGP197119 PQL196623:PQL197119 QAH196623:QAH197119 QKD196623:QKD197119 QTZ196623:QTZ197119 RDV196623:RDV197119 RNR196623:RNR197119 RXN196623:RXN197119 SHJ196623:SHJ197119 SRF196623:SRF197119 TBB196623:TBB197119 TKX196623:TKX197119 TUT196623:TUT197119 UEP196623:UEP197119 UOL196623:UOL197119 UYH196623:UYH197119 VID196623:VID197119 VRZ196623:VRZ197119 WBV196623:WBV197119 WLR196623:WLR197119 WVN196623:WVN197119 F262159:F262655 JB262159:JB262655 SX262159:SX262655 ACT262159:ACT262655 AMP262159:AMP262655 AWL262159:AWL262655 BGH262159:BGH262655 BQD262159:BQD262655 BZZ262159:BZZ262655 CJV262159:CJV262655 CTR262159:CTR262655 DDN262159:DDN262655 DNJ262159:DNJ262655 DXF262159:DXF262655 EHB262159:EHB262655 EQX262159:EQX262655 FAT262159:FAT262655 FKP262159:FKP262655 FUL262159:FUL262655 GEH262159:GEH262655 GOD262159:GOD262655 GXZ262159:GXZ262655 HHV262159:HHV262655 HRR262159:HRR262655 IBN262159:IBN262655 ILJ262159:ILJ262655 IVF262159:IVF262655 JFB262159:JFB262655 JOX262159:JOX262655 JYT262159:JYT262655 KIP262159:KIP262655 KSL262159:KSL262655 LCH262159:LCH262655 LMD262159:LMD262655 LVZ262159:LVZ262655 MFV262159:MFV262655 MPR262159:MPR262655 MZN262159:MZN262655 NJJ262159:NJJ262655 NTF262159:NTF262655 ODB262159:ODB262655 OMX262159:OMX262655 OWT262159:OWT262655 PGP262159:PGP262655 PQL262159:PQL262655 QAH262159:QAH262655 QKD262159:QKD262655 QTZ262159:QTZ262655 RDV262159:RDV262655 RNR262159:RNR262655 RXN262159:RXN262655 SHJ262159:SHJ262655 SRF262159:SRF262655 TBB262159:TBB262655 TKX262159:TKX262655 TUT262159:TUT262655 UEP262159:UEP262655 UOL262159:UOL262655 UYH262159:UYH262655 VID262159:VID262655 VRZ262159:VRZ262655 WBV262159:WBV262655 WLR262159:WLR262655 WVN262159:WVN262655 F327695:F328191 JB327695:JB328191 SX327695:SX328191 ACT327695:ACT328191 AMP327695:AMP328191 AWL327695:AWL328191 BGH327695:BGH328191 BQD327695:BQD328191 BZZ327695:BZZ328191 CJV327695:CJV328191 CTR327695:CTR328191 DDN327695:DDN328191 DNJ327695:DNJ328191 DXF327695:DXF328191 EHB327695:EHB328191 EQX327695:EQX328191 FAT327695:FAT328191 FKP327695:FKP328191 FUL327695:FUL328191 GEH327695:GEH328191 GOD327695:GOD328191 GXZ327695:GXZ328191 HHV327695:HHV328191 HRR327695:HRR328191 IBN327695:IBN328191 ILJ327695:ILJ328191 IVF327695:IVF328191 JFB327695:JFB328191 JOX327695:JOX328191 JYT327695:JYT328191 KIP327695:KIP328191 KSL327695:KSL328191 LCH327695:LCH328191 LMD327695:LMD328191 LVZ327695:LVZ328191 MFV327695:MFV328191 MPR327695:MPR328191 MZN327695:MZN328191 NJJ327695:NJJ328191 NTF327695:NTF328191 ODB327695:ODB328191 OMX327695:OMX328191 OWT327695:OWT328191 PGP327695:PGP328191 PQL327695:PQL328191 QAH327695:QAH328191 QKD327695:QKD328191 QTZ327695:QTZ328191 RDV327695:RDV328191 RNR327695:RNR328191 RXN327695:RXN328191 SHJ327695:SHJ328191 SRF327695:SRF328191 TBB327695:TBB328191 TKX327695:TKX328191 TUT327695:TUT328191 UEP327695:UEP328191 UOL327695:UOL328191 UYH327695:UYH328191 VID327695:VID328191 VRZ327695:VRZ328191 WBV327695:WBV328191 WLR327695:WLR328191 WVN327695:WVN328191 F393231:F393727 JB393231:JB393727 SX393231:SX393727 ACT393231:ACT393727 AMP393231:AMP393727 AWL393231:AWL393727 BGH393231:BGH393727 BQD393231:BQD393727 BZZ393231:BZZ393727 CJV393231:CJV393727 CTR393231:CTR393727 DDN393231:DDN393727 DNJ393231:DNJ393727 DXF393231:DXF393727 EHB393231:EHB393727 EQX393231:EQX393727 FAT393231:FAT393727 FKP393231:FKP393727 FUL393231:FUL393727 GEH393231:GEH393727 GOD393231:GOD393727 GXZ393231:GXZ393727 HHV393231:HHV393727 HRR393231:HRR393727 IBN393231:IBN393727 ILJ393231:ILJ393727 IVF393231:IVF393727 JFB393231:JFB393727 JOX393231:JOX393727 JYT393231:JYT393727 KIP393231:KIP393727 KSL393231:KSL393727 LCH393231:LCH393727 LMD393231:LMD393727 LVZ393231:LVZ393727 MFV393231:MFV393727 MPR393231:MPR393727 MZN393231:MZN393727 NJJ393231:NJJ393727 NTF393231:NTF393727 ODB393231:ODB393727 OMX393231:OMX393727 OWT393231:OWT393727 PGP393231:PGP393727 PQL393231:PQL393727 QAH393231:QAH393727 QKD393231:QKD393727 QTZ393231:QTZ393727 RDV393231:RDV393727 RNR393231:RNR393727 RXN393231:RXN393727 SHJ393231:SHJ393727 SRF393231:SRF393727 TBB393231:TBB393727 TKX393231:TKX393727 TUT393231:TUT393727 UEP393231:UEP393727 UOL393231:UOL393727 UYH393231:UYH393727 VID393231:VID393727 VRZ393231:VRZ393727 WBV393231:WBV393727 WLR393231:WLR393727 WVN393231:WVN393727 F458767:F459263 JB458767:JB459263 SX458767:SX459263 ACT458767:ACT459263 AMP458767:AMP459263 AWL458767:AWL459263 BGH458767:BGH459263 BQD458767:BQD459263 BZZ458767:BZZ459263 CJV458767:CJV459263 CTR458767:CTR459263 DDN458767:DDN459263 DNJ458767:DNJ459263 DXF458767:DXF459263 EHB458767:EHB459263 EQX458767:EQX459263 FAT458767:FAT459263 FKP458767:FKP459263 FUL458767:FUL459263 GEH458767:GEH459263 GOD458767:GOD459263 GXZ458767:GXZ459263 HHV458767:HHV459263 HRR458767:HRR459263 IBN458767:IBN459263 ILJ458767:ILJ459263 IVF458767:IVF459263 JFB458767:JFB459263 JOX458767:JOX459263 JYT458767:JYT459263 KIP458767:KIP459263 KSL458767:KSL459263 LCH458767:LCH459263 LMD458767:LMD459263 LVZ458767:LVZ459263 MFV458767:MFV459263 MPR458767:MPR459263 MZN458767:MZN459263 NJJ458767:NJJ459263 NTF458767:NTF459263 ODB458767:ODB459263 OMX458767:OMX459263 OWT458767:OWT459263 PGP458767:PGP459263 PQL458767:PQL459263 QAH458767:QAH459263 QKD458767:QKD459263 QTZ458767:QTZ459263 RDV458767:RDV459263 RNR458767:RNR459263 RXN458767:RXN459263 SHJ458767:SHJ459263 SRF458767:SRF459263 TBB458767:TBB459263 TKX458767:TKX459263 TUT458767:TUT459263 UEP458767:UEP459263 UOL458767:UOL459263 UYH458767:UYH459263 VID458767:VID459263 VRZ458767:VRZ459263 WBV458767:WBV459263 WLR458767:WLR459263 WVN458767:WVN459263 F524303:F524799 JB524303:JB524799 SX524303:SX524799 ACT524303:ACT524799 AMP524303:AMP524799 AWL524303:AWL524799 BGH524303:BGH524799 BQD524303:BQD524799 BZZ524303:BZZ524799 CJV524303:CJV524799 CTR524303:CTR524799 DDN524303:DDN524799 DNJ524303:DNJ524799 DXF524303:DXF524799 EHB524303:EHB524799 EQX524303:EQX524799 FAT524303:FAT524799 FKP524303:FKP524799 FUL524303:FUL524799 GEH524303:GEH524799 GOD524303:GOD524799 GXZ524303:GXZ524799 HHV524303:HHV524799 HRR524303:HRR524799 IBN524303:IBN524799 ILJ524303:ILJ524799 IVF524303:IVF524799 JFB524303:JFB524799 JOX524303:JOX524799 JYT524303:JYT524799 KIP524303:KIP524799 KSL524303:KSL524799 LCH524303:LCH524799 LMD524303:LMD524799 LVZ524303:LVZ524799 MFV524303:MFV524799 MPR524303:MPR524799 MZN524303:MZN524799 NJJ524303:NJJ524799 NTF524303:NTF524799 ODB524303:ODB524799 OMX524303:OMX524799 OWT524303:OWT524799 PGP524303:PGP524799 PQL524303:PQL524799 QAH524303:QAH524799 QKD524303:QKD524799 QTZ524303:QTZ524799 RDV524303:RDV524799 RNR524303:RNR524799 RXN524303:RXN524799 SHJ524303:SHJ524799 SRF524303:SRF524799 TBB524303:TBB524799 TKX524303:TKX524799 TUT524303:TUT524799 UEP524303:UEP524799 UOL524303:UOL524799 UYH524303:UYH524799 VID524303:VID524799 VRZ524303:VRZ524799 WBV524303:WBV524799 WLR524303:WLR524799 WVN524303:WVN524799 F589839:F590335 JB589839:JB590335 SX589839:SX590335 ACT589839:ACT590335 AMP589839:AMP590335 AWL589839:AWL590335 BGH589839:BGH590335 BQD589839:BQD590335 BZZ589839:BZZ590335 CJV589839:CJV590335 CTR589839:CTR590335 DDN589839:DDN590335 DNJ589839:DNJ590335 DXF589839:DXF590335 EHB589839:EHB590335 EQX589839:EQX590335 FAT589839:FAT590335 FKP589839:FKP590335 FUL589839:FUL590335 GEH589839:GEH590335 GOD589839:GOD590335 GXZ589839:GXZ590335 HHV589839:HHV590335 HRR589839:HRR590335 IBN589839:IBN590335 ILJ589839:ILJ590335 IVF589839:IVF590335 JFB589839:JFB590335 JOX589839:JOX590335 JYT589839:JYT590335 KIP589839:KIP590335 KSL589839:KSL590335 LCH589839:LCH590335 LMD589839:LMD590335 LVZ589839:LVZ590335 MFV589839:MFV590335 MPR589839:MPR590335 MZN589839:MZN590335 NJJ589839:NJJ590335 NTF589839:NTF590335 ODB589839:ODB590335 OMX589839:OMX590335 OWT589839:OWT590335 PGP589839:PGP590335 PQL589839:PQL590335 QAH589839:QAH590335 QKD589839:QKD590335 QTZ589839:QTZ590335 RDV589839:RDV590335 RNR589839:RNR590335 RXN589839:RXN590335 SHJ589839:SHJ590335 SRF589839:SRF590335 TBB589839:TBB590335 TKX589839:TKX590335 TUT589839:TUT590335 UEP589839:UEP590335 UOL589839:UOL590335 UYH589839:UYH590335 VID589839:VID590335 VRZ589839:VRZ590335 WBV589839:WBV590335 WLR589839:WLR590335 WVN589839:WVN590335 F655375:F655871 JB655375:JB655871 SX655375:SX655871 ACT655375:ACT655871 AMP655375:AMP655871 AWL655375:AWL655871 BGH655375:BGH655871 BQD655375:BQD655871 BZZ655375:BZZ655871 CJV655375:CJV655871 CTR655375:CTR655871 DDN655375:DDN655871 DNJ655375:DNJ655871 DXF655375:DXF655871 EHB655375:EHB655871 EQX655375:EQX655871 FAT655375:FAT655871 FKP655375:FKP655871 FUL655375:FUL655871 GEH655375:GEH655871 GOD655375:GOD655871 GXZ655375:GXZ655871 HHV655375:HHV655871 HRR655375:HRR655871 IBN655375:IBN655871 ILJ655375:ILJ655871 IVF655375:IVF655871 JFB655375:JFB655871 JOX655375:JOX655871 JYT655375:JYT655871 KIP655375:KIP655871 KSL655375:KSL655871 LCH655375:LCH655871 LMD655375:LMD655871 LVZ655375:LVZ655871 MFV655375:MFV655871 MPR655375:MPR655871 MZN655375:MZN655871 NJJ655375:NJJ655871 NTF655375:NTF655871 ODB655375:ODB655871 OMX655375:OMX655871 OWT655375:OWT655871 PGP655375:PGP655871 PQL655375:PQL655871 QAH655375:QAH655871 QKD655375:QKD655871 QTZ655375:QTZ655871 RDV655375:RDV655871 RNR655375:RNR655871 RXN655375:RXN655871 SHJ655375:SHJ655871 SRF655375:SRF655871 TBB655375:TBB655871 TKX655375:TKX655871 TUT655375:TUT655871 UEP655375:UEP655871 UOL655375:UOL655871 UYH655375:UYH655871 VID655375:VID655871 VRZ655375:VRZ655871 WBV655375:WBV655871 WLR655375:WLR655871 WVN655375:WVN655871 F720911:F721407 JB720911:JB721407 SX720911:SX721407 ACT720911:ACT721407 AMP720911:AMP721407 AWL720911:AWL721407 BGH720911:BGH721407 BQD720911:BQD721407 BZZ720911:BZZ721407 CJV720911:CJV721407 CTR720911:CTR721407 DDN720911:DDN721407 DNJ720911:DNJ721407 DXF720911:DXF721407 EHB720911:EHB721407 EQX720911:EQX721407 FAT720911:FAT721407 FKP720911:FKP721407 FUL720911:FUL721407 GEH720911:GEH721407 GOD720911:GOD721407 GXZ720911:GXZ721407 HHV720911:HHV721407 HRR720911:HRR721407 IBN720911:IBN721407 ILJ720911:ILJ721407 IVF720911:IVF721407 JFB720911:JFB721407 JOX720911:JOX721407 JYT720911:JYT721407 KIP720911:KIP721407 KSL720911:KSL721407 LCH720911:LCH721407 LMD720911:LMD721407 LVZ720911:LVZ721407 MFV720911:MFV721407 MPR720911:MPR721407 MZN720911:MZN721407 NJJ720911:NJJ721407 NTF720911:NTF721407 ODB720911:ODB721407 OMX720911:OMX721407 OWT720911:OWT721407 PGP720911:PGP721407 PQL720911:PQL721407 QAH720911:QAH721407 QKD720911:QKD721407 QTZ720911:QTZ721407 RDV720911:RDV721407 RNR720911:RNR721407 RXN720911:RXN721407 SHJ720911:SHJ721407 SRF720911:SRF721407 TBB720911:TBB721407 TKX720911:TKX721407 TUT720911:TUT721407 UEP720911:UEP721407 UOL720911:UOL721407 UYH720911:UYH721407 VID720911:VID721407 VRZ720911:VRZ721407 WBV720911:WBV721407 WLR720911:WLR721407 WVN720911:WVN721407 F786447:F786943 JB786447:JB786943 SX786447:SX786943 ACT786447:ACT786943 AMP786447:AMP786943 AWL786447:AWL786943 BGH786447:BGH786943 BQD786447:BQD786943 BZZ786447:BZZ786943 CJV786447:CJV786943 CTR786447:CTR786943 DDN786447:DDN786943 DNJ786447:DNJ786943 DXF786447:DXF786943 EHB786447:EHB786943 EQX786447:EQX786943 FAT786447:FAT786943 FKP786447:FKP786943 FUL786447:FUL786943 GEH786447:GEH786943 GOD786447:GOD786943 GXZ786447:GXZ786943 HHV786447:HHV786943 HRR786447:HRR786943 IBN786447:IBN786943 ILJ786447:ILJ786943 IVF786447:IVF786943 JFB786447:JFB786943 JOX786447:JOX786943 JYT786447:JYT786943 KIP786447:KIP786943 KSL786447:KSL786943 LCH786447:LCH786943 LMD786447:LMD786943 LVZ786447:LVZ786943 MFV786447:MFV786943 MPR786447:MPR786943 MZN786447:MZN786943 NJJ786447:NJJ786943 NTF786447:NTF786943 ODB786447:ODB786943 OMX786447:OMX786943 OWT786447:OWT786943 PGP786447:PGP786943 PQL786447:PQL786943 QAH786447:QAH786943 QKD786447:QKD786943 QTZ786447:QTZ786943 RDV786447:RDV786943 RNR786447:RNR786943 RXN786447:RXN786943 SHJ786447:SHJ786943 SRF786447:SRF786943 TBB786447:TBB786943 TKX786447:TKX786943 TUT786447:TUT786943 UEP786447:UEP786943 UOL786447:UOL786943 UYH786447:UYH786943 VID786447:VID786943 VRZ786447:VRZ786943 WBV786447:WBV786943 WLR786447:WLR786943 WVN786447:WVN786943 F851983:F852479 JB851983:JB852479 SX851983:SX852479 ACT851983:ACT852479 AMP851983:AMP852479 AWL851983:AWL852479 BGH851983:BGH852479 BQD851983:BQD852479 BZZ851983:BZZ852479 CJV851983:CJV852479 CTR851983:CTR852479 DDN851983:DDN852479 DNJ851983:DNJ852479 DXF851983:DXF852479 EHB851983:EHB852479 EQX851983:EQX852479 FAT851983:FAT852479 FKP851983:FKP852479 FUL851983:FUL852479 GEH851983:GEH852479 GOD851983:GOD852479 GXZ851983:GXZ852479 HHV851983:HHV852479 HRR851983:HRR852479 IBN851983:IBN852479 ILJ851983:ILJ852479 IVF851983:IVF852479 JFB851983:JFB852479 JOX851983:JOX852479 JYT851983:JYT852479 KIP851983:KIP852479 KSL851983:KSL852479 LCH851983:LCH852479 LMD851983:LMD852479 LVZ851983:LVZ852479 MFV851983:MFV852479 MPR851983:MPR852479 MZN851983:MZN852479 NJJ851983:NJJ852479 NTF851983:NTF852479 ODB851983:ODB852479 OMX851983:OMX852479 OWT851983:OWT852479 PGP851983:PGP852479 PQL851983:PQL852479 QAH851983:QAH852479 QKD851983:QKD852479 QTZ851983:QTZ852479 RDV851983:RDV852479 RNR851983:RNR852479 RXN851983:RXN852479 SHJ851983:SHJ852479 SRF851983:SRF852479 TBB851983:TBB852479 TKX851983:TKX852479 TUT851983:TUT852479 UEP851983:UEP852479 UOL851983:UOL852479 UYH851983:UYH852479 VID851983:VID852479 VRZ851983:VRZ852479 WBV851983:WBV852479 WLR851983:WLR852479 WVN851983:WVN852479 F917519:F918015 JB917519:JB918015 SX917519:SX918015 ACT917519:ACT918015 AMP917519:AMP918015 AWL917519:AWL918015 BGH917519:BGH918015 BQD917519:BQD918015 BZZ917519:BZZ918015 CJV917519:CJV918015 CTR917519:CTR918015 DDN917519:DDN918015 DNJ917519:DNJ918015 DXF917519:DXF918015 EHB917519:EHB918015 EQX917519:EQX918015 FAT917519:FAT918015 FKP917519:FKP918015 FUL917519:FUL918015 GEH917519:GEH918015 GOD917519:GOD918015 GXZ917519:GXZ918015 HHV917519:HHV918015 HRR917519:HRR918015 IBN917519:IBN918015 ILJ917519:ILJ918015 IVF917519:IVF918015 JFB917519:JFB918015 JOX917519:JOX918015 JYT917519:JYT918015 KIP917519:KIP918015 KSL917519:KSL918015 LCH917519:LCH918015 LMD917519:LMD918015 LVZ917519:LVZ918015 MFV917519:MFV918015 MPR917519:MPR918015 MZN917519:MZN918015 NJJ917519:NJJ918015 NTF917519:NTF918015 ODB917519:ODB918015 OMX917519:OMX918015 OWT917519:OWT918015 PGP917519:PGP918015 PQL917519:PQL918015 QAH917519:QAH918015 QKD917519:QKD918015 QTZ917519:QTZ918015 RDV917519:RDV918015 RNR917519:RNR918015 RXN917519:RXN918015 SHJ917519:SHJ918015 SRF917519:SRF918015 TBB917519:TBB918015 TKX917519:TKX918015 TUT917519:TUT918015 UEP917519:UEP918015 UOL917519:UOL918015 UYH917519:UYH918015 VID917519:VID918015 VRZ917519:VRZ918015 WBV917519:WBV918015 WLR917519:WLR918015 WVN917519:WVN918015 F983055:F983551 JB983055:JB983551 SX983055:SX983551 ACT983055:ACT983551 AMP983055:AMP983551 AWL983055:AWL983551 BGH983055:BGH983551 BQD983055:BQD983551 BZZ983055:BZZ983551 CJV983055:CJV983551 CTR983055:CTR983551 DDN983055:DDN983551 DNJ983055:DNJ983551 DXF983055:DXF983551 EHB983055:EHB983551 EQX983055:EQX983551 FAT983055:FAT983551 FKP983055:FKP983551 FUL983055:FUL983551 GEH983055:GEH983551 GOD983055:GOD983551 GXZ983055:GXZ983551 HHV983055:HHV983551 HRR983055:HRR983551 IBN983055:IBN983551 ILJ983055:ILJ983551 IVF983055:IVF983551 JFB983055:JFB983551 JOX983055:JOX983551 JYT983055:JYT983551 KIP983055:KIP983551 KSL983055:KSL983551 LCH983055:LCH983551 LMD983055:LMD983551 LVZ983055:LVZ983551 MFV983055:MFV983551 MPR983055:MPR983551 MZN983055:MZN983551 NJJ983055:NJJ983551 NTF983055:NTF983551 ODB983055:ODB983551 OMX983055:OMX983551 OWT983055:OWT983551 PGP983055:PGP983551 PQL983055:PQL983551 QAH983055:QAH983551 QKD983055:QKD983551 QTZ983055:QTZ983551 RDV983055:RDV983551 RNR983055:RNR983551 RXN983055:RXN983551 SHJ983055:SHJ983551 SRF983055:SRF983551 TBB983055:TBB983551 TKX983055:TKX983551 TUT983055:TUT983551 UEP983055:UEP983551 UOL983055:UOL983551 UYH983055:UYH983551 VID983055:VID983551 VRZ983055:VRZ983551 WBV983055:WBV983551 WLR983055:WLR983551 WVN983055:WVN983551" xr:uid="{72811369-7239-4E92-8B57-A5F8CE981AC1}">
      <formula1>40179</formula1>
    </dataValidation>
    <dataValidation type="list" showInputMessage="1" showErrorMessage="1" errorTitle="Wrong Category Entered" error="चुकीची कॅटेगरी ??_x000a_Wrong Category Entered!!" promptTitle="Reservation / आरक्षण" prompt="आरक्षण कॅटेगरी टाका. अथवा माऊस ने सिलेक्ट करा" sqref="H15:H511 JD15:JD511 SZ15:SZ511 ACV15:ACV511 AMR15:AMR511 AWN15:AWN511 BGJ15:BGJ511 BQF15:BQF511 CAB15:CAB511 CJX15:CJX511 CTT15:CTT511 DDP15:DDP511 DNL15:DNL511 DXH15:DXH511 EHD15:EHD511 EQZ15:EQZ511 FAV15:FAV511 FKR15:FKR511 FUN15:FUN511 GEJ15:GEJ511 GOF15:GOF511 GYB15:GYB511 HHX15:HHX511 HRT15:HRT511 IBP15:IBP511 ILL15:ILL511 IVH15:IVH511 JFD15:JFD511 JOZ15:JOZ511 JYV15:JYV511 KIR15:KIR511 KSN15:KSN511 LCJ15:LCJ511 LMF15:LMF511 LWB15:LWB511 MFX15:MFX511 MPT15:MPT511 MZP15:MZP511 NJL15:NJL511 NTH15:NTH511 ODD15:ODD511 OMZ15:OMZ511 OWV15:OWV511 PGR15:PGR511 PQN15:PQN511 QAJ15:QAJ511 QKF15:QKF511 QUB15:QUB511 RDX15:RDX511 RNT15:RNT511 RXP15:RXP511 SHL15:SHL511 SRH15:SRH511 TBD15:TBD511 TKZ15:TKZ511 TUV15:TUV511 UER15:UER511 UON15:UON511 UYJ15:UYJ511 VIF15:VIF511 VSB15:VSB511 WBX15:WBX511 WLT15:WLT511 WVP15:WVP511 H65551:H66047 JD65551:JD66047 SZ65551:SZ66047 ACV65551:ACV66047 AMR65551:AMR66047 AWN65551:AWN66047 BGJ65551:BGJ66047 BQF65551:BQF66047 CAB65551:CAB66047 CJX65551:CJX66047 CTT65551:CTT66047 DDP65551:DDP66047 DNL65551:DNL66047 DXH65551:DXH66047 EHD65551:EHD66047 EQZ65551:EQZ66047 FAV65551:FAV66047 FKR65551:FKR66047 FUN65551:FUN66047 GEJ65551:GEJ66047 GOF65551:GOF66047 GYB65551:GYB66047 HHX65551:HHX66047 HRT65551:HRT66047 IBP65551:IBP66047 ILL65551:ILL66047 IVH65551:IVH66047 JFD65551:JFD66047 JOZ65551:JOZ66047 JYV65551:JYV66047 KIR65551:KIR66047 KSN65551:KSN66047 LCJ65551:LCJ66047 LMF65551:LMF66047 LWB65551:LWB66047 MFX65551:MFX66047 MPT65551:MPT66047 MZP65551:MZP66047 NJL65551:NJL66047 NTH65551:NTH66047 ODD65551:ODD66047 OMZ65551:OMZ66047 OWV65551:OWV66047 PGR65551:PGR66047 PQN65551:PQN66047 QAJ65551:QAJ66047 QKF65551:QKF66047 QUB65551:QUB66047 RDX65551:RDX66047 RNT65551:RNT66047 RXP65551:RXP66047 SHL65551:SHL66047 SRH65551:SRH66047 TBD65551:TBD66047 TKZ65551:TKZ66047 TUV65551:TUV66047 UER65551:UER66047 UON65551:UON66047 UYJ65551:UYJ66047 VIF65551:VIF66047 VSB65551:VSB66047 WBX65551:WBX66047 WLT65551:WLT66047 WVP65551:WVP66047 H131087:H131583 JD131087:JD131583 SZ131087:SZ131583 ACV131087:ACV131583 AMR131087:AMR131583 AWN131087:AWN131583 BGJ131087:BGJ131583 BQF131087:BQF131583 CAB131087:CAB131583 CJX131087:CJX131583 CTT131087:CTT131583 DDP131087:DDP131583 DNL131087:DNL131583 DXH131087:DXH131583 EHD131087:EHD131583 EQZ131087:EQZ131583 FAV131087:FAV131583 FKR131087:FKR131583 FUN131087:FUN131583 GEJ131087:GEJ131583 GOF131087:GOF131583 GYB131087:GYB131583 HHX131087:HHX131583 HRT131087:HRT131583 IBP131087:IBP131583 ILL131087:ILL131583 IVH131087:IVH131583 JFD131087:JFD131583 JOZ131087:JOZ131583 JYV131087:JYV131583 KIR131087:KIR131583 KSN131087:KSN131583 LCJ131087:LCJ131583 LMF131087:LMF131583 LWB131087:LWB131583 MFX131087:MFX131583 MPT131087:MPT131583 MZP131087:MZP131583 NJL131087:NJL131583 NTH131087:NTH131583 ODD131087:ODD131583 OMZ131087:OMZ131583 OWV131087:OWV131583 PGR131087:PGR131583 PQN131087:PQN131583 QAJ131087:QAJ131583 QKF131087:QKF131583 QUB131087:QUB131583 RDX131087:RDX131583 RNT131087:RNT131583 RXP131087:RXP131583 SHL131087:SHL131583 SRH131087:SRH131583 TBD131087:TBD131583 TKZ131087:TKZ131583 TUV131087:TUV131583 UER131087:UER131583 UON131087:UON131583 UYJ131087:UYJ131583 VIF131087:VIF131583 VSB131087:VSB131583 WBX131087:WBX131583 WLT131087:WLT131583 WVP131087:WVP131583 H196623:H197119 JD196623:JD197119 SZ196623:SZ197119 ACV196623:ACV197119 AMR196623:AMR197119 AWN196623:AWN197119 BGJ196623:BGJ197119 BQF196623:BQF197119 CAB196623:CAB197119 CJX196623:CJX197119 CTT196623:CTT197119 DDP196623:DDP197119 DNL196623:DNL197119 DXH196623:DXH197119 EHD196623:EHD197119 EQZ196623:EQZ197119 FAV196623:FAV197119 FKR196623:FKR197119 FUN196623:FUN197119 GEJ196623:GEJ197119 GOF196623:GOF197119 GYB196623:GYB197119 HHX196623:HHX197119 HRT196623:HRT197119 IBP196623:IBP197119 ILL196623:ILL197119 IVH196623:IVH197119 JFD196623:JFD197119 JOZ196623:JOZ197119 JYV196623:JYV197119 KIR196623:KIR197119 KSN196623:KSN197119 LCJ196623:LCJ197119 LMF196623:LMF197119 LWB196623:LWB197119 MFX196623:MFX197119 MPT196623:MPT197119 MZP196623:MZP197119 NJL196623:NJL197119 NTH196623:NTH197119 ODD196623:ODD197119 OMZ196623:OMZ197119 OWV196623:OWV197119 PGR196623:PGR197119 PQN196623:PQN197119 QAJ196623:QAJ197119 QKF196623:QKF197119 QUB196623:QUB197119 RDX196623:RDX197119 RNT196623:RNT197119 RXP196623:RXP197119 SHL196623:SHL197119 SRH196623:SRH197119 TBD196623:TBD197119 TKZ196623:TKZ197119 TUV196623:TUV197119 UER196623:UER197119 UON196623:UON197119 UYJ196623:UYJ197119 VIF196623:VIF197119 VSB196623:VSB197119 WBX196623:WBX197119 WLT196623:WLT197119 WVP196623:WVP197119 H262159:H262655 JD262159:JD262655 SZ262159:SZ262655 ACV262159:ACV262655 AMR262159:AMR262655 AWN262159:AWN262655 BGJ262159:BGJ262655 BQF262159:BQF262655 CAB262159:CAB262655 CJX262159:CJX262655 CTT262159:CTT262655 DDP262159:DDP262655 DNL262159:DNL262655 DXH262159:DXH262655 EHD262159:EHD262655 EQZ262159:EQZ262655 FAV262159:FAV262655 FKR262159:FKR262655 FUN262159:FUN262655 GEJ262159:GEJ262655 GOF262159:GOF262655 GYB262159:GYB262655 HHX262159:HHX262655 HRT262159:HRT262655 IBP262159:IBP262655 ILL262159:ILL262655 IVH262159:IVH262655 JFD262159:JFD262655 JOZ262159:JOZ262655 JYV262159:JYV262655 KIR262159:KIR262655 KSN262159:KSN262655 LCJ262159:LCJ262655 LMF262159:LMF262655 LWB262159:LWB262655 MFX262159:MFX262655 MPT262159:MPT262655 MZP262159:MZP262655 NJL262159:NJL262655 NTH262159:NTH262655 ODD262159:ODD262655 OMZ262159:OMZ262655 OWV262159:OWV262655 PGR262159:PGR262655 PQN262159:PQN262655 QAJ262159:QAJ262655 QKF262159:QKF262655 QUB262159:QUB262655 RDX262159:RDX262655 RNT262159:RNT262655 RXP262159:RXP262655 SHL262159:SHL262655 SRH262159:SRH262655 TBD262159:TBD262655 TKZ262159:TKZ262655 TUV262159:TUV262655 UER262159:UER262655 UON262159:UON262655 UYJ262159:UYJ262655 VIF262159:VIF262655 VSB262159:VSB262655 WBX262159:WBX262655 WLT262159:WLT262655 WVP262159:WVP262655 H327695:H328191 JD327695:JD328191 SZ327695:SZ328191 ACV327695:ACV328191 AMR327695:AMR328191 AWN327695:AWN328191 BGJ327695:BGJ328191 BQF327695:BQF328191 CAB327695:CAB328191 CJX327695:CJX328191 CTT327695:CTT328191 DDP327695:DDP328191 DNL327695:DNL328191 DXH327695:DXH328191 EHD327695:EHD328191 EQZ327695:EQZ328191 FAV327695:FAV328191 FKR327695:FKR328191 FUN327695:FUN328191 GEJ327695:GEJ328191 GOF327695:GOF328191 GYB327695:GYB328191 HHX327695:HHX328191 HRT327695:HRT328191 IBP327695:IBP328191 ILL327695:ILL328191 IVH327695:IVH328191 JFD327695:JFD328191 JOZ327695:JOZ328191 JYV327695:JYV328191 KIR327695:KIR328191 KSN327695:KSN328191 LCJ327695:LCJ328191 LMF327695:LMF328191 LWB327695:LWB328191 MFX327695:MFX328191 MPT327695:MPT328191 MZP327695:MZP328191 NJL327695:NJL328191 NTH327695:NTH328191 ODD327695:ODD328191 OMZ327695:OMZ328191 OWV327695:OWV328191 PGR327695:PGR328191 PQN327695:PQN328191 QAJ327695:QAJ328191 QKF327695:QKF328191 QUB327695:QUB328191 RDX327695:RDX328191 RNT327695:RNT328191 RXP327695:RXP328191 SHL327695:SHL328191 SRH327695:SRH328191 TBD327695:TBD328191 TKZ327695:TKZ328191 TUV327695:TUV328191 UER327695:UER328191 UON327695:UON328191 UYJ327695:UYJ328191 VIF327695:VIF328191 VSB327695:VSB328191 WBX327695:WBX328191 WLT327695:WLT328191 WVP327695:WVP328191 H393231:H393727 JD393231:JD393727 SZ393231:SZ393727 ACV393231:ACV393727 AMR393231:AMR393727 AWN393231:AWN393727 BGJ393231:BGJ393727 BQF393231:BQF393727 CAB393231:CAB393727 CJX393231:CJX393727 CTT393231:CTT393727 DDP393231:DDP393727 DNL393231:DNL393727 DXH393231:DXH393727 EHD393231:EHD393727 EQZ393231:EQZ393727 FAV393231:FAV393727 FKR393231:FKR393727 FUN393231:FUN393727 GEJ393231:GEJ393727 GOF393231:GOF393727 GYB393231:GYB393727 HHX393231:HHX393727 HRT393231:HRT393727 IBP393231:IBP393727 ILL393231:ILL393727 IVH393231:IVH393727 JFD393231:JFD393727 JOZ393231:JOZ393727 JYV393231:JYV393727 KIR393231:KIR393727 KSN393231:KSN393727 LCJ393231:LCJ393727 LMF393231:LMF393727 LWB393231:LWB393727 MFX393231:MFX393727 MPT393231:MPT393727 MZP393231:MZP393727 NJL393231:NJL393727 NTH393231:NTH393727 ODD393231:ODD393727 OMZ393231:OMZ393727 OWV393231:OWV393727 PGR393231:PGR393727 PQN393231:PQN393727 QAJ393231:QAJ393727 QKF393231:QKF393727 QUB393231:QUB393727 RDX393231:RDX393727 RNT393231:RNT393727 RXP393231:RXP393727 SHL393231:SHL393727 SRH393231:SRH393727 TBD393231:TBD393727 TKZ393231:TKZ393727 TUV393231:TUV393727 UER393231:UER393727 UON393231:UON393727 UYJ393231:UYJ393727 VIF393231:VIF393727 VSB393231:VSB393727 WBX393231:WBX393727 WLT393231:WLT393727 WVP393231:WVP393727 H458767:H459263 JD458767:JD459263 SZ458767:SZ459263 ACV458767:ACV459263 AMR458767:AMR459263 AWN458767:AWN459263 BGJ458767:BGJ459263 BQF458767:BQF459263 CAB458767:CAB459263 CJX458767:CJX459263 CTT458767:CTT459263 DDP458767:DDP459263 DNL458767:DNL459263 DXH458767:DXH459263 EHD458767:EHD459263 EQZ458767:EQZ459263 FAV458767:FAV459263 FKR458767:FKR459263 FUN458767:FUN459263 GEJ458767:GEJ459263 GOF458767:GOF459263 GYB458767:GYB459263 HHX458767:HHX459263 HRT458767:HRT459263 IBP458767:IBP459263 ILL458767:ILL459263 IVH458767:IVH459263 JFD458767:JFD459263 JOZ458767:JOZ459263 JYV458767:JYV459263 KIR458767:KIR459263 KSN458767:KSN459263 LCJ458767:LCJ459263 LMF458767:LMF459263 LWB458767:LWB459263 MFX458767:MFX459263 MPT458767:MPT459263 MZP458767:MZP459263 NJL458767:NJL459263 NTH458767:NTH459263 ODD458767:ODD459263 OMZ458767:OMZ459263 OWV458767:OWV459263 PGR458767:PGR459263 PQN458767:PQN459263 QAJ458767:QAJ459263 QKF458767:QKF459263 QUB458767:QUB459263 RDX458767:RDX459263 RNT458767:RNT459263 RXP458767:RXP459263 SHL458767:SHL459263 SRH458767:SRH459263 TBD458767:TBD459263 TKZ458767:TKZ459263 TUV458767:TUV459263 UER458767:UER459263 UON458767:UON459263 UYJ458767:UYJ459263 VIF458767:VIF459263 VSB458767:VSB459263 WBX458767:WBX459263 WLT458767:WLT459263 WVP458767:WVP459263 H524303:H524799 JD524303:JD524799 SZ524303:SZ524799 ACV524303:ACV524799 AMR524303:AMR524799 AWN524303:AWN524799 BGJ524303:BGJ524799 BQF524303:BQF524799 CAB524303:CAB524799 CJX524303:CJX524799 CTT524303:CTT524799 DDP524303:DDP524799 DNL524303:DNL524799 DXH524303:DXH524799 EHD524303:EHD524799 EQZ524303:EQZ524799 FAV524303:FAV524799 FKR524303:FKR524799 FUN524303:FUN524799 GEJ524303:GEJ524799 GOF524303:GOF524799 GYB524303:GYB524799 HHX524303:HHX524799 HRT524303:HRT524799 IBP524303:IBP524799 ILL524303:ILL524799 IVH524303:IVH524799 JFD524303:JFD524799 JOZ524303:JOZ524799 JYV524303:JYV524799 KIR524303:KIR524799 KSN524303:KSN524799 LCJ524303:LCJ524799 LMF524303:LMF524799 LWB524303:LWB524799 MFX524303:MFX524799 MPT524303:MPT524799 MZP524303:MZP524799 NJL524303:NJL524799 NTH524303:NTH524799 ODD524303:ODD524799 OMZ524303:OMZ524799 OWV524303:OWV524799 PGR524303:PGR524799 PQN524303:PQN524799 QAJ524303:QAJ524799 QKF524303:QKF524799 QUB524303:QUB524799 RDX524303:RDX524799 RNT524303:RNT524799 RXP524303:RXP524799 SHL524303:SHL524799 SRH524303:SRH524799 TBD524303:TBD524799 TKZ524303:TKZ524799 TUV524303:TUV524799 UER524303:UER524799 UON524303:UON524799 UYJ524303:UYJ524799 VIF524303:VIF524799 VSB524303:VSB524799 WBX524303:WBX524799 WLT524303:WLT524799 WVP524303:WVP524799 H589839:H590335 JD589839:JD590335 SZ589839:SZ590335 ACV589839:ACV590335 AMR589839:AMR590335 AWN589839:AWN590335 BGJ589839:BGJ590335 BQF589839:BQF590335 CAB589839:CAB590335 CJX589839:CJX590335 CTT589839:CTT590335 DDP589839:DDP590335 DNL589839:DNL590335 DXH589839:DXH590335 EHD589839:EHD590335 EQZ589839:EQZ590335 FAV589839:FAV590335 FKR589839:FKR590335 FUN589839:FUN590335 GEJ589839:GEJ590335 GOF589839:GOF590335 GYB589839:GYB590335 HHX589839:HHX590335 HRT589839:HRT590335 IBP589839:IBP590335 ILL589839:ILL590335 IVH589839:IVH590335 JFD589839:JFD590335 JOZ589839:JOZ590335 JYV589839:JYV590335 KIR589839:KIR590335 KSN589839:KSN590335 LCJ589839:LCJ590335 LMF589839:LMF590335 LWB589839:LWB590335 MFX589839:MFX590335 MPT589839:MPT590335 MZP589839:MZP590335 NJL589839:NJL590335 NTH589839:NTH590335 ODD589839:ODD590335 OMZ589839:OMZ590335 OWV589839:OWV590335 PGR589839:PGR590335 PQN589839:PQN590335 QAJ589839:QAJ590335 QKF589839:QKF590335 QUB589839:QUB590335 RDX589839:RDX590335 RNT589839:RNT590335 RXP589839:RXP590335 SHL589839:SHL590335 SRH589839:SRH590335 TBD589839:TBD590335 TKZ589839:TKZ590335 TUV589839:TUV590335 UER589839:UER590335 UON589839:UON590335 UYJ589839:UYJ590335 VIF589839:VIF590335 VSB589839:VSB590335 WBX589839:WBX590335 WLT589839:WLT590335 WVP589839:WVP590335 H655375:H655871 JD655375:JD655871 SZ655375:SZ655871 ACV655375:ACV655871 AMR655375:AMR655871 AWN655375:AWN655871 BGJ655375:BGJ655871 BQF655375:BQF655871 CAB655375:CAB655871 CJX655375:CJX655871 CTT655375:CTT655871 DDP655375:DDP655871 DNL655375:DNL655871 DXH655375:DXH655871 EHD655375:EHD655871 EQZ655375:EQZ655871 FAV655375:FAV655871 FKR655375:FKR655871 FUN655375:FUN655871 GEJ655375:GEJ655871 GOF655375:GOF655871 GYB655375:GYB655871 HHX655375:HHX655871 HRT655375:HRT655871 IBP655375:IBP655871 ILL655375:ILL655871 IVH655375:IVH655871 JFD655375:JFD655871 JOZ655375:JOZ655871 JYV655375:JYV655871 KIR655375:KIR655871 KSN655375:KSN655871 LCJ655375:LCJ655871 LMF655375:LMF655871 LWB655375:LWB655871 MFX655375:MFX655871 MPT655375:MPT655871 MZP655375:MZP655871 NJL655375:NJL655871 NTH655375:NTH655871 ODD655375:ODD655871 OMZ655375:OMZ655871 OWV655375:OWV655871 PGR655375:PGR655871 PQN655375:PQN655871 QAJ655375:QAJ655871 QKF655375:QKF655871 QUB655375:QUB655871 RDX655375:RDX655871 RNT655375:RNT655871 RXP655375:RXP655871 SHL655375:SHL655871 SRH655375:SRH655871 TBD655375:TBD655871 TKZ655375:TKZ655871 TUV655375:TUV655871 UER655375:UER655871 UON655375:UON655871 UYJ655375:UYJ655871 VIF655375:VIF655871 VSB655375:VSB655871 WBX655375:WBX655871 WLT655375:WLT655871 WVP655375:WVP655871 H720911:H721407 JD720911:JD721407 SZ720911:SZ721407 ACV720911:ACV721407 AMR720911:AMR721407 AWN720911:AWN721407 BGJ720911:BGJ721407 BQF720911:BQF721407 CAB720911:CAB721407 CJX720911:CJX721407 CTT720911:CTT721407 DDP720911:DDP721407 DNL720911:DNL721407 DXH720911:DXH721407 EHD720911:EHD721407 EQZ720911:EQZ721407 FAV720911:FAV721407 FKR720911:FKR721407 FUN720911:FUN721407 GEJ720911:GEJ721407 GOF720911:GOF721407 GYB720911:GYB721407 HHX720911:HHX721407 HRT720911:HRT721407 IBP720911:IBP721407 ILL720911:ILL721407 IVH720911:IVH721407 JFD720911:JFD721407 JOZ720911:JOZ721407 JYV720911:JYV721407 KIR720911:KIR721407 KSN720911:KSN721407 LCJ720911:LCJ721407 LMF720911:LMF721407 LWB720911:LWB721407 MFX720911:MFX721407 MPT720911:MPT721407 MZP720911:MZP721407 NJL720911:NJL721407 NTH720911:NTH721407 ODD720911:ODD721407 OMZ720911:OMZ721407 OWV720911:OWV721407 PGR720911:PGR721407 PQN720911:PQN721407 QAJ720911:QAJ721407 QKF720911:QKF721407 QUB720911:QUB721407 RDX720911:RDX721407 RNT720911:RNT721407 RXP720911:RXP721407 SHL720911:SHL721407 SRH720911:SRH721407 TBD720911:TBD721407 TKZ720911:TKZ721407 TUV720911:TUV721407 UER720911:UER721407 UON720911:UON721407 UYJ720911:UYJ721407 VIF720911:VIF721407 VSB720911:VSB721407 WBX720911:WBX721407 WLT720911:WLT721407 WVP720911:WVP721407 H786447:H786943 JD786447:JD786943 SZ786447:SZ786943 ACV786447:ACV786943 AMR786447:AMR786943 AWN786447:AWN786943 BGJ786447:BGJ786943 BQF786447:BQF786943 CAB786447:CAB786943 CJX786447:CJX786943 CTT786447:CTT786943 DDP786447:DDP786943 DNL786447:DNL786943 DXH786447:DXH786943 EHD786447:EHD786943 EQZ786447:EQZ786943 FAV786447:FAV786943 FKR786447:FKR786943 FUN786447:FUN786943 GEJ786447:GEJ786943 GOF786447:GOF786943 GYB786447:GYB786943 HHX786447:HHX786943 HRT786447:HRT786943 IBP786447:IBP786943 ILL786447:ILL786943 IVH786447:IVH786943 JFD786447:JFD786943 JOZ786447:JOZ786943 JYV786447:JYV786943 KIR786447:KIR786943 KSN786447:KSN786943 LCJ786447:LCJ786943 LMF786447:LMF786943 LWB786447:LWB786943 MFX786447:MFX786943 MPT786447:MPT786943 MZP786447:MZP786943 NJL786447:NJL786943 NTH786447:NTH786943 ODD786447:ODD786943 OMZ786447:OMZ786943 OWV786447:OWV786943 PGR786447:PGR786943 PQN786447:PQN786943 QAJ786447:QAJ786943 QKF786447:QKF786943 QUB786447:QUB786943 RDX786447:RDX786943 RNT786447:RNT786943 RXP786447:RXP786943 SHL786447:SHL786943 SRH786447:SRH786943 TBD786447:TBD786943 TKZ786447:TKZ786943 TUV786447:TUV786943 UER786447:UER786943 UON786447:UON786943 UYJ786447:UYJ786943 VIF786447:VIF786943 VSB786447:VSB786943 WBX786447:WBX786943 WLT786447:WLT786943 WVP786447:WVP786943 H851983:H852479 JD851983:JD852479 SZ851983:SZ852479 ACV851983:ACV852479 AMR851983:AMR852479 AWN851983:AWN852479 BGJ851983:BGJ852479 BQF851983:BQF852479 CAB851983:CAB852479 CJX851983:CJX852479 CTT851983:CTT852479 DDP851983:DDP852479 DNL851983:DNL852479 DXH851983:DXH852479 EHD851983:EHD852479 EQZ851983:EQZ852479 FAV851983:FAV852479 FKR851983:FKR852479 FUN851983:FUN852479 GEJ851983:GEJ852479 GOF851983:GOF852479 GYB851983:GYB852479 HHX851983:HHX852479 HRT851983:HRT852479 IBP851983:IBP852479 ILL851983:ILL852479 IVH851983:IVH852479 JFD851983:JFD852479 JOZ851983:JOZ852479 JYV851983:JYV852479 KIR851983:KIR852479 KSN851983:KSN852479 LCJ851983:LCJ852479 LMF851983:LMF852479 LWB851983:LWB852479 MFX851983:MFX852479 MPT851983:MPT852479 MZP851983:MZP852479 NJL851983:NJL852479 NTH851983:NTH852479 ODD851983:ODD852479 OMZ851983:OMZ852479 OWV851983:OWV852479 PGR851983:PGR852479 PQN851983:PQN852479 QAJ851983:QAJ852479 QKF851983:QKF852479 QUB851983:QUB852479 RDX851983:RDX852479 RNT851983:RNT852479 RXP851983:RXP852479 SHL851983:SHL852479 SRH851983:SRH852479 TBD851983:TBD852479 TKZ851983:TKZ852479 TUV851983:TUV852479 UER851983:UER852479 UON851983:UON852479 UYJ851983:UYJ852479 VIF851983:VIF852479 VSB851983:VSB852479 WBX851983:WBX852479 WLT851983:WLT852479 WVP851983:WVP852479 H917519:H918015 JD917519:JD918015 SZ917519:SZ918015 ACV917519:ACV918015 AMR917519:AMR918015 AWN917519:AWN918015 BGJ917519:BGJ918015 BQF917519:BQF918015 CAB917519:CAB918015 CJX917519:CJX918015 CTT917519:CTT918015 DDP917519:DDP918015 DNL917519:DNL918015 DXH917519:DXH918015 EHD917519:EHD918015 EQZ917519:EQZ918015 FAV917519:FAV918015 FKR917519:FKR918015 FUN917519:FUN918015 GEJ917519:GEJ918015 GOF917519:GOF918015 GYB917519:GYB918015 HHX917519:HHX918015 HRT917519:HRT918015 IBP917519:IBP918015 ILL917519:ILL918015 IVH917519:IVH918015 JFD917519:JFD918015 JOZ917519:JOZ918015 JYV917519:JYV918015 KIR917519:KIR918015 KSN917519:KSN918015 LCJ917519:LCJ918015 LMF917519:LMF918015 LWB917519:LWB918015 MFX917519:MFX918015 MPT917519:MPT918015 MZP917519:MZP918015 NJL917519:NJL918015 NTH917519:NTH918015 ODD917519:ODD918015 OMZ917519:OMZ918015 OWV917519:OWV918015 PGR917519:PGR918015 PQN917519:PQN918015 QAJ917519:QAJ918015 QKF917519:QKF918015 QUB917519:QUB918015 RDX917519:RDX918015 RNT917519:RNT918015 RXP917519:RXP918015 SHL917519:SHL918015 SRH917519:SRH918015 TBD917519:TBD918015 TKZ917519:TKZ918015 TUV917519:TUV918015 UER917519:UER918015 UON917519:UON918015 UYJ917519:UYJ918015 VIF917519:VIF918015 VSB917519:VSB918015 WBX917519:WBX918015 WLT917519:WLT918015 WVP917519:WVP918015 H983055:H983551 JD983055:JD983551 SZ983055:SZ983551 ACV983055:ACV983551 AMR983055:AMR983551 AWN983055:AWN983551 BGJ983055:BGJ983551 BQF983055:BQF983551 CAB983055:CAB983551 CJX983055:CJX983551 CTT983055:CTT983551 DDP983055:DDP983551 DNL983055:DNL983551 DXH983055:DXH983551 EHD983055:EHD983551 EQZ983055:EQZ983551 FAV983055:FAV983551 FKR983055:FKR983551 FUN983055:FUN983551 GEJ983055:GEJ983551 GOF983055:GOF983551 GYB983055:GYB983551 HHX983055:HHX983551 HRT983055:HRT983551 IBP983055:IBP983551 ILL983055:ILL983551 IVH983055:IVH983551 JFD983055:JFD983551 JOZ983055:JOZ983551 JYV983055:JYV983551 KIR983055:KIR983551 KSN983055:KSN983551 LCJ983055:LCJ983551 LMF983055:LMF983551 LWB983055:LWB983551 MFX983055:MFX983551 MPT983055:MPT983551 MZP983055:MZP983551 NJL983055:NJL983551 NTH983055:NTH983551 ODD983055:ODD983551 OMZ983055:OMZ983551 OWV983055:OWV983551 PGR983055:PGR983551 PQN983055:PQN983551 QAJ983055:QAJ983551 QKF983055:QKF983551 QUB983055:QUB983551 RDX983055:RDX983551 RNT983055:RNT983551 RXP983055:RXP983551 SHL983055:SHL983551 SRH983055:SRH983551 TBD983055:TBD983551 TKZ983055:TKZ983551 TUV983055:TUV983551 UER983055:UER983551 UON983055:UON983551 UYJ983055:UYJ983551 VIF983055:VIF983551 VSB983055:VSB983551 WBX983055:WBX983551 WLT983055:WLT983551 WVP983055:WVP983551" xr:uid="{6B435DB7-D879-4C4E-B08E-3CA1F137330B}">
      <formula1>$AH$2:$AH$12</formula1>
    </dataValidation>
    <dataValidation type="list" showInputMessage="1" showErrorMessage="1" errorTitle="Please enter either" error="खालीलपैकी एक टाका_x000a_Please enter either_x000a__x000a_Mh  :महाराष्ट्रीय/ Maharashtian_x000a_Non-Mh  :बिगर महाराष्ट्रीय / Non Mahrashtrian_x000a_" promptTitle="Maharashtrian /Non Maharashtrian" prompt="Enter Mh  for maharshtrian_x000a_Enter Non-Mh for Non Maharshtrian_x000a__x000a_महाराष्ट्रीयन विद्यार्थ्यांसाठी Mh असे टाका_x000a_बिगर महाराष्ट्रीयन विद्यार्थ्यांसाठी Non-Mh असे टाका_x000a_" sqref="O15:O511 JK15:JK511 TG15:TG511 ADC15:ADC511 AMY15:AMY511 AWU15:AWU511 BGQ15:BGQ511 BQM15:BQM511 CAI15:CAI511 CKE15:CKE511 CUA15:CUA511 DDW15:DDW511 DNS15:DNS511 DXO15:DXO511 EHK15:EHK511 ERG15:ERG511 FBC15:FBC511 FKY15:FKY511 FUU15:FUU511 GEQ15:GEQ511 GOM15:GOM511 GYI15:GYI511 HIE15:HIE511 HSA15:HSA511 IBW15:IBW511 ILS15:ILS511 IVO15:IVO511 JFK15:JFK511 JPG15:JPG511 JZC15:JZC511 KIY15:KIY511 KSU15:KSU511 LCQ15:LCQ511 LMM15:LMM511 LWI15:LWI511 MGE15:MGE511 MQA15:MQA511 MZW15:MZW511 NJS15:NJS511 NTO15:NTO511 ODK15:ODK511 ONG15:ONG511 OXC15:OXC511 PGY15:PGY511 PQU15:PQU511 QAQ15:QAQ511 QKM15:QKM511 QUI15:QUI511 REE15:REE511 ROA15:ROA511 RXW15:RXW511 SHS15:SHS511 SRO15:SRO511 TBK15:TBK511 TLG15:TLG511 TVC15:TVC511 UEY15:UEY511 UOU15:UOU511 UYQ15:UYQ511 VIM15:VIM511 VSI15:VSI511 WCE15:WCE511 WMA15:WMA511 WVW15:WVW511 O65551:O66047 JK65551:JK66047 TG65551:TG66047 ADC65551:ADC66047 AMY65551:AMY66047 AWU65551:AWU66047 BGQ65551:BGQ66047 BQM65551:BQM66047 CAI65551:CAI66047 CKE65551:CKE66047 CUA65551:CUA66047 DDW65551:DDW66047 DNS65551:DNS66047 DXO65551:DXO66047 EHK65551:EHK66047 ERG65551:ERG66047 FBC65551:FBC66047 FKY65551:FKY66047 FUU65551:FUU66047 GEQ65551:GEQ66047 GOM65551:GOM66047 GYI65551:GYI66047 HIE65551:HIE66047 HSA65551:HSA66047 IBW65551:IBW66047 ILS65551:ILS66047 IVO65551:IVO66047 JFK65551:JFK66047 JPG65551:JPG66047 JZC65551:JZC66047 KIY65551:KIY66047 KSU65551:KSU66047 LCQ65551:LCQ66047 LMM65551:LMM66047 LWI65551:LWI66047 MGE65551:MGE66047 MQA65551:MQA66047 MZW65551:MZW66047 NJS65551:NJS66047 NTO65551:NTO66047 ODK65551:ODK66047 ONG65551:ONG66047 OXC65551:OXC66047 PGY65551:PGY66047 PQU65551:PQU66047 QAQ65551:QAQ66047 QKM65551:QKM66047 QUI65551:QUI66047 REE65551:REE66047 ROA65551:ROA66047 RXW65551:RXW66047 SHS65551:SHS66047 SRO65551:SRO66047 TBK65551:TBK66047 TLG65551:TLG66047 TVC65551:TVC66047 UEY65551:UEY66047 UOU65551:UOU66047 UYQ65551:UYQ66047 VIM65551:VIM66047 VSI65551:VSI66047 WCE65551:WCE66047 WMA65551:WMA66047 WVW65551:WVW66047 O131087:O131583 JK131087:JK131583 TG131087:TG131583 ADC131087:ADC131583 AMY131087:AMY131583 AWU131087:AWU131583 BGQ131087:BGQ131583 BQM131087:BQM131583 CAI131087:CAI131583 CKE131087:CKE131583 CUA131087:CUA131583 DDW131087:DDW131583 DNS131087:DNS131583 DXO131087:DXO131583 EHK131087:EHK131583 ERG131087:ERG131583 FBC131087:FBC131583 FKY131087:FKY131583 FUU131087:FUU131583 GEQ131087:GEQ131583 GOM131087:GOM131583 GYI131087:GYI131583 HIE131087:HIE131583 HSA131087:HSA131583 IBW131087:IBW131583 ILS131087:ILS131583 IVO131087:IVO131583 JFK131087:JFK131583 JPG131087:JPG131583 JZC131087:JZC131583 KIY131087:KIY131583 KSU131087:KSU131583 LCQ131087:LCQ131583 LMM131087:LMM131583 LWI131087:LWI131583 MGE131087:MGE131583 MQA131087:MQA131583 MZW131087:MZW131583 NJS131087:NJS131583 NTO131087:NTO131583 ODK131087:ODK131583 ONG131087:ONG131583 OXC131087:OXC131583 PGY131087:PGY131583 PQU131087:PQU131583 QAQ131087:QAQ131583 QKM131087:QKM131583 QUI131087:QUI131583 REE131087:REE131583 ROA131087:ROA131583 RXW131087:RXW131583 SHS131087:SHS131583 SRO131087:SRO131583 TBK131087:TBK131583 TLG131087:TLG131583 TVC131087:TVC131583 UEY131087:UEY131583 UOU131087:UOU131583 UYQ131087:UYQ131583 VIM131087:VIM131583 VSI131087:VSI131583 WCE131087:WCE131583 WMA131087:WMA131583 WVW131087:WVW131583 O196623:O197119 JK196623:JK197119 TG196623:TG197119 ADC196623:ADC197119 AMY196623:AMY197119 AWU196623:AWU197119 BGQ196623:BGQ197119 BQM196623:BQM197119 CAI196623:CAI197119 CKE196623:CKE197119 CUA196623:CUA197119 DDW196623:DDW197119 DNS196623:DNS197119 DXO196623:DXO197119 EHK196623:EHK197119 ERG196623:ERG197119 FBC196623:FBC197119 FKY196623:FKY197119 FUU196623:FUU197119 GEQ196623:GEQ197119 GOM196623:GOM197119 GYI196623:GYI197119 HIE196623:HIE197119 HSA196623:HSA197119 IBW196623:IBW197119 ILS196623:ILS197119 IVO196623:IVO197119 JFK196623:JFK197119 JPG196623:JPG197119 JZC196623:JZC197119 KIY196623:KIY197119 KSU196623:KSU197119 LCQ196623:LCQ197119 LMM196623:LMM197119 LWI196623:LWI197119 MGE196623:MGE197119 MQA196623:MQA197119 MZW196623:MZW197119 NJS196623:NJS197119 NTO196623:NTO197119 ODK196623:ODK197119 ONG196623:ONG197119 OXC196623:OXC197119 PGY196623:PGY197119 PQU196623:PQU197119 QAQ196623:QAQ197119 QKM196623:QKM197119 QUI196623:QUI197119 REE196623:REE197119 ROA196623:ROA197119 RXW196623:RXW197119 SHS196623:SHS197119 SRO196623:SRO197119 TBK196623:TBK197119 TLG196623:TLG197119 TVC196623:TVC197119 UEY196623:UEY197119 UOU196623:UOU197119 UYQ196623:UYQ197119 VIM196623:VIM197119 VSI196623:VSI197119 WCE196623:WCE197119 WMA196623:WMA197119 WVW196623:WVW197119 O262159:O262655 JK262159:JK262655 TG262159:TG262655 ADC262159:ADC262655 AMY262159:AMY262655 AWU262159:AWU262655 BGQ262159:BGQ262655 BQM262159:BQM262655 CAI262159:CAI262655 CKE262159:CKE262655 CUA262159:CUA262655 DDW262159:DDW262655 DNS262159:DNS262655 DXO262159:DXO262655 EHK262159:EHK262655 ERG262159:ERG262655 FBC262159:FBC262655 FKY262159:FKY262655 FUU262159:FUU262655 GEQ262159:GEQ262655 GOM262159:GOM262655 GYI262159:GYI262655 HIE262159:HIE262655 HSA262159:HSA262655 IBW262159:IBW262655 ILS262159:ILS262655 IVO262159:IVO262655 JFK262159:JFK262655 JPG262159:JPG262655 JZC262159:JZC262655 KIY262159:KIY262655 KSU262159:KSU262655 LCQ262159:LCQ262655 LMM262159:LMM262655 LWI262159:LWI262655 MGE262159:MGE262655 MQA262159:MQA262655 MZW262159:MZW262655 NJS262159:NJS262655 NTO262159:NTO262655 ODK262159:ODK262655 ONG262159:ONG262655 OXC262159:OXC262655 PGY262159:PGY262655 PQU262159:PQU262655 QAQ262159:QAQ262655 QKM262159:QKM262655 QUI262159:QUI262655 REE262159:REE262655 ROA262159:ROA262655 RXW262159:RXW262655 SHS262159:SHS262655 SRO262159:SRO262655 TBK262159:TBK262655 TLG262159:TLG262655 TVC262159:TVC262655 UEY262159:UEY262655 UOU262159:UOU262655 UYQ262159:UYQ262655 VIM262159:VIM262655 VSI262159:VSI262655 WCE262159:WCE262655 WMA262159:WMA262655 WVW262159:WVW262655 O327695:O328191 JK327695:JK328191 TG327695:TG328191 ADC327695:ADC328191 AMY327695:AMY328191 AWU327695:AWU328191 BGQ327695:BGQ328191 BQM327695:BQM328191 CAI327695:CAI328191 CKE327695:CKE328191 CUA327695:CUA328191 DDW327695:DDW328191 DNS327695:DNS328191 DXO327695:DXO328191 EHK327695:EHK328191 ERG327695:ERG328191 FBC327695:FBC328191 FKY327695:FKY328191 FUU327695:FUU328191 GEQ327695:GEQ328191 GOM327695:GOM328191 GYI327695:GYI328191 HIE327695:HIE328191 HSA327695:HSA328191 IBW327695:IBW328191 ILS327695:ILS328191 IVO327695:IVO328191 JFK327695:JFK328191 JPG327695:JPG328191 JZC327695:JZC328191 KIY327695:KIY328191 KSU327695:KSU328191 LCQ327695:LCQ328191 LMM327695:LMM328191 LWI327695:LWI328191 MGE327695:MGE328191 MQA327695:MQA328191 MZW327695:MZW328191 NJS327695:NJS328191 NTO327695:NTO328191 ODK327695:ODK328191 ONG327695:ONG328191 OXC327695:OXC328191 PGY327695:PGY328191 PQU327695:PQU328191 QAQ327695:QAQ328191 QKM327695:QKM328191 QUI327695:QUI328191 REE327695:REE328191 ROA327695:ROA328191 RXW327695:RXW328191 SHS327695:SHS328191 SRO327695:SRO328191 TBK327695:TBK328191 TLG327695:TLG328191 TVC327695:TVC328191 UEY327695:UEY328191 UOU327695:UOU328191 UYQ327695:UYQ328191 VIM327695:VIM328191 VSI327695:VSI328191 WCE327695:WCE328191 WMA327695:WMA328191 WVW327695:WVW328191 O393231:O393727 JK393231:JK393727 TG393231:TG393727 ADC393231:ADC393727 AMY393231:AMY393727 AWU393231:AWU393727 BGQ393231:BGQ393727 BQM393231:BQM393727 CAI393231:CAI393727 CKE393231:CKE393727 CUA393231:CUA393727 DDW393231:DDW393727 DNS393231:DNS393727 DXO393231:DXO393727 EHK393231:EHK393727 ERG393231:ERG393727 FBC393231:FBC393727 FKY393231:FKY393727 FUU393231:FUU393727 GEQ393231:GEQ393727 GOM393231:GOM393727 GYI393231:GYI393727 HIE393231:HIE393727 HSA393231:HSA393727 IBW393231:IBW393727 ILS393231:ILS393727 IVO393231:IVO393727 JFK393231:JFK393727 JPG393231:JPG393727 JZC393231:JZC393727 KIY393231:KIY393727 KSU393231:KSU393727 LCQ393231:LCQ393727 LMM393231:LMM393727 LWI393231:LWI393727 MGE393231:MGE393727 MQA393231:MQA393727 MZW393231:MZW393727 NJS393231:NJS393727 NTO393231:NTO393727 ODK393231:ODK393727 ONG393231:ONG393727 OXC393231:OXC393727 PGY393231:PGY393727 PQU393231:PQU393727 QAQ393231:QAQ393727 QKM393231:QKM393727 QUI393231:QUI393727 REE393231:REE393727 ROA393231:ROA393727 RXW393231:RXW393727 SHS393231:SHS393727 SRO393231:SRO393727 TBK393231:TBK393727 TLG393231:TLG393727 TVC393231:TVC393727 UEY393231:UEY393727 UOU393231:UOU393727 UYQ393231:UYQ393727 VIM393231:VIM393727 VSI393231:VSI393727 WCE393231:WCE393727 WMA393231:WMA393727 WVW393231:WVW393727 O458767:O459263 JK458767:JK459263 TG458767:TG459263 ADC458767:ADC459263 AMY458767:AMY459263 AWU458767:AWU459263 BGQ458767:BGQ459263 BQM458767:BQM459263 CAI458767:CAI459263 CKE458767:CKE459263 CUA458767:CUA459263 DDW458767:DDW459263 DNS458767:DNS459263 DXO458767:DXO459263 EHK458767:EHK459263 ERG458767:ERG459263 FBC458767:FBC459263 FKY458767:FKY459263 FUU458767:FUU459263 GEQ458767:GEQ459263 GOM458767:GOM459263 GYI458767:GYI459263 HIE458767:HIE459263 HSA458767:HSA459263 IBW458767:IBW459263 ILS458767:ILS459263 IVO458767:IVO459263 JFK458767:JFK459263 JPG458767:JPG459263 JZC458767:JZC459263 KIY458767:KIY459263 KSU458767:KSU459263 LCQ458767:LCQ459263 LMM458767:LMM459263 LWI458767:LWI459263 MGE458767:MGE459263 MQA458767:MQA459263 MZW458767:MZW459263 NJS458767:NJS459263 NTO458767:NTO459263 ODK458767:ODK459263 ONG458767:ONG459263 OXC458767:OXC459263 PGY458767:PGY459263 PQU458767:PQU459263 QAQ458767:QAQ459263 QKM458767:QKM459263 QUI458767:QUI459263 REE458767:REE459263 ROA458767:ROA459263 RXW458767:RXW459263 SHS458767:SHS459263 SRO458767:SRO459263 TBK458767:TBK459263 TLG458767:TLG459263 TVC458767:TVC459263 UEY458767:UEY459263 UOU458767:UOU459263 UYQ458767:UYQ459263 VIM458767:VIM459263 VSI458767:VSI459263 WCE458767:WCE459263 WMA458767:WMA459263 WVW458767:WVW459263 O524303:O524799 JK524303:JK524799 TG524303:TG524799 ADC524303:ADC524799 AMY524303:AMY524799 AWU524303:AWU524799 BGQ524303:BGQ524799 BQM524303:BQM524799 CAI524303:CAI524799 CKE524303:CKE524799 CUA524303:CUA524799 DDW524303:DDW524799 DNS524303:DNS524799 DXO524303:DXO524799 EHK524303:EHK524799 ERG524303:ERG524799 FBC524303:FBC524799 FKY524303:FKY524799 FUU524303:FUU524799 GEQ524303:GEQ524799 GOM524303:GOM524799 GYI524303:GYI524799 HIE524303:HIE524799 HSA524303:HSA524799 IBW524303:IBW524799 ILS524303:ILS524799 IVO524303:IVO524799 JFK524303:JFK524799 JPG524303:JPG524799 JZC524303:JZC524799 KIY524303:KIY524799 KSU524303:KSU524799 LCQ524303:LCQ524799 LMM524303:LMM524799 LWI524303:LWI524799 MGE524303:MGE524799 MQA524303:MQA524799 MZW524303:MZW524799 NJS524303:NJS524799 NTO524303:NTO524799 ODK524303:ODK524799 ONG524303:ONG524799 OXC524303:OXC524799 PGY524303:PGY524799 PQU524303:PQU524799 QAQ524303:QAQ524799 QKM524303:QKM524799 QUI524303:QUI524799 REE524303:REE524799 ROA524303:ROA524799 RXW524303:RXW524799 SHS524303:SHS524799 SRO524303:SRO524799 TBK524303:TBK524799 TLG524303:TLG524799 TVC524303:TVC524799 UEY524303:UEY524799 UOU524303:UOU524799 UYQ524303:UYQ524799 VIM524303:VIM524799 VSI524303:VSI524799 WCE524303:WCE524799 WMA524303:WMA524799 WVW524303:WVW524799 O589839:O590335 JK589839:JK590335 TG589839:TG590335 ADC589839:ADC590335 AMY589839:AMY590335 AWU589839:AWU590335 BGQ589839:BGQ590335 BQM589839:BQM590335 CAI589839:CAI590335 CKE589839:CKE590335 CUA589839:CUA590335 DDW589839:DDW590335 DNS589839:DNS590335 DXO589839:DXO590335 EHK589839:EHK590335 ERG589839:ERG590335 FBC589839:FBC590335 FKY589839:FKY590335 FUU589839:FUU590335 GEQ589839:GEQ590335 GOM589839:GOM590335 GYI589839:GYI590335 HIE589839:HIE590335 HSA589839:HSA590335 IBW589839:IBW590335 ILS589839:ILS590335 IVO589839:IVO590335 JFK589839:JFK590335 JPG589839:JPG590335 JZC589839:JZC590335 KIY589839:KIY590335 KSU589839:KSU590335 LCQ589839:LCQ590335 LMM589839:LMM590335 LWI589839:LWI590335 MGE589839:MGE590335 MQA589839:MQA590335 MZW589839:MZW590335 NJS589839:NJS590335 NTO589839:NTO590335 ODK589839:ODK590335 ONG589839:ONG590335 OXC589839:OXC590335 PGY589839:PGY590335 PQU589839:PQU590335 QAQ589839:QAQ590335 QKM589839:QKM590335 QUI589839:QUI590335 REE589839:REE590335 ROA589839:ROA590335 RXW589839:RXW590335 SHS589839:SHS590335 SRO589839:SRO590335 TBK589839:TBK590335 TLG589839:TLG590335 TVC589839:TVC590335 UEY589839:UEY590335 UOU589839:UOU590335 UYQ589839:UYQ590335 VIM589839:VIM590335 VSI589839:VSI590335 WCE589839:WCE590335 WMA589839:WMA590335 WVW589839:WVW590335 O655375:O655871 JK655375:JK655871 TG655375:TG655871 ADC655375:ADC655871 AMY655375:AMY655871 AWU655375:AWU655871 BGQ655375:BGQ655871 BQM655375:BQM655871 CAI655375:CAI655871 CKE655375:CKE655871 CUA655375:CUA655871 DDW655375:DDW655871 DNS655375:DNS655871 DXO655375:DXO655871 EHK655375:EHK655871 ERG655375:ERG655871 FBC655375:FBC655871 FKY655375:FKY655871 FUU655375:FUU655871 GEQ655375:GEQ655871 GOM655375:GOM655871 GYI655375:GYI655871 HIE655375:HIE655871 HSA655375:HSA655871 IBW655375:IBW655871 ILS655375:ILS655871 IVO655375:IVO655871 JFK655375:JFK655871 JPG655375:JPG655871 JZC655375:JZC655871 KIY655375:KIY655871 KSU655375:KSU655871 LCQ655375:LCQ655871 LMM655375:LMM655871 LWI655375:LWI655871 MGE655375:MGE655871 MQA655375:MQA655871 MZW655375:MZW655871 NJS655375:NJS655871 NTO655375:NTO655871 ODK655375:ODK655871 ONG655375:ONG655871 OXC655375:OXC655871 PGY655375:PGY655871 PQU655375:PQU655871 QAQ655375:QAQ655871 QKM655375:QKM655871 QUI655375:QUI655871 REE655375:REE655871 ROA655375:ROA655871 RXW655375:RXW655871 SHS655375:SHS655871 SRO655375:SRO655871 TBK655375:TBK655871 TLG655375:TLG655871 TVC655375:TVC655871 UEY655375:UEY655871 UOU655375:UOU655871 UYQ655375:UYQ655871 VIM655375:VIM655871 VSI655375:VSI655871 WCE655375:WCE655871 WMA655375:WMA655871 WVW655375:WVW655871 O720911:O721407 JK720911:JK721407 TG720911:TG721407 ADC720911:ADC721407 AMY720911:AMY721407 AWU720911:AWU721407 BGQ720911:BGQ721407 BQM720911:BQM721407 CAI720911:CAI721407 CKE720911:CKE721407 CUA720911:CUA721407 DDW720911:DDW721407 DNS720911:DNS721407 DXO720911:DXO721407 EHK720911:EHK721407 ERG720911:ERG721407 FBC720911:FBC721407 FKY720911:FKY721407 FUU720911:FUU721407 GEQ720911:GEQ721407 GOM720911:GOM721407 GYI720911:GYI721407 HIE720911:HIE721407 HSA720911:HSA721407 IBW720911:IBW721407 ILS720911:ILS721407 IVO720911:IVO721407 JFK720911:JFK721407 JPG720911:JPG721407 JZC720911:JZC721407 KIY720911:KIY721407 KSU720911:KSU721407 LCQ720911:LCQ721407 LMM720911:LMM721407 LWI720911:LWI721407 MGE720911:MGE721407 MQA720911:MQA721407 MZW720911:MZW721407 NJS720911:NJS721407 NTO720911:NTO721407 ODK720911:ODK721407 ONG720911:ONG721407 OXC720911:OXC721407 PGY720911:PGY721407 PQU720911:PQU721407 QAQ720911:QAQ721407 QKM720911:QKM721407 QUI720911:QUI721407 REE720911:REE721407 ROA720911:ROA721407 RXW720911:RXW721407 SHS720911:SHS721407 SRO720911:SRO721407 TBK720911:TBK721407 TLG720911:TLG721407 TVC720911:TVC721407 UEY720911:UEY721407 UOU720911:UOU721407 UYQ720911:UYQ721407 VIM720911:VIM721407 VSI720911:VSI721407 WCE720911:WCE721407 WMA720911:WMA721407 WVW720911:WVW721407 O786447:O786943 JK786447:JK786943 TG786447:TG786943 ADC786447:ADC786943 AMY786447:AMY786943 AWU786447:AWU786943 BGQ786447:BGQ786943 BQM786447:BQM786943 CAI786447:CAI786943 CKE786447:CKE786943 CUA786447:CUA786943 DDW786447:DDW786943 DNS786447:DNS786943 DXO786447:DXO786943 EHK786447:EHK786943 ERG786447:ERG786943 FBC786447:FBC786943 FKY786447:FKY786943 FUU786447:FUU786943 GEQ786447:GEQ786943 GOM786447:GOM786943 GYI786447:GYI786943 HIE786447:HIE786943 HSA786447:HSA786943 IBW786447:IBW786943 ILS786447:ILS786943 IVO786447:IVO786943 JFK786447:JFK786943 JPG786447:JPG786943 JZC786447:JZC786943 KIY786447:KIY786943 KSU786447:KSU786943 LCQ786447:LCQ786943 LMM786447:LMM786943 LWI786447:LWI786943 MGE786447:MGE786943 MQA786447:MQA786943 MZW786447:MZW786943 NJS786447:NJS786943 NTO786447:NTO786943 ODK786447:ODK786943 ONG786447:ONG786943 OXC786447:OXC786943 PGY786447:PGY786943 PQU786447:PQU786943 QAQ786447:QAQ786943 QKM786447:QKM786943 QUI786447:QUI786943 REE786447:REE786943 ROA786447:ROA786943 RXW786447:RXW786943 SHS786447:SHS786943 SRO786447:SRO786943 TBK786447:TBK786943 TLG786447:TLG786943 TVC786447:TVC786943 UEY786447:UEY786943 UOU786447:UOU786943 UYQ786447:UYQ786943 VIM786447:VIM786943 VSI786447:VSI786943 WCE786447:WCE786943 WMA786447:WMA786943 WVW786447:WVW786943 O851983:O852479 JK851983:JK852479 TG851983:TG852479 ADC851983:ADC852479 AMY851983:AMY852479 AWU851983:AWU852479 BGQ851983:BGQ852479 BQM851983:BQM852479 CAI851983:CAI852479 CKE851983:CKE852479 CUA851983:CUA852479 DDW851983:DDW852479 DNS851983:DNS852479 DXO851983:DXO852479 EHK851983:EHK852479 ERG851983:ERG852479 FBC851983:FBC852479 FKY851983:FKY852479 FUU851983:FUU852479 GEQ851983:GEQ852479 GOM851983:GOM852479 GYI851983:GYI852479 HIE851983:HIE852479 HSA851983:HSA852479 IBW851983:IBW852479 ILS851983:ILS852479 IVO851983:IVO852479 JFK851983:JFK852479 JPG851983:JPG852479 JZC851983:JZC852479 KIY851983:KIY852479 KSU851983:KSU852479 LCQ851983:LCQ852479 LMM851983:LMM852479 LWI851983:LWI852479 MGE851983:MGE852479 MQA851983:MQA852479 MZW851983:MZW852479 NJS851983:NJS852479 NTO851983:NTO852479 ODK851983:ODK852479 ONG851983:ONG852479 OXC851983:OXC852479 PGY851983:PGY852479 PQU851983:PQU852479 QAQ851983:QAQ852479 QKM851983:QKM852479 QUI851983:QUI852479 REE851983:REE852479 ROA851983:ROA852479 RXW851983:RXW852479 SHS851983:SHS852479 SRO851983:SRO852479 TBK851983:TBK852479 TLG851983:TLG852479 TVC851983:TVC852479 UEY851983:UEY852479 UOU851983:UOU852479 UYQ851983:UYQ852479 VIM851983:VIM852479 VSI851983:VSI852479 WCE851983:WCE852479 WMA851983:WMA852479 WVW851983:WVW852479 O917519:O918015 JK917519:JK918015 TG917519:TG918015 ADC917519:ADC918015 AMY917519:AMY918015 AWU917519:AWU918015 BGQ917519:BGQ918015 BQM917519:BQM918015 CAI917519:CAI918015 CKE917519:CKE918015 CUA917519:CUA918015 DDW917519:DDW918015 DNS917519:DNS918015 DXO917519:DXO918015 EHK917519:EHK918015 ERG917519:ERG918015 FBC917519:FBC918015 FKY917519:FKY918015 FUU917519:FUU918015 GEQ917519:GEQ918015 GOM917519:GOM918015 GYI917519:GYI918015 HIE917519:HIE918015 HSA917519:HSA918015 IBW917519:IBW918015 ILS917519:ILS918015 IVO917519:IVO918015 JFK917519:JFK918015 JPG917519:JPG918015 JZC917519:JZC918015 KIY917519:KIY918015 KSU917519:KSU918015 LCQ917519:LCQ918015 LMM917519:LMM918015 LWI917519:LWI918015 MGE917519:MGE918015 MQA917519:MQA918015 MZW917519:MZW918015 NJS917519:NJS918015 NTO917519:NTO918015 ODK917519:ODK918015 ONG917519:ONG918015 OXC917519:OXC918015 PGY917519:PGY918015 PQU917519:PQU918015 QAQ917519:QAQ918015 QKM917519:QKM918015 QUI917519:QUI918015 REE917519:REE918015 ROA917519:ROA918015 RXW917519:RXW918015 SHS917519:SHS918015 SRO917519:SRO918015 TBK917519:TBK918015 TLG917519:TLG918015 TVC917519:TVC918015 UEY917519:UEY918015 UOU917519:UOU918015 UYQ917519:UYQ918015 VIM917519:VIM918015 VSI917519:VSI918015 WCE917519:WCE918015 WMA917519:WMA918015 WVW917519:WVW918015 O983055:O983551 JK983055:JK983551 TG983055:TG983551 ADC983055:ADC983551 AMY983055:AMY983551 AWU983055:AWU983551 BGQ983055:BGQ983551 BQM983055:BQM983551 CAI983055:CAI983551 CKE983055:CKE983551 CUA983055:CUA983551 DDW983055:DDW983551 DNS983055:DNS983551 DXO983055:DXO983551 EHK983055:EHK983551 ERG983055:ERG983551 FBC983055:FBC983551 FKY983055:FKY983551 FUU983055:FUU983551 GEQ983055:GEQ983551 GOM983055:GOM983551 GYI983055:GYI983551 HIE983055:HIE983551 HSA983055:HSA983551 IBW983055:IBW983551 ILS983055:ILS983551 IVO983055:IVO983551 JFK983055:JFK983551 JPG983055:JPG983551 JZC983055:JZC983551 KIY983055:KIY983551 KSU983055:KSU983551 LCQ983055:LCQ983551 LMM983055:LMM983551 LWI983055:LWI983551 MGE983055:MGE983551 MQA983055:MQA983551 MZW983055:MZW983551 NJS983055:NJS983551 NTO983055:NTO983551 ODK983055:ODK983551 ONG983055:ONG983551 OXC983055:OXC983551 PGY983055:PGY983551 PQU983055:PQU983551 QAQ983055:QAQ983551 QKM983055:QKM983551 QUI983055:QUI983551 REE983055:REE983551 ROA983055:ROA983551 RXW983055:RXW983551 SHS983055:SHS983551 SRO983055:SRO983551 TBK983055:TBK983551 TLG983055:TLG983551 TVC983055:TVC983551 UEY983055:UEY983551 UOU983055:UOU983551 UYQ983055:UYQ983551 VIM983055:VIM983551 VSI983055:VSI983551 WCE983055:WCE983551 WMA983055:WMA983551 WVW983055:WVW983551" xr:uid="{9AB904C4-FE4A-43EA-ACA8-02C8004C98CD}">
      <formula1>$AM$12:$AM$13</formula1>
    </dataValidation>
    <dataValidation type="list" showInputMessage="1" showErrorMessage="1" errorTitle="चुकीची एंट्री" error="पुरुष - M_x000a_स्त्री -F_x000a_तृतीयपंथी - T_x000a_असे टाका_x000a__x000a_Enter_x000a_M-male , F-female , T-Transgender" promptTitle="Select Gender/Sex of student" prompt="Select Gender/Sex of student from the dropdown list_x000a__x000a_M-Male_x000a_F-Female_x000a_T-Transgender_x000a__x000a_पुरुष - M_x000a_स्त्री - F_x000a_तृतीयपंथी - T_x000a_" sqref="G16:G511 JC16:JC511 SY16:SY511 ACU16:ACU511 AMQ16:AMQ511 AWM16:AWM511 BGI16:BGI511 BQE16:BQE511 CAA16:CAA511 CJW16:CJW511 CTS16:CTS511 DDO16:DDO511 DNK16:DNK511 DXG16:DXG511 EHC16:EHC511 EQY16:EQY511 FAU16:FAU511 FKQ16:FKQ511 FUM16:FUM511 GEI16:GEI511 GOE16:GOE511 GYA16:GYA511 HHW16:HHW511 HRS16:HRS511 IBO16:IBO511 ILK16:ILK511 IVG16:IVG511 JFC16:JFC511 JOY16:JOY511 JYU16:JYU511 KIQ16:KIQ511 KSM16:KSM511 LCI16:LCI511 LME16:LME511 LWA16:LWA511 MFW16:MFW511 MPS16:MPS511 MZO16:MZO511 NJK16:NJK511 NTG16:NTG511 ODC16:ODC511 OMY16:OMY511 OWU16:OWU511 PGQ16:PGQ511 PQM16:PQM511 QAI16:QAI511 QKE16:QKE511 QUA16:QUA511 RDW16:RDW511 RNS16:RNS511 RXO16:RXO511 SHK16:SHK511 SRG16:SRG511 TBC16:TBC511 TKY16:TKY511 TUU16:TUU511 UEQ16:UEQ511 UOM16:UOM511 UYI16:UYI511 VIE16:VIE511 VSA16:VSA511 WBW16:WBW511 WLS16:WLS511 WVO16:WVO511 G65552:G66047 JC65552:JC66047 SY65552:SY66047 ACU65552:ACU66047 AMQ65552:AMQ66047 AWM65552:AWM66047 BGI65552:BGI66047 BQE65552:BQE66047 CAA65552:CAA66047 CJW65552:CJW66047 CTS65552:CTS66047 DDO65552:DDO66047 DNK65552:DNK66047 DXG65552:DXG66047 EHC65552:EHC66047 EQY65552:EQY66047 FAU65552:FAU66047 FKQ65552:FKQ66047 FUM65552:FUM66047 GEI65552:GEI66047 GOE65552:GOE66047 GYA65552:GYA66047 HHW65552:HHW66047 HRS65552:HRS66047 IBO65552:IBO66047 ILK65552:ILK66047 IVG65552:IVG66047 JFC65552:JFC66047 JOY65552:JOY66047 JYU65552:JYU66047 KIQ65552:KIQ66047 KSM65552:KSM66047 LCI65552:LCI66047 LME65552:LME66047 LWA65552:LWA66047 MFW65552:MFW66047 MPS65552:MPS66047 MZO65552:MZO66047 NJK65552:NJK66047 NTG65552:NTG66047 ODC65552:ODC66047 OMY65552:OMY66047 OWU65552:OWU66047 PGQ65552:PGQ66047 PQM65552:PQM66047 QAI65552:QAI66047 QKE65552:QKE66047 QUA65552:QUA66047 RDW65552:RDW66047 RNS65552:RNS66047 RXO65552:RXO66047 SHK65552:SHK66047 SRG65552:SRG66047 TBC65552:TBC66047 TKY65552:TKY66047 TUU65552:TUU66047 UEQ65552:UEQ66047 UOM65552:UOM66047 UYI65552:UYI66047 VIE65552:VIE66047 VSA65552:VSA66047 WBW65552:WBW66047 WLS65552:WLS66047 WVO65552:WVO66047 G131088:G131583 JC131088:JC131583 SY131088:SY131583 ACU131088:ACU131583 AMQ131088:AMQ131583 AWM131088:AWM131583 BGI131088:BGI131583 BQE131088:BQE131583 CAA131088:CAA131583 CJW131088:CJW131583 CTS131088:CTS131583 DDO131088:DDO131583 DNK131088:DNK131583 DXG131088:DXG131583 EHC131088:EHC131583 EQY131088:EQY131583 FAU131088:FAU131583 FKQ131088:FKQ131583 FUM131088:FUM131583 GEI131088:GEI131583 GOE131088:GOE131583 GYA131088:GYA131583 HHW131088:HHW131583 HRS131088:HRS131583 IBO131088:IBO131583 ILK131088:ILK131583 IVG131088:IVG131583 JFC131088:JFC131583 JOY131088:JOY131583 JYU131088:JYU131583 KIQ131088:KIQ131583 KSM131088:KSM131583 LCI131088:LCI131583 LME131088:LME131583 LWA131088:LWA131583 MFW131088:MFW131583 MPS131088:MPS131583 MZO131088:MZO131583 NJK131088:NJK131583 NTG131088:NTG131583 ODC131088:ODC131583 OMY131088:OMY131583 OWU131088:OWU131583 PGQ131088:PGQ131583 PQM131088:PQM131583 QAI131088:QAI131583 QKE131088:QKE131583 QUA131088:QUA131583 RDW131088:RDW131583 RNS131088:RNS131583 RXO131088:RXO131583 SHK131088:SHK131583 SRG131088:SRG131583 TBC131088:TBC131583 TKY131088:TKY131583 TUU131088:TUU131583 UEQ131088:UEQ131583 UOM131088:UOM131583 UYI131088:UYI131583 VIE131088:VIE131583 VSA131088:VSA131583 WBW131088:WBW131583 WLS131088:WLS131583 WVO131088:WVO131583 G196624:G197119 JC196624:JC197119 SY196624:SY197119 ACU196624:ACU197119 AMQ196624:AMQ197119 AWM196624:AWM197119 BGI196624:BGI197119 BQE196624:BQE197119 CAA196624:CAA197119 CJW196624:CJW197119 CTS196624:CTS197119 DDO196624:DDO197119 DNK196624:DNK197119 DXG196624:DXG197119 EHC196624:EHC197119 EQY196624:EQY197119 FAU196624:FAU197119 FKQ196624:FKQ197119 FUM196624:FUM197119 GEI196624:GEI197119 GOE196624:GOE197119 GYA196624:GYA197119 HHW196624:HHW197119 HRS196624:HRS197119 IBO196624:IBO197119 ILK196624:ILK197119 IVG196624:IVG197119 JFC196624:JFC197119 JOY196624:JOY197119 JYU196624:JYU197119 KIQ196624:KIQ197119 KSM196624:KSM197119 LCI196624:LCI197119 LME196624:LME197119 LWA196624:LWA197119 MFW196624:MFW197119 MPS196624:MPS197119 MZO196624:MZO197119 NJK196624:NJK197119 NTG196624:NTG197119 ODC196624:ODC197119 OMY196624:OMY197119 OWU196624:OWU197119 PGQ196624:PGQ197119 PQM196624:PQM197119 QAI196624:QAI197119 QKE196624:QKE197119 QUA196624:QUA197119 RDW196624:RDW197119 RNS196624:RNS197119 RXO196624:RXO197119 SHK196624:SHK197119 SRG196624:SRG197119 TBC196624:TBC197119 TKY196624:TKY197119 TUU196624:TUU197119 UEQ196624:UEQ197119 UOM196624:UOM197119 UYI196624:UYI197119 VIE196624:VIE197119 VSA196624:VSA197119 WBW196624:WBW197119 WLS196624:WLS197119 WVO196624:WVO197119 G262160:G262655 JC262160:JC262655 SY262160:SY262655 ACU262160:ACU262655 AMQ262160:AMQ262655 AWM262160:AWM262655 BGI262160:BGI262655 BQE262160:BQE262655 CAA262160:CAA262655 CJW262160:CJW262655 CTS262160:CTS262655 DDO262160:DDO262655 DNK262160:DNK262655 DXG262160:DXG262655 EHC262160:EHC262655 EQY262160:EQY262655 FAU262160:FAU262655 FKQ262160:FKQ262655 FUM262160:FUM262655 GEI262160:GEI262655 GOE262160:GOE262655 GYA262160:GYA262655 HHW262160:HHW262655 HRS262160:HRS262655 IBO262160:IBO262655 ILK262160:ILK262655 IVG262160:IVG262655 JFC262160:JFC262655 JOY262160:JOY262655 JYU262160:JYU262655 KIQ262160:KIQ262655 KSM262160:KSM262655 LCI262160:LCI262655 LME262160:LME262655 LWA262160:LWA262655 MFW262160:MFW262655 MPS262160:MPS262655 MZO262160:MZO262655 NJK262160:NJK262655 NTG262160:NTG262655 ODC262160:ODC262655 OMY262160:OMY262655 OWU262160:OWU262655 PGQ262160:PGQ262655 PQM262160:PQM262655 QAI262160:QAI262655 QKE262160:QKE262655 QUA262160:QUA262655 RDW262160:RDW262655 RNS262160:RNS262655 RXO262160:RXO262655 SHK262160:SHK262655 SRG262160:SRG262655 TBC262160:TBC262655 TKY262160:TKY262655 TUU262160:TUU262655 UEQ262160:UEQ262655 UOM262160:UOM262655 UYI262160:UYI262655 VIE262160:VIE262655 VSA262160:VSA262655 WBW262160:WBW262655 WLS262160:WLS262655 WVO262160:WVO262655 G327696:G328191 JC327696:JC328191 SY327696:SY328191 ACU327696:ACU328191 AMQ327696:AMQ328191 AWM327696:AWM328191 BGI327696:BGI328191 BQE327696:BQE328191 CAA327696:CAA328191 CJW327696:CJW328191 CTS327696:CTS328191 DDO327696:DDO328191 DNK327696:DNK328191 DXG327696:DXG328191 EHC327696:EHC328191 EQY327696:EQY328191 FAU327696:FAU328191 FKQ327696:FKQ328191 FUM327696:FUM328191 GEI327696:GEI328191 GOE327696:GOE328191 GYA327696:GYA328191 HHW327696:HHW328191 HRS327696:HRS328191 IBO327696:IBO328191 ILK327696:ILK328191 IVG327696:IVG328191 JFC327696:JFC328191 JOY327696:JOY328191 JYU327696:JYU328191 KIQ327696:KIQ328191 KSM327696:KSM328191 LCI327696:LCI328191 LME327696:LME328191 LWA327696:LWA328191 MFW327696:MFW328191 MPS327696:MPS328191 MZO327696:MZO328191 NJK327696:NJK328191 NTG327696:NTG328191 ODC327696:ODC328191 OMY327696:OMY328191 OWU327696:OWU328191 PGQ327696:PGQ328191 PQM327696:PQM328191 QAI327696:QAI328191 QKE327696:QKE328191 QUA327696:QUA328191 RDW327696:RDW328191 RNS327696:RNS328191 RXO327696:RXO328191 SHK327696:SHK328191 SRG327696:SRG328191 TBC327696:TBC328191 TKY327696:TKY328191 TUU327696:TUU328191 UEQ327696:UEQ328191 UOM327696:UOM328191 UYI327696:UYI328191 VIE327696:VIE328191 VSA327696:VSA328191 WBW327696:WBW328191 WLS327696:WLS328191 WVO327696:WVO328191 G393232:G393727 JC393232:JC393727 SY393232:SY393727 ACU393232:ACU393727 AMQ393232:AMQ393727 AWM393232:AWM393727 BGI393232:BGI393727 BQE393232:BQE393727 CAA393232:CAA393727 CJW393232:CJW393727 CTS393232:CTS393727 DDO393232:DDO393727 DNK393232:DNK393727 DXG393232:DXG393727 EHC393232:EHC393727 EQY393232:EQY393727 FAU393232:FAU393727 FKQ393232:FKQ393727 FUM393232:FUM393727 GEI393232:GEI393727 GOE393232:GOE393727 GYA393232:GYA393727 HHW393232:HHW393727 HRS393232:HRS393727 IBO393232:IBO393727 ILK393232:ILK393727 IVG393232:IVG393727 JFC393232:JFC393727 JOY393232:JOY393727 JYU393232:JYU393727 KIQ393232:KIQ393727 KSM393232:KSM393727 LCI393232:LCI393727 LME393232:LME393727 LWA393232:LWA393727 MFW393232:MFW393727 MPS393232:MPS393727 MZO393232:MZO393727 NJK393232:NJK393727 NTG393232:NTG393727 ODC393232:ODC393727 OMY393232:OMY393727 OWU393232:OWU393727 PGQ393232:PGQ393727 PQM393232:PQM393727 QAI393232:QAI393727 QKE393232:QKE393727 QUA393232:QUA393727 RDW393232:RDW393727 RNS393232:RNS393727 RXO393232:RXO393727 SHK393232:SHK393727 SRG393232:SRG393727 TBC393232:TBC393727 TKY393232:TKY393727 TUU393232:TUU393727 UEQ393232:UEQ393727 UOM393232:UOM393727 UYI393232:UYI393727 VIE393232:VIE393727 VSA393232:VSA393727 WBW393232:WBW393727 WLS393232:WLS393727 WVO393232:WVO393727 G458768:G459263 JC458768:JC459263 SY458768:SY459263 ACU458768:ACU459263 AMQ458768:AMQ459263 AWM458768:AWM459263 BGI458768:BGI459263 BQE458768:BQE459263 CAA458768:CAA459263 CJW458768:CJW459263 CTS458768:CTS459263 DDO458768:DDO459263 DNK458768:DNK459263 DXG458768:DXG459263 EHC458768:EHC459263 EQY458768:EQY459263 FAU458768:FAU459263 FKQ458768:FKQ459263 FUM458768:FUM459263 GEI458768:GEI459263 GOE458768:GOE459263 GYA458768:GYA459263 HHW458768:HHW459263 HRS458768:HRS459263 IBO458768:IBO459263 ILK458768:ILK459263 IVG458768:IVG459263 JFC458768:JFC459263 JOY458768:JOY459263 JYU458768:JYU459263 KIQ458768:KIQ459263 KSM458768:KSM459263 LCI458768:LCI459263 LME458768:LME459263 LWA458768:LWA459263 MFW458768:MFW459263 MPS458768:MPS459263 MZO458768:MZO459263 NJK458768:NJK459263 NTG458768:NTG459263 ODC458768:ODC459263 OMY458768:OMY459263 OWU458768:OWU459263 PGQ458768:PGQ459263 PQM458768:PQM459263 QAI458768:QAI459263 QKE458768:QKE459263 QUA458768:QUA459263 RDW458768:RDW459263 RNS458768:RNS459263 RXO458768:RXO459263 SHK458768:SHK459263 SRG458768:SRG459263 TBC458768:TBC459263 TKY458768:TKY459263 TUU458768:TUU459263 UEQ458768:UEQ459263 UOM458768:UOM459263 UYI458768:UYI459263 VIE458768:VIE459263 VSA458768:VSA459263 WBW458768:WBW459263 WLS458768:WLS459263 WVO458768:WVO459263 G524304:G524799 JC524304:JC524799 SY524304:SY524799 ACU524304:ACU524799 AMQ524304:AMQ524799 AWM524304:AWM524799 BGI524304:BGI524799 BQE524304:BQE524799 CAA524304:CAA524799 CJW524304:CJW524799 CTS524304:CTS524799 DDO524304:DDO524799 DNK524304:DNK524799 DXG524304:DXG524799 EHC524304:EHC524799 EQY524304:EQY524799 FAU524304:FAU524799 FKQ524304:FKQ524799 FUM524304:FUM524799 GEI524304:GEI524799 GOE524304:GOE524799 GYA524304:GYA524799 HHW524304:HHW524799 HRS524304:HRS524799 IBO524304:IBO524799 ILK524304:ILK524799 IVG524304:IVG524799 JFC524304:JFC524799 JOY524304:JOY524799 JYU524304:JYU524799 KIQ524304:KIQ524799 KSM524304:KSM524799 LCI524304:LCI524799 LME524304:LME524799 LWA524304:LWA524799 MFW524304:MFW524799 MPS524304:MPS524799 MZO524304:MZO524799 NJK524304:NJK524799 NTG524304:NTG524799 ODC524304:ODC524799 OMY524304:OMY524799 OWU524304:OWU524799 PGQ524304:PGQ524799 PQM524304:PQM524799 QAI524304:QAI524799 QKE524304:QKE524799 QUA524304:QUA524799 RDW524304:RDW524799 RNS524304:RNS524799 RXO524304:RXO524799 SHK524304:SHK524799 SRG524304:SRG524799 TBC524304:TBC524799 TKY524304:TKY524799 TUU524304:TUU524799 UEQ524304:UEQ524799 UOM524304:UOM524799 UYI524304:UYI524799 VIE524304:VIE524799 VSA524304:VSA524799 WBW524304:WBW524799 WLS524304:WLS524799 WVO524304:WVO524799 G589840:G590335 JC589840:JC590335 SY589840:SY590335 ACU589840:ACU590335 AMQ589840:AMQ590335 AWM589840:AWM590335 BGI589840:BGI590335 BQE589840:BQE590335 CAA589840:CAA590335 CJW589840:CJW590335 CTS589840:CTS590335 DDO589840:DDO590335 DNK589840:DNK590335 DXG589840:DXG590335 EHC589840:EHC590335 EQY589840:EQY590335 FAU589840:FAU590335 FKQ589840:FKQ590335 FUM589840:FUM590335 GEI589840:GEI590335 GOE589840:GOE590335 GYA589840:GYA590335 HHW589840:HHW590335 HRS589840:HRS590335 IBO589840:IBO590335 ILK589840:ILK590335 IVG589840:IVG590335 JFC589840:JFC590335 JOY589840:JOY590335 JYU589840:JYU590335 KIQ589840:KIQ590335 KSM589840:KSM590335 LCI589840:LCI590335 LME589840:LME590335 LWA589840:LWA590335 MFW589840:MFW590335 MPS589840:MPS590335 MZO589840:MZO590335 NJK589840:NJK590335 NTG589840:NTG590335 ODC589840:ODC590335 OMY589840:OMY590335 OWU589840:OWU590335 PGQ589840:PGQ590335 PQM589840:PQM590335 QAI589840:QAI590335 QKE589840:QKE590335 QUA589840:QUA590335 RDW589840:RDW590335 RNS589840:RNS590335 RXO589840:RXO590335 SHK589840:SHK590335 SRG589840:SRG590335 TBC589840:TBC590335 TKY589840:TKY590335 TUU589840:TUU590335 UEQ589840:UEQ590335 UOM589840:UOM590335 UYI589840:UYI590335 VIE589840:VIE590335 VSA589840:VSA590335 WBW589840:WBW590335 WLS589840:WLS590335 WVO589840:WVO590335 G655376:G655871 JC655376:JC655871 SY655376:SY655871 ACU655376:ACU655871 AMQ655376:AMQ655871 AWM655376:AWM655871 BGI655376:BGI655871 BQE655376:BQE655871 CAA655376:CAA655871 CJW655376:CJW655871 CTS655376:CTS655871 DDO655376:DDO655871 DNK655376:DNK655871 DXG655376:DXG655871 EHC655376:EHC655871 EQY655376:EQY655871 FAU655376:FAU655871 FKQ655376:FKQ655871 FUM655376:FUM655871 GEI655376:GEI655871 GOE655376:GOE655871 GYA655376:GYA655871 HHW655376:HHW655871 HRS655376:HRS655871 IBO655376:IBO655871 ILK655376:ILK655871 IVG655376:IVG655871 JFC655376:JFC655871 JOY655376:JOY655871 JYU655376:JYU655871 KIQ655376:KIQ655871 KSM655376:KSM655871 LCI655376:LCI655871 LME655376:LME655871 LWA655376:LWA655871 MFW655376:MFW655871 MPS655376:MPS655871 MZO655376:MZO655871 NJK655376:NJK655871 NTG655376:NTG655871 ODC655376:ODC655871 OMY655376:OMY655871 OWU655376:OWU655871 PGQ655376:PGQ655871 PQM655376:PQM655871 QAI655376:QAI655871 QKE655376:QKE655871 QUA655376:QUA655871 RDW655376:RDW655871 RNS655376:RNS655871 RXO655376:RXO655871 SHK655376:SHK655871 SRG655376:SRG655871 TBC655376:TBC655871 TKY655376:TKY655871 TUU655376:TUU655871 UEQ655376:UEQ655871 UOM655376:UOM655871 UYI655376:UYI655871 VIE655376:VIE655871 VSA655376:VSA655871 WBW655376:WBW655871 WLS655376:WLS655871 WVO655376:WVO655871 G720912:G721407 JC720912:JC721407 SY720912:SY721407 ACU720912:ACU721407 AMQ720912:AMQ721407 AWM720912:AWM721407 BGI720912:BGI721407 BQE720912:BQE721407 CAA720912:CAA721407 CJW720912:CJW721407 CTS720912:CTS721407 DDO720912:DDO721407 DNK720912:DNK721407 DXG720912:DXG721407 EHC720912:EHC721407 EQY720912:EQY721407 FAU720912:FAU721407 FKQ720912:FKQ721407 FUM720912:FUM721407 GEI720912:GEI721407 GOE720912:GOE721407 GYA720912:GYA721407 HHW720912:HHW721407 HRS720912:HRS721407 IBO720912:IBO721407 ILK720912:ILK721407 IVG720912:IVG721407 JFC720912:JFC721407 JOY720912:JOY721407 JYU720912:JYU721407 KIQ720912:KIQ721407 KSM720912:KSM721407 LCI720912:LCI721407 LME720912:LME721407 LWA720912:LWA721407 MFW720912:MFW721407 MPS720912:MPS721407 MZO720912:MZO721407 NJK720912:NJK721407 NTG720912:NTG721407 ODC720912:ODC721407 OMY720912:OMY721407 OWU720912:OWU721407 PGQ720912:PGQ721407 PQM720912:PQM721407 QAI720912:QAI721407 QKE720912:QKE721407 QUA720912:QUA721407 RDW720912:RDW721407 RNS720912:RNS721407 RXO720912:RXO721407 SHK720912:SHK721407 SRG720912:SRG721407 TBC720912:TBC721407 TKY720912:TKY721407 TUU720912:TUU721407 UEQ720912:UEQ721407 UOM720912:UOM721407 UYI720912:UYI721407 VIE720912:VIE721407 VSA720912:VSA721407 WBW720912:WBW721407 WLS720912:WLS721407 WVO720912:WVO721407 G786448:G786943 JC786448:JC786943 SY786448:SY786943 ACU786448:ACU786943 AMQ786448:AMQ786943 AWM786448:AWM786943 BGI786448:BGI786943 BQE786448:BQE786943 CAA786448:CAA786943 CJW786448:CJW786943 CTS786448:CTS786943 DDO786448:DDO786943 DNK786448:DNK786943 DXG786448:DXG786943 EHC786448:EHC786943 EQY786448:EQY786943 FAU786448:FAU786943 FKQ786448:FKQ786943 FUM786448:FUM786943 GEI786448:GEI786943 GOE786448:GOE786943 GYA786448:GYA786943 HHW786448:HHW786943 HRS786448:HRS786943 IBO786448:IBO786943 ILK786448:ILK786943 IVG786448:IVG786943 JFC786448:JFC786943 JOY786448:JOY786943 JYU786448:JYU786943 KIQ786448:KIQ786943 KSM786448:KSM786943 LCI786448:LCI786943 LME786448:LME786943 LWA786448:LWA786943 MFW786448:MFW786943 MPS786448:MPS786943 MZO786448:MZO786943 NJK786448:NJK786943 NTG786448:NTG786943 ODC786448:ODC786943 OMY786448:OMY786943 OWU786448:OWU786943 PGQ786448:PGQ786943 PQM786448:PQM786943 QAI786448:QAI786943 QKE786448:QKE786943 QUA786448:QUA786943 RDW786448:RDW786943 RNS786448:RNS786943 RXO786448:RXO786943 SHK786448:SHK786943 SRG786448:SRG786943 TBC786448:TBC786943 TKY786448:TKY786943 TUU786448:TUU786943 UEQ786448:UEQ786943 UOM786448:UOM786943 UYI786448:UYI786943 VIE786448:VIE786943 VSA786448:VSA786943 WBW786448:WBW786943 WLS786448:WLS786943 WVO786448:WVO786943 G851984:G852479 JC851984:JC852479 SY851984:SY852479 ACU851984:ACU852479 AMQ851984:AMQ852479 AWM851984:AWM852479 BGI851984:BGI852479 BQE851984:BQE852479 CAA851984:CAA852479 CJW851984:CJW852479 CTS851984:CTS852479 DDO851984:DDO852479 DNK851984:DNK852479 DXG851984:DXG852479 EHC851984:EHC852479 EQY851984:EQY852479 FAU851984:FAU852479 FKQ851984:FKQ852479 FUM851984:FUM852479 GEI851984:GEI852479 GOE851984:GOE852479 GYA851984:GYA852479 HHW851984:HHW852479 HRS851984:HRS852479 IBO851984:IBO852479 ILK851984:ILK852479 IVG851984:IVG852479 JFC851984:JFC852479 JOY851984:JOY852479 JYU851984:JYU852479 KIQ851984:KIQ852479 KSM851984:KSM852479 LCI851984:LCI852479 LME851984:LME852479 LWA851984:LWA852479 MFW851984:MFW852479 MPS851984:MPS852479 MZO851984:MZO852479 NJK851984:NJK852479 NTG851984:NTG852479 ODC851984:ODC852479 OMY851984:OMY852479 OWU851984:OWU852479 PGQ851984:PGQ852479 PQM851984:PQM852479 QAI851984:QAI852479 QKE851984:QKE852479 QUA851984:QUA852479 RDW851984:RDW852479 RNS851984:RNS852479 RXO851984:RXO852479 SHK851984:SHK852479 SRG851984:SRG852479 TBC851984:TBC852479 TKY851984:TKY852479 TUU851984:TUU852479 UEQ851984:UEQ852479 UOM851984:UOM852479 UYI851984:UYI852479 VIE851984:VIE852479 VSA851984:VSA852479 WBW851984:WBW852479 WLS851984:WLS852479 WVO851984:WVO852479 G917520:G918015 JC917520:JC918015 SY917520:SY918015 ACU917520:ACU918015 AMQ917520:AMQ918015 AWM917520:AWM918015 BGI917520:BGI918015 BQE917520:BQE918015 CAA917520:CAA918015 CJW917520:CJW918015 CTS917520:CTS918015 DDO917520:DDO918015 DNK917520:DNK918015 DXG917520:DXG918015 EHC917520:EHC918015 EQY917520:EQY918015 FAU917520:FAU918015 FKQ917520:FKQ918015 FUM917520:FUM918015 GEI917520:GEI918015 GOE917520:GOE918015 GYA917520:GYA918015 HHW917520:HHW918015 HRS917520:HRS918015 IBO917520:IBO918015 ILK917520:ILK918015 IVG917520:IVG918015 JFC917520:JFC918015 JOY917520:JOY918015 JYU917520:JYU918015 KIQ917520:KIQ918015 KSM917520:KSM918015 LCI917520:LCI918015 LME917520:LME918015 LWA917520:LWA918015 MFW917520:MFW918015 MPS917520:MPS918015 MZO917520:MZO918015 NJK917520:NJK918015 NTG917520:NTG918015 ODC917520:ODC918015 OMY917520:OMY918015 OWU917520:OWU918015 PGQ917520:PGQ918015 PQM917520:PQM918015 QAI917520:QAI918015 QKE917520:QKE918015 QUA917520:QUA918015 RDW917520:RDW918015 RNS917520:RNS918015 RXO917520:RXO918015 SHK917520:SHK918015 SRG917520:SRG918015 TBC917520:TBC918015 TKY917520:TKY918015 TUU917520:TUU918015 UEQ917520:UEQ918015 UOM917520:UOM918015 UYI917520:UYI918015 VIE917520:VIE918015 VSA917520:VSA918015 WBW917520:WBW918015 WLS917520:WLS918015 WVO917520:WVO918015 G983056:G983551 JC983056:JC983551 SY983056:SY983551 ACU983056:ACU983551 AMQ983056:AMQ983551 AWM983056:AWM983551 BGI983056:BGI983551 BQE983056:BQE983551 CAA983056:CAA983551 CJW983056:CJW983551 CTS983056:CTS983551 DDO983056:DDO983551 DNK983056:DNK983551 DXG983056:DXG983551 EHC983056:EHC983551 EQY983056:EQY983551 FAU983056:FAU983551 FKQ983056:FKQ983551 FUM983056:FUM983551 GEI983056:GEI983551 GOE983056:GOE983551 GYA983056:GYA983551 HHW983056:HHW983551 HRS983056:HRS983551 IBO983056:IBO983551 ILK983056:ILK983551 IVG983056:IVG983551 JFC983056:JFC983551 JOY983056:JOY983551 JYU983056:JYU983551 KIQ983056:KIQ983551 KSM983056:KSM983551 LCI983056:LCI983551 LME983056:LME983551 LWA983056:LWA983551 MFW983056:MFW983551 MPS983056:MPS983551 MZO983056:MZO983551 NJK983056:NJK983551 NTG983056:NTG983551 ODC983056:ODC983551 OMY983056:OMY983551 OWU983056:OWU983551 PGQ983056:PGQ983551 PQM983056:PQM983551 QAI983056:QAI983551 QKE983056:QKE983551 QUA983056:QUA983551 RDW983056:RDW983551 RNS983056:RNS983551 RXO983056:RXO983551 SHK983056:SHK983551 SRG983056:SRG983551 TBC983056:TBC983551 TKY983056:TKY983551 TUU983056:TUU983551 UEQ983056:UEQ983551 UOM983056:UOM983551 UYI983056:UYI983551 VIE983056:VIE983551 VSA983056:VSA983551 WBW983056:WBW983551 WLS983056:WLS983551 WVO983056:WVO983551" xr:uid="{91861538-A786-470E-925B-6F0C5909DB07}">
      <formula1>$AK$12:$AK$14</formula1>
    </dataValidation>
    <dataValidation type="list" allowBlank="1" showInputMessage="1" showErrorMessage="1" promptTitle="Non-Creamy layer Certificate ?" prompt="If  Non-creamy layer certificate is attached enter Y othwise N_x000a__x000a_विद्यार्थ्याने नोंन- क्रिमी लेयर प्रमाण पत्र _x000a_जोडलेले असल्यास Y असे टाका. _x000a_अन्यथा N असे टाका._x000a_ लागू नसल्यास N असे टाका." sqref="I15:I511 JE15:JE511 TA15:TA511 ACW15:ACW511 AMS15:AMS511 AWO15:AWO511 BGK15:BGK511 BQG15:BQG511 CAC15:CAC511 CJY15:CJY511 CTU15:CTU511 DDQ15:DDQ511 DNM15:DNM511 DXI15:DXI511 EHE15:EHE511 ERA15:ERA511 FAW15:FAW511 FKS15:FKS511 FUO15:FUO511 GEK15:GEK511 GOG15:GOG511 GYC15:GYC511 HHY15:HHY511 HRU15:HRU511 IBQ15:IBQ511 ILM15:ILM511 IVI15:IVI511 JFE15:JFE511 JPA15:JPA511 JYW15:JYW511 KIS15:KIS511 KSO15:KSO511 LCK15:LCK511 LMG15:LMG511 LWC15:LWC511 MFY15:MFY511 MPU15:MPU511 MZQ15:MZQ511 NJM15:NJM511 NTI15:NTI511 ODE15:ODE511 ONA15:ONA511 OWW15:OWW511 PGS15:PGS511 PQO15:PQO511 QAK15:QAK511 QKG15:QKG511 QUC15:QUC511 RDY15:RDY511 RNU15:RNU511 RXQ15:RXQ511 SHM15:SHM511 SRI15:SRI511 TBE15:TBE511 TLA15:TLA511 TUW15:TUW511 UES15:UES511 UOO15:UOO511 UYK15:UYK511 VIG15:VIG511 VSC15:VSC511 WBY15:WBY511 WLU15:WLU511 WVQ15:WVQ511 I65551:I66047 JE65551:JE66047 TA65551:TA66047 ACW65551:ACW66047 AMS65551:AMS66047 AWO65551:AWO66047 BGK65551:BGK66047 BQG65551:BQG66047 CAC65551:CAC66047 CJY65551:CJY66047 CTU65551:CTU66047 DDQ65551:DDQ66047 DNM65551:DNM66047 DXI65551:DXI66047 EHE65551:EHE66047 ERA65551:ERA66047 FAW65551:FAW66047 FKS65551:FKS66047 FUO65551:FUO66047 GEK65551:GEK66047 GOG65551:GOG66047 GYC65551:GYC66047 HHY65551:HHY66047 HRU65551:HRU66047 IBQ65551:IBQ66047 ILM65551:ILM66047 IVI65551:IVI66047 JFE65551:JFE66047 JPA65551:JPA66047 JYW65551:JYW66047 KIS65551:KIS66047 KSO65551:KSO66047 LCK65551:LCK66047 LMG65551:LMG66047 LWC65551:LWC66047 MFY65551:MFY66047 MPU65551:MPU66047 MZQ65551:MZQ66047 NJM65551:NJM66047 NTI65551:NTI66047 ODE65551:ODE66047 ONA65551:ONA66047 OWW65551:OWW66047 PGS65551:PGS66047 PQO65551:PQO66047 QAK65551:QAK66047 QKG65551:QKG66047 QUC65551:QUC66047 RDY65551:RDY66047 RNU65551:RNU66047 RXQ65551:RXQ66047 SHM65551:SHM66047 SRI65551:SRI66047 TBE65551:TBE66047 TLA65551:TLA66047 TUW65551:TUW66047 UES65551:UES66047 UOO65551:UOO66047 UYK65551:UYK66047 VIG65551:VIG66047 VSC65551:VSC66047 WBY65551:WBY66047 WLU65551:WLU66047 WVQ65551:WVQ66047 I131087:I131583 JE131087:JE131583 TA131087:TA131583 ACW131087:ACW131583 AMS131087:AMS131583 AWO131087:AWO131583 BGK131087:BGK131583 BQG131087:BQG131583 CAC131087:CAC131583 CJY131087:CJY131583 CTU131087:CTU131583 DDQ131087:DDQ131583 DNM131087:DNM131583 DXI131087:DXI131583 EHE131087:EHE131583 ERA131087:ERA131583 FAW131087:FAW131583 FKS131087:FKS131583 FUO131087:FUO131583 GEK131087:GEK131583 GOG131087:GOG131583 GYC131087:GYC131583 HHY131087:HHY131583 HRU131087:HRU131583 IBQ131087:IBQ131583 ILM131087:ILM131583 IVI131087:IVI131583 JFE131087:JFE131583 JPA131087:JPA131583 JYW131087:JYW131583 KIS131087:KIS131583 KSO131087:KSO131583 LCK131087:LCK131583 LMG131087:LMG131583 LWC131087:LWC131583 MFY131087:MFY131583 MPU131087:MPU131583 MZQ131087:MZQ131583 NJM131087:NJM131583 NTI131087:NTI131583 ODE131087:ODE131583 ONA131087:ONA131583 OWW131087:OWW131583 PGS131087:PGS131583 PQO131087:PQO131583 QAK131087:QAK131583 QKG131087:QKG131583 QUC131087:QUC131583 RDY131087:RDY131583 RNU131087:RNU131583 RXQ131087:RXQ131583 SHM131087:SHM131583 SRI131087:SRI131583 TBE131087:TBE131583 TLA131087:TLA131583 TUW131087:TUW131583 UES131087:UES131583 UOO131087:UOO131583 UYK131087:UYK131583 VIG131087:VIG131583 VSC131087:VSC131583 WBY131087:WBY131583 WLU131087:WLU131583 WVQ131087:WVQ131583 I196623:I197119 JE196623:JE197119 TA196623:TA197119 ACW196623:ACW197119 AMS196623:AMS197119 AWO196623:AWO197119 BGK196623:BGK197119 BQG196623:BQG197119 CAC196623:CAC197119 CJY196623:CJY197119 CTU196623:CTU197119 DDQ196623:DDQ197119 DNM196623:DNM197119 DXI196623:DXI197119 EHE196623:EHE197119 ERA196623:ERA197119 FAW196623:FAW197119 FKS196623:FKS197119 FUO196623:FUO197119 GEK196623:GEK197119 GOG196623:GOG197119 GYC196623:GYC197119 HHY196623:HHY197119 HRU196623:HRU197119 IBQ196623:IBQ197119 ILM196623:ILM197119 IVI196623:IVI197119 JFE196623:JFE197119 JPA196623:JPA197119 JYW196623:JYW197119 KIS196623:KIS197119 KSO196623:KSO197119 LCK196623:LCK197119 LMG196623:LMG197119 LWC196623:LWC197119 MFY196623:MFY197119 MPU196623:MPU197119 MZQ196623:MZQ197119 NJM196623:NJM197119 NTI196623:NTI197119 ODE196623:ODE197119 ONA196623:ONA197119 OWW196623:OWW197119 PGS196623:PGS197119 PQO196623:PQO197119 QAK196623:QAK197119 QKG196623:QKG197119 QUC196623:QUC197119 RDY196623:RDY197119 RNU196623:RNU197119 RXQ196623:RXQ197119 SHM196623:SHM197119 SRI196623:SRI197119 TBE196623:TBE197119 TLA196623:TLA197119 TUW196623:TUW197119 UES196623:UES197119 UOO196623:UOO197119 UYK196623:UYK197119 VIG196623:VIG197119 VSC196623:VSC197119 WBY196623:WBY197119 WLU196623:WLU197119 WVQ196623:WVQ197119 I262159:I262655 JE262159:JE262655 TA262159:TA262655 ACW262159:ACW262655 AMS262159:AMS262655 AWO262159:AWO262655 BGK262159:BGK262655 BQG262159:BQG262655 CAC262159:CAC262655 CJY262159:CJY262655 CTU262159:CTU262655 DDQ262159:DDQ262655 DNM262159:DNM262655 DXI262159:DXI262655 EHE262159:EHE262655 ERA262159:ERA262655 FAW262159:FAW262655 FKS262159:FKS262655 FUO262159:FUO262655 GEK262159:GEK262655 GOG262159:GOG262655 GYC262159:GYC262655 HHY262159:HHY262655 HRU262159:HRU262655 IBQ262159:IBQ262655 ILM262159:ILM262655 IVI262159:IVI262655 JFE262159:JFE262655 JPA262159:JPA262655 JYW262159:JYW262655 KIS262159:KIS262655 KSO262159:KSO262655 LCK262159:LCK262655 LMG262159:LMG262655 LWC262159:LWC262655 MFY262159:MFY262655 MPU262159:MPU262655 MZQ262159:MZQ262655 NJM262159:NJM262655 NTI262159:NTI262655 ODE262159:ODE262655 ONA262159:ONA262655 OWW262159:OWW262655 PGS262159:PGS262655 PQO262159:PQO262655 QAK262159:QAK262655 QKG262159:QKG262655 QUC262159:QUC262655 RDY262159:RDY262655 RNU262159:RNU262655 RXQ262159:RXQ262655 SHM262159:SHM262655 SRI262159:SRI262655 TBE262159:TBE262655 TLA262159:TLA262655 TUW262159:TUW262655 UES262159:UES262655 UOO262159:UOO262655 UYK262159:UYK262655 VIG262159:VIG262655 VSC262159:VSC262655 WBY262159:WBY262655 WLU262159:WLU262655 WVQ262159:WVQ262655 I327695:I328191 JE327695:JE328191 TA327695:TA328191 ACW327695:ACW328191 AMS327695:AMS328191 AWO327695:AWO328191 BGK327695:BGK328191 BQG327695:BQG328191 CAC327695:CAC328191 CJY327695:CJY328191 CTU327695:CTU328191 DDQ327695:DDQ328191 DNM327695:DNM328191 DXI327695:DXI328191 EHE327695:EHE328191 ERA327695:ERA328191 FAW327695:FAW328191 FKS327695:FKS328191 FUO327695:FUO328191 GEK327695:GEK328191 GOG327695:GOG328191 GYC327695:GYC328191 HHY327695:HHY328191 HRU327695:HRU328191 IBQ327695:IBQ328191 ILM327695:ILM328191 IVI327695:IVI328191 JFE327695:JFE328191 JPA327695:JPA328191 JYW327695:JYW328191 KIS327695:KIS328191 KSO327695:KSO328191 LCK327695:LCK328191 LMG327695:LMG328191 LWC327695:LWC328191 MFY327695:MFY328191 MPU327695:MPU328191 MZQ327695:MZQ328191 NJM327695:NJM328191 NTI327695:NTI328191 ODE327695:ODE328191 ONA327695:ONA328191 OWW327695:OWW328191 PGS327695:PGS328191 PQO327695:PQO328191 QAK327695:QAK328191 QKG327695:QKG328191 QUC327695:QUC328191 RDY327695:RDY328191 RNU327695:RNU328191 RXQ327695:RXQ328191 SHM327695:SHM328191 SRI327695:SRI328191 TBE327695:TBE328191 TLA327695:TLA328191 TUW327695:TUW328191 UES327695:UES328191 UOO327695:UOO328191 UYK327695:UYK328191 VIG327695:VIG328191 VSC327695:VSC328191 WBY327695:WBY328191 WLU327695:WLU328191 WVQ327695:WVQ328191 I393231:I393727 JE393231:JE393727 TA393231:TA393727 ACW393231:ACW393727 AMS393231:AMS393727 AWO393231:AWO393727 BGK393231:BGK393727 BQG393231:BQG393727 CAC393231:CAC393727 CJY393231:CJY393727 CTU393231:CTU393727 DDQ393231:DDQ393727 DNM393231:DNM393727 DXI393231:DXI393727 EHE393231:EHE393727 ERA393231:ERA393727 FAW393231:FAW393727 FKS393231:FKS393727 FUO393231:FUO393727 GEK393231:GEK393727 GOG393231:GOG393727 GYC393231:GYC393727 HHY393231:HHY393727 HRU393231:HRU393727 IBQ393231:IBQ393727 ILM393231:ILM393727 IVI393231:IVI393727 JFE393231:JFE393727 JPA393231:JPA393727 JYW393231:JYW393727 KIS393231:KIS393727 KSO393231:KSO393727 LCK393231:LCK393727 LMG393231:LMG393727 LWC393231:LWC393727 MFY393231:MFY393727 MPU393231:MPU393727 MZQ393231:MZQ393727 NJM393231:NJM393727 NTI393231:NTI393727 ODE393231:ODE393727 ONA393231:ONA393727 OWW393231:OWW393727 PGS393231:PGS393727 PQO393231:PQO393727 QAK393231:QAK393727 QKG393231:QKG393727 QUC393231:QUC393727 RDY393231:RDY393727 RNU393231:RNU393727 RXQ393231:RXQ393727 SHM393231:SHM393727 SRI393231:SRI393727 TBE393231:TBE393727 TLA393231:TLA393727 TUW393231:TUW393727 UES393231:UES393727 UOO393231:UOO393727 UYK393231:UYK393727 VIG393231:VIG393727 VSC393231:VSC393727 WBY393231:WBY393727 WLU393231:WLU393727 WVQ393231:WVQ393727 I458767:I459263 JE458767:JE459263 TA458767:TA459263 ACW458767:ACW459263 AMS458767:AMS459263 AWO458767:AWO459263 BGK458767:BGK459263 BQG458767:BQG459263 CAC458767:CAC459263 CJY458767:CJY459263 CTU458767:CTU459263 DDQ458767:DDQ459263 DNM458767:DNM459263 DXI458767:DXI459263 EHE458767:EHE459263 ERA458767:ERA459263 FAW458767:FAW459263 FKS458767:FKS459263 FUO458767:FUO459263 GEK458767:GEK459263 GOG458767:GOG459263 GYC458767:GYC459263 HHY458767:HHY459263 HRU458767:HRU459263 IBQ458767:IBQ459263 ILM458767:ILM459263 IVI458767:IVI459263 JFE458767:JFE459263 JPA458767:JPA459263 JYW458767:JYW459263 KIS458767:KIS459263 KSO458767:KSO459263 LCK458767:LCK459263 LMG458767:LMG459263 LWC458767:LWC459263 MFY458767:MFY459263 MPU458767:MPU459263 MZQ458767:MZQ459263 NJM458767:NJM459263 NTI458767:NTI459263 ODE458767:ODE459263 ONA458767:ONA459263 OWW458767:OWW459263 PGS458767:PGS459263 PQO458767:PQO459263 QAK458767:QAK459263 QKG458767:QKG459263 QUC458767:QUC459263 RDY458767:RDY459263 RNU458767:RNU459263 RXQ458767:RXQ459263 SHM458767:SHM459263 SRI458767:SRI459263 TBE458767:TBE459263 TLA458767:TLA459263 TUW458767:TUW459263 UES458767:UES459263 UOO458767:UOO459263 UYK458767:UYK459263 VIG458767:VIG459263 VSC458767:VSC459263 WBY458767:WBY459263 WLU458767:WLU459263 WVQ458767:WVQ459263 I524303:I524799 JE524303:JE524799 TA524303:TA524799 ACW524303:ACW524799 AMS524303:AMS524799 AWO524303:AWO524799 BGK524303:BGK524799 BQG524303:BQG524799 CAC524303:CAC524799 CJY524303:CJY524799 CTU524303:CTU524799 DDQ524303:DDQ524799 DNM524303:DNM524799 DXI524303:DXI524799 EHE524303:EHE524799 ERA524303:ERA524799 FAW524303:FAW524799 FKS524303:FKS524799 FUO524303:FUO524799 GEK524303:GEK524799 GOG524303:GOG524799 GYC524303:GYC524799 HHY524303:HHY524799 HRU524303:HRU524799 IBQ524303:IBQ524799 ILM524303:ILM524799 IVI524303:IVI524799 JFE524303:JFE524799 JPA524303:JPA524799 JYW524303:JYW524799 KIS524303:KIS524799 KSO524303:KSO524799 LCK524303:LCK524799 LMG524303:LMG524799 LWC524303:LWC524799 MFY524303:MFY524799 MPU524303:MPU524799 MZQ524303:MZQ524799 NJM524303:NJM524799 NTI524303:NTI524799 ODE524303:ODE524799 ONA524303:ONA524799 OWW524303:OWW524799 PGS524303:PGS524799 PQO524303:PQO524799 QAK524303:QAK524799 QKG524303:QKG524799 QUC524303:QUC524799 RDY524303:RDY524799 RNU524303:RNU524799 RXQ524303:RXQ524799 SHM524303:SHM524799 SRI524303:SRI524799 TBE524303:TBE524799 TLA524303:TLA524799 TUW524303:TUW524799 UES524303:UES524799 UOO524303:UOO524799 UYK524303:UYK524799 VIG524303:VIG524799 VSC524303:VSC524799 WBY524303:WBY524799 WLU524303:WLU524799 WVQ524303:WVQ524799 I589839:I590335 JE589839:JE590335 TA589839:TA590335 ACW589839:ACW590335 AMS589839:AMS590335 AWO589839:AWO590335 BGK589839:BGK590335 BQG589839:BQG590335 CAC589839:CAC590335 CJY589839:CJY590335 CTU589839:CTU590335 DDQ589839:DDQ590335 DNM589839:DNM590335 DXI589839:DXI590335 EHE589839:EHE590335 ERA589839:ERA590335 FAW589839:FAW590335 FKS589839:FKS590335 FUO589839:FUO590335 GEK589839:GEK590335 GOG589839:GOG590335 GYC589839:GYC590335 HHY589839:HHY590335 HRU589839:HRU590335 IBQ589839:IBQ590335 ILM589839:ILM590335 IVI589839:IVI590335 JFE589839:JFE590335 JPA589839:JPA590335 JYW589839:JYW590335 KIS589839:KIS590335 KSO589839:KSO590335 LCK589839:LCK590335 LMG589839:LMG590335 LWC589839:LWC590335 MFY589839:MFY590335 MPU589839:MPU590335 MZQ589839:MZQ590335 NJM589839:NJM590335 NTI589839:NTI590335 ODE589839:ODE590335 ONA589839:ONA590335 OWW589839:OWW590335 PGS589839:PGS590335 PQO589839:PQO590335 QAK589839:QAK590335 QKG589839:QKG590335 QUC589839:QUC590335 RDY589839:RDY590335 RNU589839:RNU590335 RXQ589839:RXQ590335 SHM589839:SHM590335 SRI589839:SRI590335 TBE589839:TBE590335 TLA589839:TLA590335 TUW589839:TUW590335 UES589839:UES590335 UOO589839:UOO590335 UYK589839:UYK590335 VIG589839:VIG590335 VSC589839:VSC590335 WBY589839:WBY590335 WLU589839:WLU590335 WVQ589839:WVQ590335 I655375:I655871 JE655375:JE655871 TA655375:TA655871 ACW655375:ACW655871 AMS655375:AMS655871 AWO655375:AWO655871 BGK655375:BGK655871 BQG655375:BQG655871 CAC655375:CAC655871 CJY655375:CJY655871 CTU655375:CTU655871 DDQ655375:DDQ655871 DNM655375:DNM655871 DXI655375:DXI655871 EHE655375:EHE655871 ERA655375:ERA655871 FAW655375:FAW655871 FKS655375:FKS655871 FUO655375:FUO655871 GEK655375:GEK655871 GOG655375:GOG655871 GYC655375:GYC655871 HHY655375:HHY655871 HRU655375:HRU655871 IBQ655375:IBQ655871 ILM655375:ILM655871 IVI655375:IVI655871 JFE655375:JFE655871 JPA655375:JPA655871 JYW655375:JYW655871 KIS655375:KIS655871 KSO655375:KSO655871 LCK655375:LCK655871 LMG655375:LMG655871 LWC655375:LWC655871 MFY655375:MFY655871 MPU655375:MPU655871 MZQ655375:MZQ655871 NJM655375:NJM655871 NTI655375:NTI655871 ODE655375:ODE655871 ONA655375:ONA655871 OWW655375:OWW655871 PGS655375:PGS655871 PQO655375:PQO655871 QAK655375:QAK655871 QKG655375:QKG655871 QUC655375:QUC655871 RDY655375:RDY655871 RNU655375:RNU655871 RXQ655375:RXQ655871 SHM655375:SHM655871 SRI655375:SRI655871 TBE655375:TBE655871 TLA655375:TLA655871 TUW655375:TUW655871 UES655375:UES655871 UOO655375:UOO655871 UYK655375:UYK655871 VIG655375:VIG655871 VSC655375:VSC655871 WBY655375:WBY655871 WLU655375:WLU655871 WVQ655375:WVQ655871 I720911:I721407 JE720911:JE721407 TA720911:TA721407 ACW720911:ACW721407 AMS720911:AMS721407 AWO720911:AWO721407 BGK720911:BGK721407 BQG720911:BQG721407 CAC720911:CAC721407 CJY720911:CJY721407 CTU720911:CTU721407 DDQ720911:DDQ721407 DNM720911:DNM721407 DXI720911:DXI721407 EHE720911:EHE721407 ERA720911:ERA721407 FAW720911:FAW721407 FKS720911:FKS721407 FUO720911:FUO721407 GEK720911:GEK721407 GOG720911:GOG721407 GYC720911:GYC721407 HHY720911:HHY721407 HRU720911:HRU721407 IBQ720911:IBQ721407 ILM720911:ILM721407 IVI720911:IVI721407 JFE720911:JFE721407 JPA720911:JPA721407 JYW720911:JYW721407 KIS720911:KIS721407 KSO720911:KSO721407 LCK720911:LCK721407 LMG720911:LMG721407 LWC720911:LWC721407 MFY720911:MFY721407 MPU720911:MPU721407 MZQ720911:MZQ721407 NJM720911:NJM721407 NTI720911:NTI721407 ODE720911:ODE721407 ONA720911:ONA721407 OWW720911:OWW721407 PGS720911:PGS721407 PQO720911:PQO721407 QAK720911:QAK721407 QKG720911:QKG721407 QUC720911:QUC721407 RDY720911:RDY721407 RNU720911:RNU721407 RXQ720911:RXQ721407 SHM720911:SHM721407 SRI720911:SRI721407 TBE720911:TBE721407 TLA720911:TLA721407 TUW720911:TUW721407 UES720911:UES721407 UOO720911:UOO721407 UYK720911:UYK721407 VIG720911:VIG721407 VSC720911:VSC721407 WBY720911:WBY721407 WLU720911:WLU721407 WVQ720911:WVQ721407 I786447:I786943 JE786447:JE786943 TA786447:TA786943 ACW786447:ACW786943 AMS786447:AMS786943 AWO786447:AWO786943 BGK786447:BGK786943 BQG786447:BQG786943 CAC786447:CAC786943 CJY786447:CJY786943 CTU786447:CTU786943 DDQ786447:DDQ786943 DNM786447:DNM786943 DXI786447:DXI786943 EHE786447:EHE786943 ERA786447:ERA786943 FAW786447:FAW786943 FKS786447:FKS786943 FUO786447:FUO786943 GEK786447:GEK786943 GOG786447:GOG786943 GYC786447:GYC786943 HHY786447:HHY786943 HRU786447:HRU786943 IBQ786447:IBQ786943 ILM786447:ILM786943 IVI786447:IVI786943 JFE786447:JFE786943 JPA786447:JPA786943 JYW786447:JYW786943 KIS786447:KIS786943 KSO786447:KSO786943 LCK786447:LCK786943 LMG786447:LMG786943 LWC786447:LWC786943 MFY786447:MFY786943 MPU786447:MPU786943 MZQ786447:MZQ786943 NJM786447:NJM786943 NTI786447:NTI786943 ODE786447:ODE786943 ONA786447:ONA786943 OWW786447:OWW786943 PGS786447:PGS786943 PQO786447:PQO786943 QAK786447:QAK786943 QKG786447:QKG786943 QUC786447:QUC786943 RDY786447:RDY786943 RNU786447:RNU786943 RXQ786447:RXQ786943 SHM786447:SHM786943 SRI786447:SRI786943 TBE786447:TBE786943 TLA786447:TLA786943 TUW786447:TUW786943 UES786447:UES786943 UOO786447:UOO786943 UYK786447:UYK786943 VIG786447:VIG786943 VSC786447:VSC786943 WBY786447:WBY786943 WLU786447:WLU786943 WVQ786447:WVQ786943 I851983:I852479 JE851983:JE852479 TA851983:TA852479 ACW851983:ACW852479 AMS851983:AMS852479 AWO851983:AWO852479 BGK851983:BGK852479 BQG851983:BQG852479 CAC851983:CAC852479 CJY851983:CJY852479 CTU851983:CTU852479 DDQ851983:DDQ852479 DNM851983:DNM852479 DXI851983:DXI852479 EHE851983:EHE852479 ERA851983:ERA852479 FAW851983:FAW852479 FKS851983:FKS852479 FUO851983:FUO852479 GEK851983:GEK852479 GOG851983:GOG852479 GYC851983:GYC852479 HHY851983:HHY852479 HRU851983:HRU852479 IBQ851983:IBQ852479 ILM851983:ILM852479 IVI851983:IVI852479 JFE851983:JFE852479 JPA851983:JPA852479 JYW851983:JYW852479 KIS851983:KIS852479 KSO851983:KSO852479 LCK851983:LCK852479 LMG851983:LMG852479 LWC851983:LWC852479 MFY851983:MFY852479 MPU851983:MPU852479 MZQ851983:MZQ852479 NJM851983:NJM852479 NTI851983:NTI852479 ODE851983:ODE852479 ONA851983:ONA852479 OWW851983:OWW852479 PGS851983:PGS852479 PQO851983:PQO852479 QAK851983:QAK852479 QKG851983:QKG852479 QUC851983:QUC852479 RDY851983:RDY852479 RNU851983:RNU852479 RXQ851983:RXQ852479 SHM851983:SHM852479 SRI851983:SRI852479 TBE851983:TBE852479 TLA851983:TLA852479 TUW851983:TUW852479 UES851983:UES852479 UOO851983:UOO852479 UYK851983:UYK852479 VIG851983:VIG852479 VSC851983:VSC852479 WBY851983:WBY852479 WLU851983:WLU852479 WVQ851983:WVQ852479 I917519:I918015 JE917519:JE918015 TA917519:TA918015 ACW917519:ACW918015 AMS917519:AMS918015 AWO917519:AWO918015 BGK917519:BGK918015 BQG917519:BQG918015 CAC917519:CAC918015 CJY917519:CJY918015 CTU917519:CTU918015 DDQ917519:DDQ918015 DNM917519:DNM918015 DXI917519:DXI918015 EHE917519:EHE918015 ERA917519:ERA918015 FAW917519:FAW918015 FKS917519:FKS918015 FUO917519:FUO918015 GEK917519:GEK918015 GOG917519:GOG918015 GYC917519:GYC918015 HHY917519:HHY918015 HRU917519:HRU918015 IBQ917519:IBQ918015 ILM917519:ILM918015 IVI917519:IVI918015 JFE917519:JFE918015 JPA917519:JPA918015 JYW917519:JYW918015 KIS917519:KIS918015 KSO917519:KSO918015 LCK917519:LCK918015 LMG917519:LMG918015 LWC917519:LWC918015 MFY917519:MFY918015 MPU917519:MPU918015 MZQ917519:MZQ918015 NJM917519:NJM918015 NTI917519:NTI918015 ODE917519:ODE918015 ONA917519:ONA918015 OWW917519:OWW918015 PGS917519:PGS918015 PQO917519:PQO918015 QAK917519:QAK918015 QKG917519:QKG918015 QUC917519:QUC918015 RDY917519:RDY918015 RNU917519:RNU918015 RXQ917519:RXQ918015 SHM917519:SHM918015 SRI917519:SRI918015 TBE917519:TBE918015 TLA917519:TLA918015 TUW917519:TUW918015 UES917519:UES918015 UOO917519:UOO918015 UYK917519:UYK918015 VIG917519:VIG918015 VSC917519:VSC918015 WBY917519:WBY918015 WLU917519:WLU918015 WVQ917519:WVQ918015 I983055:I983551 JE983055:JE983551 TA983055:TA983551 ACW983055:ACW983551 AMS983055:AMS983551 AWO983055:AWO983551 BGK983055:BGK983551 BQG983055:BQG983551 CAC983055:CAC983551 CJY983055:CJY983551 CTU983055:CTU983551 DDQ983055:DDQ983551 DNM983055:DNM983551 DXI983055:DXI983551 EHE983055:EHE983551 ERA983055:ERA983551 FAW983055:FAW983551 FKS983055:FKS983551 FUO983055:FUO983551 GEK983055:GEK983551 GOG983055:GOG983551 GYC983055:GYC983551 HHY983055:HHY983551 HRU983055:HRU983551 IBQ983055:IBQ983551 ILM983055:ILM983551 IVI983055:IVI983551 JFE983055:JFE983551 JPA983055:JPA983551 JYW983055:JYW983551 KIS983055:KIS983551 KSO983055:KSO983551 LCK983055:LCK983551 LMG983055:LMG983551 LWC983055:LWC983551 MFY983055:MFY983551 MPU983055:MPU983551 MZQ983055:MZQ983551 NJM983055:NJM983551 NTI983055:NTI983551 ODE983055:ODE983551 ONA983055:ONA983551 OWW983055:OWW983551 PGS983055:PGS983551 PQO983055:PQO983551 QAK983055:QAK983551 QKG983055:QKG983551 QUC983055:QUC983551 RDY983055:RDY983551 RNU983055:RNU983551 RXQ983055:RXQ983551 SHM983055:SHM983551 SRI983055:SRI983551 TBE983055:TBE983551 TLA983055:TLA983551 TUW983055:TUW983551 UES983055:UES983551 UOO983055:UOO983551 UYK983055:UYK983551 VIG983055:VIG983551 VSC983055:VSC983551 WBY983055:WBY983551 WLU983055:WLU983551 WVQ983055:WVQ983551" xr:uid="{52BB9F3D-57E3-4D13-B7FE-ACB3FB1EE7DE}">
      <formula1>$AL$12:$AL$13</formula1>
    </dataValidation>
    <dataValidation type="list" allowBlank="1" showInputMessage="1" showErrorMessage="1" errorTitle="Specify Minority type" error="if student is in Minority then specify type else No_x000a__x000a_विद्यार्थी अल्पसंख्यांक असल्यास प्रकार टाका. अन्यथा No असे टाका._x000a_" promptTitle="Is Minority Student?" prompt="if student is in Minority then specify type else No_x000a__x000a_विद्यार्थी अल्पसंख्यांक असल्यास प्रकार टाका. अन्यथा No असे टाका._x000a_" sqref="R15:R511 JN15:JN511 TJ15:TJ511 ADF15:ADF511 ANB15:ANB511 AWX15:AWX511 BGT15:BGT511 BQP15:BQP511 CAL15:CAL511 CKH15:CKH511 CUD15:CUD511 DDZ15:DDZ511 DNV15:DNV511 DXR15:DXR511 EHN15:EHN511 ERJ15:ERJ511 FBF15:FBF511 FLB15:FLB511 FUX15:FUX511 GET15:GET511 GOP15:GOP511 GYL15:GYL511 HIH15:HIH511 HSD15:HSD511 IBZ15:IBZ511 ILV15:ILV511 IVR15:IVR511 JFN15:JFN511 JPJ15:JPJ511 JZF15:JZF511 KJB15:KJB511 KSX15:KSX511 LCT15:LCT511 LMP15:LMP511 LWL15:LWL511 MGH15:MGH511 MQD15:MQD511 MZZ15:MZZ511 NJV15:NJV511 NTR15:NTR511 ODN15:ODN511 ONJ15:ONJ511 OXF15:OXF511 PHB15:PHB511 PQX15:PQX511 QAT15:QAT511 QKP15:QKP511 QUL15:QUL511 REH15:REH511 ROD15:ROD511 RXZ15:RXZ511 SHV15:SHV511 SRR15:SRR511 TBN15:TBN511 TLJ15:TLJ511 TVF15:TVF511 UFB15:UFB511 UOX15:UOX511 UYT15:UYT511 VIP15:VIP511 VSL15:VSL511 WCH15:WCH511 WMD15:WMD511 WVZ15:WVZ511 R65551:R66047 JN65551:JN66047 TJ65551:TJ66047 ADF65551:ADF66047 ANB65551:ANB66047 AWX65551:AWX66047 BGT65551:BGT66047 BQP65551:BQP66047 CAL65551:CAL66047 CKH65551:CKH66047 CUD65551:CUD66047 DDZ65551:DDZ66047 DNV65551:DNV66047 DXR65551:DXR66047 EHN65551:EHN66047 ERJ65551:ERJ66047 FBF65551:FBF66047 FLB65551:FLB66047 FUX65551:FUX66047 GET65551:GET66047 GOP65551:GOP66047 GYL65551:GYL66047 HIH65551:HIH66047 HSD65551:HSD66047 IBZ65551:IBZ66047 ILV65551:ILV66047 IVR65551:IVR66047 JFN65551:JFN66047 JPJ65551:JPJ66047 JZF65551:JZF66047 KJB65551:KJB66047 KSX65551:KSX66047 LCT65551:LCT66047 LMP65551:LMP66047 LWL65551:LWL66047 MGH65551:MGH66047 MQD65551:MQD66047 MZZ65551:MZZ66047 NJV65551:NJV66047 NTR65551:NTR66047 ODN65551:ODN66047 ONJ65551:ONJ66047 OXF65551:OXF66047 PHB65551:PHB66047 PQX65551:PQX66047 QAT65551:QAT66047 QKP65551:QKP66047 QUL65551:QUL66047 REH65551:REH66047 ROD65551:ROD66047 RXZ65551:RXZ66047 SHV65551:SHV66047 SRR65551:SRR66047 TBN65551:TBN66047 TLJ65551:TLJ66047 TVF65551:TVF66047 UFB65551:UFB66047 UOX65551:UOX66047 UYT65551:UYT66047 VIP65551:VIP66047 VSL65551:VSL66047 WCH65551:WCH66047 WMD65551:WMD66047 WVZ65551:WVZ66047 R131087:R131583 JN131087:JN131583 TJ131087:TJ131583 ADF131087:ADF131583 ANB131087:ANB131583 AWX131087:AWX131583 BGT131087:BGT131583 BQP131087:BQP131583 CAL131087:CAL131583 CKH131087:CKH131583 CUD131087:CUD131583 DDZ131087:DDZ131583 DNV131087:DNV131583 DXR131087:DXR131583 EHN131087:EHN131583 ERJ131087:ERJ131583 FBF131087:FBF131583 FLB131087:FLB131583 FUX131087:FUX131583 GET131087:GET131583 GOP131087:GOP131583 GYL131087:GYL131583 HIH131087:HIH131583 HSD131087:HSD131583 IBZ131087:IBZ131583 ILV131087:ILV131583 IVR131087:IVR131583 JFN131087:JFN131583 JPJ131087:JPJ131583 JZF131087:JZF131583 KJB131087:KJB131583 KSX131087:KSX131583 LCT131087:LCT131583 LMP131087:LMP131583 LWL131087:LWL131583 MGH131087:MGH131583 MQD131087:MQD131583 MZZ131087:MZZ131583 NJV131087:NJV131583 NTR131087:NTR131583 ODN131087:ODN131583 ONJ131087:ONJ131583 OXF131087:OXF131583 PHB131087:PHB131583 PQX131087:PQX131583 QAT131087:QAT131583 QKP131087:QKP131583 QUL131087:QUL131583 REH131087:REH131583 ROD131087:ROD131583 RXZ131087:RXZ131583 SHV131087:SHV131583 SRR131087:SRR131583 TBN131087:TBN131583 TLJ131087:TLJ131583 TVF131087:TVF131583 UFB131087:UFB131583 UOX131087:UOX131583 UYT131087:UYT131583 VIP131087:VIP131583 VSL131087:VSL131583 WCH131087:WCH131583 WMD131087:WMD131583 WVZ131087:WVZ131583 R196623:R197119 JN196623:JN197119 TJ196623:TJ197119 ADF196623:ADF197119 ANB196623:ANB197119 AWX196623:AWX197119 BGT196623:BGT197119 BQP196623:BQP197119 CAL196623:CAL197119 CKH196623:CKH197119 CUD196623:CUD197119 DDZ196623:DDZ197119 DNV196623:DNV197119 DXR196623:DXR197119 EHN196623:EHN197119 ERJ196623:ERJ197119 FBF196623:FBF197119 FLB196623:FLB197119 FUX196623:FUX197119 GET196623:GET197119 GOP196623:GOP197119 GYL196623:GYL197119 HIH196623:HIH197119 HSD196623:HSD197119 IBZ196623:IBZ197119 ILV196623:ILV197119 IVR196623:IVR197119 JFN196623:JFN197119 JPJ196623:JPJ197119 JZF196623:JZF197119 KJB196623:KJB197119 KSX196623:KSX197119 LCT196623:LCT197119 LMP196623:LMP197119 LWL196623:LWL197119 MGH196623:MGH197119 MQD196623:MQD197119 MZZ196623:MZZ197119 NJV196623:NJV197119 NTR196623:NTR197119 ODN196623:ODN197119 ONJ196623:ONJ197119 OXF196623:OXF197119 PHB196623:PHB197119 PQX196623:PQX197119 QAT196623:QAT197119 QKP196623:QKP197119 QUL196623:QUL197119 REH196623:REH197119 ROD196623:ROD197119 RXZ196623:RXZ197119 SHV196623:SHV197119 SRR196623:SRR197119 TBN196623:TBN197119 TLJ196623:TLJ197119 TVF196623:TVF197119 UFB196623:UFB197119 UOX196623:UOX197119 UYT196623:UYT197119 VIP196623:VIP197119 VSL196623:VSL197119 WCH196623:WCH197119 WMD196623:WMD197119 WVZ196623:WVZ197119 R262159:R262655 JN262159:JN262655 TJ262159:TJ262655 ADF262159:ADF262655 ANB262159:ANB262655 AWX262159:AWX262655 BGT262159:BGT262655 BQP262159:BQP262655 CAL262159:CAL262655 CKH262159:CKH262655 CUD262159:CUD262655 DDZ262159:DDZ262655 DNV262159:DNV262655 DXR262159:DXR262655 EHN262159:EHN262655 ERJ262159:ERJ262655 FBF262159:FBF262655 FLB262159:FLB262655 FUX262159:FUX262655 GET262159:GET262655 GOP262159:GOP262655 GYL262159:GYL262655 HIH262159:HIH262655 HSD262159:HSD262655 IBZ262159:IBZ262655 ILV262159:ILV262655 IVR262159:IVR262655 JFN262159:JFN262655 JPJ262159:JPJ262655 JZF262159:JZF262655 KJB262159:KJB262655 KSX262159:KSX262655 LCT262159:LCT262655 LMP262159:LMP262655 LWL262159:LWL262655 MGH262159:MGH262655 MQD262159:MQD262655 MZZ262159:MZZ262655 NJV262159:NJV262655 NTR262159:NTR262655 ODN262159:ODN262655 ONJ262159:ONJ262655 OXF262159:OXF262655 PHB262159:PHB262655 PQX262159:PQX262655 QAT262159:QAT262655 QKP262159:QKP262655 QUL262159:QUL262655 REH262159:REH262655 ROD262159:ROD262655 RXZ262159:RXZ262655 SHV262159:SHV262655 SRR262159:SRR262655 TBN262159:TBN262655 TLJ262159:TLJ262655 TVF262159:TVF262655 UFB262159:UFB262655 UOX262159:UOX262655 UYT262159:UYT262655 VIP262159:VIP262655 VSL262159:VSL262655 WCH262159:WCH262655 WMD262159:WMD262655 WVZ262159:WVZ262655 R327695:R328191 JN327695:JN328191 TJ327695:TJ328191 ADF327695:ADF328191 ANB327695:ANB328191 AWX327695:AWX328191 BGT327695:BGT328191 BQP327695:BQP328191 CAL327695:CAL328191 CKH327695:CKH328191 CUD327695:CUD328191 DDZ327695:DDZ328191 DNV327695:DNV328191 DXR327695:DXR328191 EHN327695:EHN328191 ERJ327695:ERJ328191 FBF327695:FBF328191 FLB327695:FLB328191 FUX327695:FUX328191 GET327695:GET328191 GOP327695:GOP328191 GYL327695:GYL328191 HIH327695:HIH328191 HSD327695:HSD328191 IBZ327695:IBZ328191 ILV327695:ILV328191 IVR327695:IVR328191 JFN327695:JFN328191 JPJ327695:JPJ328191 JZF327695:JZF328191 KJB327695:KJB328191 KSX327695:KSX328191 LCT327695:LCT328191 LMP327695:LMP328191 LWL327695:LWL328191 MGH327695:MGH328191 MQD327695:MQD328191 MZZ327695:MZZ328191 NJV327695:NJV328191 NTR327695:NTR328191 ODN327695:ODN328191 ONJ327695:ONJ328191 OXF327695:OXF328191 PHB327695:PHB328191 PQX327695:PQX328191 QAT327695:QAT328191 QKP327695:QKP328191 QUL327695:QUL328191 REH327695:REH328191 ROD327695:ROD328191 RXZ327695:RXZ328191 SHV327695:SHV328191 SRR327695:SRR328191 TBN327695:TBN328191 TLJ327695:TLJ328191 TVF327695:TVF328191 UFB327695:UFB328191 UOX327695:UOX328191 UYT327695:UYT328191 VIP327695:VIP328191 VSL327695:VSL328191 WCH327695:WCH328191 WMD327695:WMD328191 WVZ327695:WVZ328191 R393231:R393727 JN393231:JN393727 TJ393231:TJ393727 ADF393231:ADF393727 ANB393231:ANB393727 AWX393231:AWX393727 BGT393231:BGT393727 BQP393231:BQP393727 CAL393231:CAL393727 CKH393231:CKH393727 CUD393231:CUD393727 DDZ393231:DDZ393727 DNV393231:DNV393727 DXR393231:DXR393727 EHN393231:EHN393727 ERJ393231:ERJ393727 FBF393231:FBF393727 FLB393231:FLB393727 FUX393231:FUX393727 GET393231:GET393727 GOP393231:GOP393727 GYL393231:GYL393727 HIH393231:HIH393727 HSD393231:HSD393727 IBZ393231:IBZ393727 ILV393231:ILV393727 IVR393231:IVR393727 JFN393231:JFN393727 JPJ393231:JPJ393727 JZF393231:JZF393727 KJB393231:KJB393727 KSX393231:KSX393727 LCT393231:LCT393727 LMP393231:LMP393727 LWL393231:LWL393727 MGH393231:MGH393727 MQD393231:MQD393727 MZZ393231:MZZ393727 NJV393231:NJV393727 NTR393231:NTR393727 ODN393231:ODN393727 ONJ393231:ONJ393727 OXF393231:OXF393727 PHB393231:PHB393727 PQX393231:PQX393727 QAT393231:QAT393727 QKP393231:QKP393727 QUL393231:QUL393727 REH393231:REH393727 ROD393231:ROD393727 RXZ393231:RXZ393727 SHV393231:SHV393727 SRR393231:SRR393727 TBN393231:TBN393727 TLJ393231:TLJ393727 TVF393231:TVF393727 UFB393231:UFB393727 UOX393231:UOX393727 UYT393231:UYT393727 VIP393231:VIP393727 VSL393231:VSL393727 WCH393231:WCH393727 WMD393231:WMD393727 WVZ393231:WVZ393727 R458767:R459263 JN458767:JN459263 TJ458767:TJ459263 ADF458767:ADF459263 ANB458767:ANB459263 AWX458767:AWX459263 BGT458767:BGT459263 BQP458767:BQP459263 CAL458767:CAL459263 CKH458767:CKH459263 CUD458767:CUD459263 DDZ458767:DDZ459263 DNV458767:DNV459263 DXR458767:DXR459263 EHN458767:EHN459263 ERJ458767:ERJ459263 FBF458767:FBF459263 FLB458767:FLB459263 FUX458767:FUX459263 GET458767:GET459263 GOP458767:GOP459263 GYL458767:GYL459263 HIH458767:HIH459263 HSD458767:HSD459263 IBZ458767:IBZ459263 ILV458767:ILV459263 IVR458767:IVR459263 JFN458767:JFN459263 JPJ458767:JPJ459263 JZF458767:JZF459263 KJB458767:KJB459263 KSX458767:KSX459263 LCT458767:LCT459263 LMP458767:LMP459263 LWL458767:LWL459263 MGH458767:MGH459263 MQD458767:MQD459263 MZZ458767:MZZ459263 NJV458767:NJV459263 NTR458767:NTR459263 ODN458767:ODN459263 ONJ458767:ONJ459263 OXF458767:OXF459263 PHB458767:PHB459263 PQX458767:PQX459263 QAT458767:QAT459263 QKP458767:QKP459263 QUL458767:QUL459263 REH458767:REH459263 ROD458767:ROD459263 RXZ458767:RXZ459263 SHV458767:SHV459263 SRR458767:SRR459263 TBN458767:TBN459263 TLJ458767:TLJ459263 TVF458767:TVF459263 UFB458767:UFB459263 UOX458767:UOX459263 UYT458767:UYT459263 VIP458767:VIP459263 VSL458767:VSL459263 WCH458767:WCH459263 WMD458767:WMD459263 WVZ458767:WVZ459263 R524303:R524799 JN524303:JN524799 TJ524303:TJ524799 ADF524303:ADF524799 ANB524303:ANB524799 AWX524303:AWX524799 BGT524303:BGT524799 BQP524303:BQP524799 CAL524303:CAL524799 CKH524303:CKH524799 CUD524303:CUD524799 DDZ524303:DDZ524799 DNV524303:DNV524799 DXR524303:DXR524799 EHN524303:EHN524799 ERJ524303:ERJ524799 FBF524303:FBF524799 FLB524303:FLB524799 FUX524303:FUX524799 GET524303:GET524799 GOP524303:GOP524799 GYL524303:GYL524799 HIH524303:HIH524799 HSD524303:HSD524799 IBZ524303:IBZ524799 ILV524303:ILV524799 IVR524303:IVR524799 JFN524303:JFN524799 JPJ524303:JPJ524799 JZF524303:JZF524799 KJB524303:KJB524799 KSX524303:KSX524799 LCT524303:LCT524799 LMP524303:LMP524799 LWL524303:LWL524799 MGH524303:MGH524799 MQD524303:MQD524799 MZZ524303:MZZ524799 NJV524303:NJV524799 NTR524303:NTR524799 ODN524303:ODN524799 ONJ524303:ONJ524799 OXF524303:OXF524799 PHB524303:PHB524799 PQX524303:PQX524799 QAT524303:QAT524799 QKP524303:QKP524799 QUL524303:QUL524799 REH524303:REH524799 ROD524303:ROD524799 RXZ524303:RXZ524799 SHV524303:SHV524799 SRR524303:SRR524799 TBN524303:TBN524799 TLJ524303:TLJ524799 TVF524303:TVF524799 UFB524303:UFB524799 UOX524303:UOX524799 UYT524303:UYT524799 VIP524303:VIP524799 VSL524303:VSL524799 WCH524303:WCH524799 WMD524303:WMD524799 WVZ524303:WVZ524799 R589839:R590335 JN589839:JN590335 TJ589839:TJ590335 ADF589839:ADF590335 ANB589839:ANB590335 AWX589839:AWX590335 BGT589839:BGT590335 BQP589839:BQP590335 CAL589839:CAL590335 CKH589839:CKH590335 CUD589839:CUD590335 DDZ589839:DDZ590335 DNV589839:DNV590335 DXR589839:DXR590335 EHN589839:EHN590335 ERJ589839:ERJ590335 FBF589839:FBF590335 FLB589839:FLB590335 FUX589839:FUX590335 GET589839:GET590335 GOP589839:GOP590335 GYL589839:GYL590335 HIH589839:HIH590335 HSD589839:HSD590335 IBZ589839:IBZ590335 ILV589839:ILV590335 IVR589839:IVR590335 JFN589839:JFN590335 JPJ589839:JPJ590335 JZF589839:JZF590335 KJB589839:KJB590335 KSX589839:KSX590335 LCT589839:LCT590335 LMP589839:LMP590335 LWL589839:LWL590335 MGH589839:MGH590335 MQD589839:MQD590335 MZZ589839:MZZ590335 NJV589839:NJV590335 NTR589839:NTR590335 ODN589839:ODN590335 ONJ589839:ONJ590335 OXF589839:OXF590335 PHB589839:PHB590335 PQX589839:PQX590335 QAT589839:QAT590335 QKP589839:QKP590335 QUL589839:QUL590335 REH589839:REH590335 ROD589839:ROD590335 RXZ589839:RXZ590335 SHV589839:SHV590335 SRR589839:SRR590335 TBN589839:TBN590335 TLJ589839:TLJ590335 TVF589839:TVF590335 UFB589839:UFB590335 UOX589839:UOX590335 UYT589839:UYT590335 VIP589839:VIP590335 VSL589839:VSL590335 WCH589839:WCH590335 WMD589839:WMD590335 WVZ589839:WVZ590335 R655375:R655871 JN655375:JN655871 TJ655375:TJ655871 ADF655375:ADF655871 ANB655375:ANB655871 AWX655375:AWX655871 BGT655375:BGT655871 BQP655375:BQP655871 CAL655375:CAL655871 CKH655375:CKH655871 CUD655375:CUD655871 DDZ655375:DDZ655871 DNV655375:DNV655871 DXR655375:DXR655871 EHN655375:EHN655871 ERJ655375:ERJ655871 FBF655375:FBF655871 FLB655375:FLB655871 FUX655375:FUX655871 GET655375:GET655871 GOP655375:GOP655871 GYL655375:GYL655871 HIH655375:HIH655871 HSD655375:HSD655871 IBZ655375:IBZ655871 ILV655375:ILV655871 IVR655375:IVR655871 JFN655375:JFN655871 JPJ655375:JPJ655871 JZF655375:JZF655871 KJB655375:KJB655871 KSX655375:KSX655871 LCT655375:LCT655871 LMP655375:LMP655871 LWL655375:LWL655871 MGH655375:MGH655871 MQD655375:MQD655871 MZZ655375:MZZ655871 NJV655375:NJV655871 NTR655375:NTR655871 ODN655375:ODN655871 ONJ655375:ONJ655871 OXF655375:OXF655871 PHB655375:PHB655871 PQX655375:PQX655871 QAT655375:QAT655871 QKP655375:QKP655871 QUL655375:QUL655871 REH655375:REH655871 ROD655375:ROD655871 RXZ655375:RXZ655871 SHV655375:SHV655871 SRR655375:SRR655871 TBN655375:TBN655871 TLJ655375:TLJ655871 TVF655375:TVF655871 UFB655375:UFB655871 UOX655375:UOX655871 UYT655375:UYT655871 VIP655375:VIP655871 VSL655375:VSL655871 WCH655375:WCH655871 WMD655375:WMD655871 WVZ655375:WVZ655871 R720911:R721407 JN720911:JN721407 TJ720911:TJ721407 ADF720911:ADF721407 ANB720911:ANB721407 AWX720911:AWX721407 BGT720911:BGT721407 BQP720911:BQP721407 CAL720911:CAL721407 CKH720911:CKH721407 CUD720911:CUD721407 DDZ720911:DDZ721407 DNV720911:DNV721407 DXR720911:DXR721407 EHN720911:EHN721407 ERJ720911:ERJ721407 FBF720911:FBF721407 FLB720911:FLB721407 FUX720911:FUX721407 GET720911:GET721407 GOP720911:GOP721407 GYL720911:GYL721407 HIH720911:HIH721407 HSD720911:HSD721407 IBZ720911:IBZ721407 ILV720911:ILV721407 IVR720911:IVR721407 JFN720911:JFN721407 JPJ720911:JPJ721407 JZF720911:JZF721407 KJB720911:KJB721407 KSX720911:KSX721407 LCT720911:LCT721407 LMP720911:LMP721407 LWL720911:LWL721407 MGH720911:MGH721407 MQD720911:MQD721407 MZZ720911:MZZ721407 NJV720911:NJV721407 NTR720911:NTR721407 ODN720911:ODN721407 ONJ720911:ONJ721407 OXF720911:OXF721407 PHB720911:PHB721407 PQX720911:PQX721407 QAT720911:QAT721407 QKP720911:QKP721407 QUL720911:QUL721407 REH720911:REH721407 ROD720911:ROD721407 RXZ720911:RXZ721407 SHV720911:SHV721407 SRR720911:SRR721407 TBN720911:TBN721407 TLJ720911:TLJ721407 TVF720911:TVF721407 UFB720911:UFB721407 UOX720911:UOX721407 UYT720911:UYT721407 VIP720911:VIP721407 VSL720911:VSL721407 WCH720911:WCH721407 WMD720911:WMD721407 WVZ720911:WVZ721407 R786447:R786943 JN786447:JN786943 TJ786447:TJ786943 ADF786447:ADF786943 ANB786447:ANB786943 AWX786447:AWX786943 BGT786447:BGT786943 BQP786447:BQP786943 CAL786447:CAL786943 CKH786447:CKH786943 CUD786447:CUD786943 DDZ786447:DDZ786943 DNV786447:DNV786943 DXR786447:DXR786943 EHN786447:EHN786943 ERJ786447:ERJ786943 FBF786447:FBF786943 FLB786447:FLB786943 FUX786447:FUX786943 GET786447:GET786943 GOP786447:GOP786943 GYL786447:GYL786943 HIH786447:HIH786943 HSD786447:HSD786943 IBZ786447:IBZ786943 ILV786447:ILV786943 IVR786447:IVR786943 JFN786447:JFN786943 JPJ786447:JPJ786943 JZF786447:JZF786943 KJB786447:KJB786943 KSX786447:KSX786943 LCT786447:LCT786943 LMP786447:LMP786943 LWL786447:LWL786943 MGH786447:MGH786943 MQD786447:MQD786943 MZZ786447:MZZ786943 NJV786447:NJV786943 NTR786447:NTR786943 ODN786447:ODN786943 ONJ786447:ONJ786943 OXF786447:OXF786943 PHB786447:PHB786943 PQX786447:PQX786943 QAT786447:QAT786943 QKP786447:QKP786943 QUL786447:QUL786943 REH786447:REH786943 ROD786447:ROD786943 RXZ786447:RXZ786943 SHV786447:SHV786943 SRR786447:SRR786943 TBN786447:TBN786943 TLJ786447:TLJ786943 TVF786447:TVF786943 UFB786447:UFB786943 UOX786447:UOX786943 UYT786447:UYT786943 VIP786447:VIP786943 VSL786447:VSL786943 WCH786447:WCH786943 WMD786447:WMD786943 WVZ786447:WVZ786943 R851983:R852479 JN851983:JN852479 TJ851983:TJ852479 ADF851983:ADF852479 ANB851983:ANB852479 AWX851983:AWX852479 BGT851983:BGT852479 BQP851983:BQP852479 CAL851983:CAL852479 CKH851983:CKH852479 CUD851983:CUD852479 DDZ851983:DDZ852479 DNV851983:DNV852479 DXR851983:DXR852479 EHN851983:EHN852479 ERJ851983:ERJ852479 FBF851983:FBF852479 FLB851983:FLB852479 FUX851983:FUX852479 GET851983:GET852479 GOP851983:GOP852479 GYL851983:GYL852479 HIH851983:HIH852479 HSD851983:HSD852479 IBZ851983:IBZ852479 ILV851983:ILV852479 IVR851983:IVR852479 JFN851983:JFN852479 JPJ851983:JPJ852479 JZF851983:JZF852479 KJB851983:KJB852479 KSX851983:KSX852479 LCT851983:LCT852479 LMP851983:LMP852479 LWL851983:LWL852479 MGH851983:MGH852479 MQD851983:MQD852479 MZZ851983:MZZ852479 NJV851983:NJV852479 NTR851983:NTR852479 ODN851983:ODN852479 ONJ851983:ONJ852479 OXF851983:OXF852479 PHB851983:PHB852479 PQX851983:PQX852479 QAT851983:QAT852479 QKP851983:QKP852479 QUL851983:QUL852479 REH851983:REH852479 ROD851983:ROD852479 RXZ851983:RXZ852479 SHV851983:SHV852479 SRR851983:SRR852479 TBN851983:TBN852479 TLJ851983:TLJ852479 TVF851983:TVF852479 UFB851983:UFB852479 UOX851983:UOX852479 UYT851983:UYT852479 VIP851983:VIP852479 VSL851983:VSL852479 WCH851983:WCH852479 WMD851983:WMD852479 WVZ851983:WVZ852479 R917519:R918015 JN917519:JN918015 TJ917519:TJ918015 ADF917519:ADF918015 ANB917519:ANB918015 AWX917519:AWX918015 BGT917519:BGT918015 BQP917519:BQP918015 CAL917519:CAL918015 CKH917519:CKH918015 CUD917519:CUD918015 DDZ917519:DDZ918015 DNV917519:DNV918015 DXR917519:DXR918015 EHN917519:EHN918015 ERJ917519:ERJ918015 FBF917519:FBF918015 FLB917519:FLB918015 FUX917519:FUX918015 GET917519:GET918015 GOP917519:GOP918015 GYL917519:GYL918015 HIH917519:HIH918015 HSD917519:HSD918015 IBZ917519:IBZ918015 ILV917519:ILV918015 IVR917519:IVR918015 JFN917519:JFN918015 JPJ917519:JPJ918015 JZF917519:JZF918015 KJB917519:KJB918015 KSX917519:KSX918015 LCT917519:LCT918015 LMP917519:LMP918015 LWL917519:LWL918015 MGH917519:MGH918015 MQD917519:MQD918015 MZZ917519:MZZ918015 NJV917519:NJV918015 NTR917519:NTR918015 ODN917519:ODN918015 ONJ917519:ONJ918015 OXF917519:OXF918015 PHB917519:PHB918015 PQX917519:PQX918015 QAT917519:QAT918015 QKP917519:QKP918015 QUL917519:QUL918015 REH917519:REH918015 ROD917519:ROD918015 RXZ917519:RXZ918015 SHV917519:SHV918015 SRR917519:SRR918015 TBN917519:TBN918015 TLJ917519:TLJ918015 TVF917519:TVF918015 UFB917519:UFB918015 UOX917519:UOX918015 UYT917519:UYT918015 VIP917519:VIP918015 VSL917519:VSL918015 WCH917519:WCH918015 WMD917519:WMD918015 WVZ917519:WVZ918015 R983055:R983551 JN983055:JN983551 TJ983055:TJ983551 ADF983055:ADF983551 ANB983055:ANB983551 AWX983055:AWX983551 BGT983055:BGT983551 BQP983055:BQP983551 CAL983055:CAL983551 CKH983055:CKH983551 CUD983055:CUD983551 DDZ983055:DDZ983551 DNV983055:DNV983551 DXR983055:DXR983551 EHN983055:EHN983551 ERJ983055:ERJ983551 FBF983055:FBF983551 FLB983055:FLB983551 FUX983055:FUX983551 GET983055:GET983551 GOP983055:GOP983551 GYL983055:GYL983551 HIH983055:HIH983551 HSD983055:HSD983551 IBZ983055:IBZ983551 ILV983055:ILV983551 IVR983055:IVR983551 JFN983055:JFN983551 JPJ983055:JPJ983551 JZF983055:JZF983551 KJB983055:KJB983551 KSX983055:KSX983551 LCT983055:LCT983551 LMP983055:LMP983551 LWL983055:LWL983551 MGH983055:MGH983551 MQD983055:MQD983551 MZZ983055:MZZ983551 NJV983055:NJV983551 NTR983055:NTR983551 ODN983055:ODN983551 ONJ983055:ONJ983551 OXF983055:OXF983551 PHB983055:PHB983551 PQX983055:PQX983551 QAT983055:QAT983551 QKP983055:QKP983551 QUL983055:QUL983551 REH983055:REH983551 ROD983055:ROD983551 RXZ983055:RXZ983551 SHV983055:SHV983551 SRR983055:SRR983551 TBN983055:TBN983551 TLJ983055:TLJ983551 TVF983055:TVF983551 UFB983055:UFB983551 UOX983055:UOX983551 UYT983055:UYT983551 VIP983055:VIP983551 VSL983055:VSL983551 WCH983055:WCH983551 WMD983055:WMD983551 WVZ983055:WVZ983551" xr:uid="{E44D03CC-2822-4220-8901-921034D565F5}">
      <formula1>$V$2:$V$4</formula1>
    </dataValidation>
    <dataValidation allowBlank="1" showInputMessage="1" showErrorMessage="1" errorTitle="Specify Minority type" error="if student is in Minority then specify type else No_x000a__x000a_विद्यार्थी अल्पसंख्यांक असल्यास प्रकार टाका. अन्यथा No असे टाका._x000a_" promptTitle="Enter Minority Details" prompt="if student is in Minority then specify type e.g.  Hindi, Farsi, Muslim etc_x000a__x000a_विद्यार्थी अल्पसंख्यांक असल्यास प्रकार टाका , उदा. marathi, Hindi, Christian_x000a_" sqref="V15:V511 JR15:JR511 TN15:TN511 ADJ15:ADJ511 ANF15:ANF511 AXB15:AXB511 BGX15:BGX511 BQT15:BQT511 CAP15:CAP511 CKL15:CKL511 CUH15:CUH511 DED15:DED511 DNZ15:DNZ511 DXV15:DXV511 EHR15:EHR511 ERN15:ERN511 FBJ15:FBJ511 FLF15:FLF511 FVB15:FVB511 GEX15:GEX511 GOT15:GOT511 GYP15:GYP511 HIL15:HIL511 HSH15:HSH511 ICD15:ICD511 ILZ15:ILZ511 IVV15:IVV511 JFR15:JFR511 JPN15:JPN511 JZJ15:JZJ511 KJF15:KJF511 KTB15:KTB511 LCX15:LCX511 LMT15:LMT511 LWP15:LWP511 MGL15:MGL511 MQH15:MQH511 NAD15:NAD511 NJZ15:NJZ511 NTV15:NTV511 ODR15:ODR511 ONN15:ONN511 OXJ15:OXJ511 PHF15:PHF511 PRB15:PRB511 QAX15:QAX511 QKT15:QKT511 QUP15:QUP511 REL15:REL511 ROH15:ROH511 RYD15:RYD511 SHZ15:SHZ511 SRV15:SRV511 TBR15:TBR511 TLN15:TLN511 TVJ15:TVJ511 UFF15:UFF511 UPB15:UPB511 UYX15:UYX511 VIT15:VIT511 VSP15:VSP511 WCL15:WCL511 WMH15:WMH511 WWD15:WWD511 V65551:V66047 JR65551:JR66047 TN65551:TN66047 ADJ65551:ADJ66047 ANF65551:ANF66047 AXB65551:AXB66047 BGX65551:BGX66047 BQT65551:BQT66047 CAP65551:CAP66047 CKL65551:CKL66047 CUH65551:CUH66047 DED65551:DED66047 DNZ65551:DNZ66047 DXV65551:DXV66047 EHR65551:EHR66047 ERN65551:ERN66047 FBJ65551:FBJ66047 FLF65551:FLF66047 FVB65551:FVB66047 GEX65551:GEX66047 GOT65551:GOT66047 GYP65551:GYP66047 HIL65551:HIL66047 HSH65551:HSH66047 ICD65551:ICD66047 ILZ65551:ILZ66047 IVV65551:IVV66047 JFR65551:JFR66047 JPN65551:JPN66047 JZJ65551:JZJ66047 KJF65551:KJF66047 KTB65551:KTB66047 LCX65551:LCX66047 LMT65551:LMT66047 LWP65551:LWP66047 MGL65551:MGL66047 MQH65551:MQH66047 NAD65551:NAD66047 NJZ65551:NJZ66047 NTV65551:NTV66047 ODR65551:ODR66047 ONN65551:ONN66047 OXJ65551:OXJ66047 PHF65551:PHF66047 PRB65551:PRB66047 QAX65551:QAX66047 QKT65551:QKT66047 QUP65551:QUP66047 REL65551:REL66047 ROH65551:ROH66047 RYD65551:RYD66047 SHZ65551:SHZ66047 SRV65551:SRV66047 TBR65551:TBR66047 TLN65551:TLN66047 TVJ65551:TVJ66047 UFF65551:UFF66047 UPB65551:UPB66047 UYX65551:UYX66047 VIT65551:VIT66047 VSP65551:VSP66047 WCL65551:WCL66047 WMH65551:WMH66047 WWD65551:WWD66047 V131087:V131583 JR131087:JR131583 TN131087:TN131583 ADJ131087:ADJ131583 ANF131087:ANF131583 AXB131087:AXB131583 BGX131087:BGX131583 BQT131087:BQT131583 CAP131087:CAP131583 CKL131087:CKL131583 CUH131087:CUH131583 DED131087:DED131583 DNZ131087:DNZ131583 DXV131087:DXV131583 EHR131087:EHR131583 ERN131087:ERN131583 FBJ131087:FBJ131583 FLF131087:FLF131583 FVB131087:FVB131583 GEX131087:GEX131583 GOT131087:GOT131583 GYP131087:GYP131583 HIL131087:HIL131583 HSH131087:HSH131583 ICD131087:ICD131583 ILZ131087:ILZ131583 IVV131087:IVV131583 JFR131087:JFR131583 JPN131087:JPN131583 JZJ131087:JZJ131583 KJF131087:KJF131583 KTB131087:KTB131583 LCX131087:LCX131583 LMT131087:LMT131583 LWP131087:LWP131583 MGL131087:MGL131583 MQH131087:MQH131583 NAD131087:NAD131583 NJZ131087:NJZ131583 NTV131087:NTV131583 ODR131087:ODR131583 ONN131087:ONN131583 OXJ131087:OXJ131583 PHF131087:PHF131583 PRB131087:PRB131583 QAX131087:QAX131583 QKT131087:QKT131583 QUP131087:QUP131583 REL131087:REL131583 ROH131087:ROH131583 RYD131087:RYD131583 SHZ131087:SHZ131583 SRV131087:SRV131583 TBR131087:TBR131583 TLN131087:TLN131583 TVJ131087:TVJ131583 UFF131087:UFF131583 UPB131087:UPB131583 UYX131087:UYX131583 VIT131087:VIT131583 VSP131087:VSP131583 WCL131087:WCL131583 WMH131087:WMH131583 WWD131087:WWD131583 V196623:V197119 JR196623:JR197119 TN196623:TN197119 ADJ196623:ADJ197119 ANF196623:ANF197119 AXB196623:AXB197119 BGX196623:BGX197119 BQT196623:BQT197119 CAP196623:CAP197119 CKL196623:CKL197119 CUH196623:CUH197119 DED196623:DED197119 DNZ196623:DNZ197119 DXV196623:DXV197119 EHR196623:EHR197119 ERN196623:ERN197119 FBJ196623:FBJ197119 FLF196623:FLF197119 FVB196623:FVB197119 GEX196623:GEX197119 GOT196623:GOT197119 GYP196623:GYP197119 HIL196623:HIL197119 HSH196623:HSH197119 ICD196623:ICD197119 ILZ196623:ILZ197119 IVV196623:IVV197119 JFR196623:JFR197119 JPN196623:JPN197119 JZJ196623:JZJ197119 KJF196623:KJF197119 KTB196623:KTB197119 LCX196623:LCX197119 LMT196623:LMT197119 LWP196623:LWP197119 MGL196623:MGL197119 MQH196623:MQH197119 NAD196623:NAD197119 NJZ196623:NJZ197119 NTV196623:NTV197119 ODR196623:ODR197119 ONN196623:ONN197119 OXJ196623:OXJ197119 PHF196623:PHF197119 PRB196623:PRB197119 QAX196623:QAX197119 QKT196623:QKT197119 QUP196623:QUP197119 REL196623:REL197119 ROH196623:ROH197119 RYD196623:RYD197119 SHZ196623:SHZ197119 SRV196623:SRV197119 TBR196623:TBR197119 TLN196623:TLN197119 TVJ196623:TVJ197119 UFF196623:UFF197119 UPB196623:UPB197119 UYX196623:UYX197119 VIT196623:VIT197119 VSP196623:VSP197119 WCL196623:WCL197119 WMH196623:WMH197119 WWD196623:WWD197119 V262159:V262655 JR262159:JR262655 TN262159:TN262655 ADJ262159:ADJ262655 ANF262159:ANF262655 AXB262159:AXB262655 BGX262159:BGX262655 BQT262159:BQT262655 CAP262159:CAP262655 CKL262159:CKL262655 CUH262159:CUH262655 DED262159:DED262655 DNZ262159:DNZ262655 DXV262159:DXV262655 EHR262159:EHR262655 ERN262159:ERN262655 FBJ262159:FBJ262655 FLF262159:FLF262655 FVB262159:FVB262655 GEX262159:GEX262655 GOT262159:GOT262655 GYP262159:GYP262655 HIL262159:HIL262655 HSH262159:HSH262655 ICD262159:ICD262655 ILZ262159:ILZ262655 IVV262159:IVV262655 JFR262159:JFR262655 JPN262159:JPN262655 JZJ262159:JZJ262655 KJF262159:KJF262655 KTB262159:KTB262655 LCX262159:LCX262655 LMT262159:LMT262655 LWP262159:LWP262655 MGL262159:MGL262655 MQH262159:MQH262655 NAD262159:NAD262655 NJZ262159:NJZ262655 NTV262159:NTV262655 ODR262159:ODR262655 ONN262159:ONN262655 OXJ262159:OXJ262655 PHF262159:PHF262655 PRB262159:PRB262655 QAX262159:QAX262655 QKT262159:QKT262655 QUP262159:QUP262655 REL262159:REL262655 ROH262159:ROH262655 RYD262159:RYD262655 SHZ262159:SHZ262655 SRV262159:SRV262655 TBR262159:TBR262655 TLN262159:TLN262655 TVJ262159:TVJ262655 UFF262159:UFF262655 UPB262159:UPB262655 UYX262159:UYX262655 VIT262159:VIT262655 VSP262159:VSP262655 WCL262159:WCL262655 WMH262159:WMH262655 WWD262159:WWD262655 V327695:V328191 JR327695:JR328191 TN327695:TN328191 ADJ327695:ADJ328191 ANF327695:ANF328191 AXB327695:AXB328191 BGX327695:BGX328191 BQT327695:BQT328191 CAP327695:CAP328191 CKL327695:CKL328191 CUH327695:CUH328191 DED327695:DED328191 DNZ327695:DNZ328191 DXV327695:DXV328191 EHR327695:EHR328191 ERN327695:ERN328191 FBJ327695:FBJ328191 FLF327695:FLF328191 FVB327695:FVB328191 GEX327695:GEX328191 GOT327695:GOT328191 GYP327695:GYP328191 HIL327695:HIL328191 HSH327695:HSH328191 ICD327695:ICD328191 ILZ327695:ILZ328191 IVV327695:IVV328191 JFR327695:JFR328191 JPN327695:JPN328191 JZJ327695:JZJ328191 KJF327695:KJF328191 KTB327695:KTB328191 LCX327695:LCX328191 LMT327695:LMT328191 LWP327695:LWP328191 MGL327695:MGL328191 MQH327695:MQH328191 NAD327695:NAD328191 NJZ327695:NJZ328191 NTV327695:NTV328191 ODR327695:ODR328191 ONN327695:ONN328191 OXJ327695:OXJ328191 PHF327695:PHF328191 PRB327695:PRB328191 QAX327695:QAX328191 QKT327695:QKT328191 QUP327695:QUP328191 REL327695:REL328191 ROH327695:ROH328191 RYD327695:RYD328191 SHZ327695:SHZ328191 SRV327695:SRV328191 TBR327695:TBR328191 TLN327695:TLN328191 TVJ327695:TVJ328191 UFF327695:UFF328191 UPB327695:UPB328191 UYX327695:UYX328191 VIT327695:VIT328191 VSP327695:VSP328191 WCL327695:WCL328191 WMH327695:WMH328191 WWD327695:WWD328191 V393231:V393727 JR393231:JR393727 TN393231:TN393727 ADJ393231:ADJ393727 ANF393231:ANF393727 AXB393231:AXB393727 BGX393231:BGX393727 BQT393231:BQT393727 CAP393231:CAP393727 CKL393231:CKL393727 CUH393231:CUH393727 DED393231:DED393727 DNZ393231:DNZ393727 DXV393231:DXV393727 EHR393231:EHR393727 ERN393231:ERN393727 FBJ393231:FBJ393727 FLF393231:FLF393727 FVB393231:FVB393727 GEX393231:GEX393727 GOT393231:GOT393727 GYP393231:GYP393727 HIL393231:HIL393727 HSH393231:HSH393727 ICD393231:ICD393727 ILZ393231:ILZ393727 IVV393231:IVV393727 JFR393231:JFR393727 JPN393231:JPN393727 JZJ393231:JZJ393727 KJF393231:KJF393727 KTB393231:KTB393727 LCX393231:LCX393727 LMT393231:LMT393727 LWP393231:LWP393727 MGL393231:MGL393727 MQH393231:MQH393727 NAD393231:NAD393727 NJZ393231:NJZ393727 NTV393231:NTV393727 ODR393231:ODR393727 ONN393231:ONN393727 OXJ393231:OXJ393727 PHF393231:PHF393727 PRB393231:PRB393727 QAX393231:QAX393727 QKT393231:QKT393727 QUP393231:QUP393727 REL393231:REL393727 ROH393231:ROH393727 RYD393231:RYD393727 SHZ393231:SHZ393727 SRV393231:SRV393727 TBR393231:TBR393727 TLN393231:TLN393727 TVJ393231:TVJ393727 UFF393231:UFF393727 UPB393231:UPB393727 UYX393231:UYX393727 VIT393231:VIT393727 VSP393231:VSP393727 WCL393231:WCL393727 WMH393231:WMH393727 WWD393231:WWD393727 V458767:V459263 JR458767:JR459263 TN458767:TN459263 ADJ458767:ADJ459263 ANF458767:ANF459263 AXB458767:AXB459263 BGX458767:BGX459263 BQT458767:BQT459263 CAP458767:CAP459263 CKL458767:CKL459263 CUH458767:CUH459263 DED458767:DED459263 DNZ458767:DNZ459263 DXV458767:DXV459263 EHR458767:EHR459263 ERN458767:ERN459263 FBJ458767:FBJ459263 FLF458767:FLF459263 FVB458767:FVB459263 GEX458767:GEX459263 GOT458767:GOT459263 GYP458767:GYP459263 HIL458767:HIL459263 HSH458767:HSH459263 ICD458767:ICD459263 ILZ458767:ILZ459263 IVV458767:IVV459263 JFR458767:JFR459263 JPN458767:JPN459263 JZJ458767:JZJ459263 KJF458767:KJF459263 KTB458767:KTB459263 LCX458767:LCX459263 LMT458767:LMT459263 LWP458767:LWP459263 MGL458767:MGL459263 MQH458767:MQH459263 NAD458767:NAD459263 NJZ458767:NJZ459263 NTV458767:NTV459263 ODR458767:ODR459263 ONN458767:ONN459263 OXJ458767:OXJ459263 PHF458767:PHF459263 PRB458767:PRB459263 QAX458767:QAX459263 QKT458767:QKT459263 QUP458767:QUP459263 REL458767:REL459263 ROH458767:ROH459263 RYD458767:RYD459263 SHZ458767:SHZ459263 SRV458767:SRV459263 TBR458767:TBR459263 TLN458767:TLN459263 TVJ458767:TVJ459263 UFF458767:UFF459263 UPB458767:UPB459263 UYX458767:UYX459263 VIT458767:VIT459263 VSP458767:VSP459263 WCL458767:WCL459263 WMH458767:WMH459263 WWD458767:WWD459263 V524303:V524799 JR524303:JR524799 TN524303:TN524799 ADJ524303:ADJ524799 ANF524303:ANF524799 AXB524303:AXB524799 BGX524303:BGX524799 BQT524303:BQT524799 CAP524303:CAP524799 CKL524303:CKL524799 CUH524303:CUH524799 DED524303:DED524799 DNZ524303:DNZ524799 DXV524303:DXV524799 EHR524303:EHR524799 ERN524303:ERN524799 FBJ524303:FBJ524799 FLF524303:FLF524799 FVB524303:FVB524799 GEX524303:GEX524799 GOT524303:GOT524799 GYP524303:GYP524799 HIL524303:HIL524799 HSH524303:HSH524799 ICD524303:ICD524799 ILZ524303:ILZ524799 IVV524303:IVV524799 JFR524303:JFR524799 JPN524303:JPN524799 JZJ524303:JZJ524799 KJF524303:KJF524799 KTB524303:KTB524799 LCX524303:LCX524799 LMT524303:LMT524799 LWP524303:LWP524799 MGL524303:MGL524799 MQH524303:MQH524799 NAD524303:NAD524799 NJZ524303:NJZ524799 NTV524303:NTV524799 ODR524303:ODR524799 ONN524303:ONN524799 OXJ524303:OXJ524799 PHF524303:PHF524799 PRB524303:PRB524799 QAX524303:QAX524799 QKT524303:QKT524799 QUP524303:QUP524799 REL524303:REL524799 ROH524303:ROH524799 RYD524303:RYD524799 SHZ524303:SHZ524799 SRV524303:SRV524799 TBR524303:TBR524799 TLN524303:TLN524799 TVJ524303:TVJ524799 UFF524303:UFF524799 UPB524303:UPB524799 UYX524303:UYX524799 VIT524303:VIT524799 VSP524303:VSP524799 WCL524303:WCL524799 WMH524303:WMH524799 WWD524303:WWD524799 V589839:V590335 JR589839:JR590335 TN589839:TN590335 ADJ589839:ADJ590335 ANF589839:ANF590335 AXB589839:AXB590335 BGX589839:BGX590335 BQT589839:BQT590335 CAP589839:CAP590335 CKL589839:CKL590335 CUH589839:CUH590335 DED589839:DED590335 DNZ589839:DNZ590335 DXV589839:DXV590335 EHR589839:EHR590335 ERN589839:ERN590335 FBJ589839:FBJ590335 FLF589839:FLF590335 FVB589839:FVB590335 GEX589839:GEX590335 GOT589839:GOT590335 GYP589839:GYP590335 HIL589839:HIL590335 HSH589839:HSH590335 ICD589839:ICD590335 ILZ589839:ILZ590335 IVV589839:IVV590335 JFR589839:JFR590335 JPN589839:JPN590335 JZJ589839:JZJ590335 KJF589839:KJF590335 KTB589839:KTB590335 LCX589839:LCX590335 LMT589839:LMT590335 LWP589839:LWP590335 MGL589839:MGL590335 MQH589839:MQH590335 NAD589839:NAD590335 NJZ589839:NJZ590335 NTV589839:NTV590335 ODR589839:ODR590335 ONN589839:ONN590335 OXJ589839:OXJ590335 PHF589839:PHF590335 PRB589839:PRB590335 QAX589839:QAX590335 QKT589839:QKT590335 QUP589839:QUP590335 REL589839:REL590335 ROH589839:ROH590335 RYD589839:RYD590335 SHZ589839:SHZ590335 SRV589839:SRV590335 TBR589839:TBR590335 TLN589839:TLN590335 TVJ589839:TVJ590335 UFF589839:UFF590335 UPB589839:UPB590335 UYX589839:UYX590335 VIT589839:VIT590335 VSP589839:VSP590335 WCL589839:WCL590335 WMH589839:WMH590335 WWD589839:WWD590335 V655375:V655871 JR655375:JR655871 TN655375:TN655871 ADJ655375:ADJ655871 ANF655375:ANF655871 AXB655375:AXB655871 BGX655375:BGX655871 BQT655375:BQT655871 CAP655375:CAP655871 CKL655375:CKL655871 CUH655375:CUH655871 DED655375:DED655871 DNZ655375:DNZ655871 DXV655375:DXV655871 EHR655375:EHR655871 ERN655375:ERN655871 FBJ655375:FBJ655871 FLF655375:FLF655871 FVB655375:FVB655871 GEX655375:GEX655871 GOT655375:GOT655871 GYP655375:GYP655871 HIL655375:HIL655871 HSH655375:HSH655871 ICD655375:ICD655871 ILZ655375:ILZ655871 IVV655375:IVV655871 JFR655375:JFR655871 JPN655375:JPN655871 JZJ655375:JZJ655871 KJF655375:KJF655871 KTB655375:KTB655871 LCX655375:LCX655871 LMT655375:LMT655871 LWP655375:LWP655871 MGL655375:MGL655871 MQH655375:MQH655871 NAD655375:NAD655871 NJZ655375:NJZ655871 NTV655375:NTV655871 ODR655375:ODR655871 ONN655375:ONN655871 OXJ655375:OXJ655871 PHF655375:PHF655871 PRB655375:PRB655871 QAX655375:QAX655871 QKT655375:QKT655871 QUP655375:QUP655871 REL655375:REL655871 ROH655375:ROH655871 RYD655375:RYD655871 SHZ655375:SHZ655871 SRV655375:SRV655871 TBR655375:TBR655871 TLN655375:TLN655871 TVJ655375:TVJ655871 UFF655375:UFF655871 UPB655375:UPB655871 UYX655375:UYX655871 VIT655375:VIT655871 VSP655375:VSP655871 WCL655375:WCL655871 WMH655375:WMH655871 WWD655375:WWD655871 V720911:V721407 JR720911:JR721407 TN720911:TN721407 ADJ720911:ADJ721407 ANF720911:ANF721407 AXB720911:AXB721407 BGX720911:BGX721407 BQT720911:BQT721407 CAP720911:CAP721407 CKL720911:CKL721407 CUH720911:CUH721407 DED720911:DED721407 DNZ720911:DNZ721407 DXV720911:DXV721407 EHR720911:EHR721407 ERN720911:ERN721407 FBJ720911:FBJ721407 FLF720911:FLF721407 FVB720911:FVB721407 GEX720911:GEX721407 GOT720911:GOT721407 GYP720911:GYP721407 HIL720911:HIL721407 HSH720911:HSH721407 ICD720911:ICD721407 ILZ720911:ILZ721407 IVV720911:IVV721407 JFR720911:JFR721407 JPN720911:JPN721407 JZJ720911:JZJ721407 KJF720911:KJF721407 KTB720911:KTB721407 LCX720911:LCX721407 LMT720911:LMT721407 LWP720911:LWP721407 MGL720911:MGL721407 MQH720911:MQH721407 NAD720911:NAD721407 NJZ720911:NJZ721407 NTV720911:NTV721407 ODR720911:ODR721407 ONN720911:ONN721407 OXJ720911:OXJ721407 PHF720911:PHF721407 PRB720911:PRB721407 QAX720911:QAX721407 QKT720911:QKT721407 QUP720911:QUP721407 REL720911:REL721407 ROH720911:ROH721407 RYD720911:RYD721407 SHZ720911:SHZ721407 SRV720911:SRV721407 TBR720911:TBR721407 TLN720911:TLN721407 TVJ720911:TVJ721407 UFF720911:UFF721407 UPB720911:UPB721407 UYX720911:UYX721407 VIT720911:VIT721407 VSP720911:VSP721407 WCL720911:WCL721407 WMH720911:WMH721407 WWD720911:WWD721407 V786447:V786943 JR786447:JR786943 TN786447:TN786943 ADJ786447:ADJ786943 ANF786447:ANF786943 AXB786447:AXB786943 BGX786447:BGX786943 BQT786447:BQT786943 CAP786447:CAP786943 CKL786447:CKL786943 CUH786447:CUH786943 DED786447:DED786943 DNZ786447:DNZ786943 DXV786447:DXV786943 EHR786447:EHR786943 ERN786447:ERN786943 FBJ786447:FBJ786943 FLF786447:FLF786943 FVB786447:FVB786943 GEX786447:GEX786943 GOT786447:GOT786943 GYP786447:GYP786943 HIL786447:HIL786943 HSH786447:HSH786943 ICD786447:ICD786943 ILZ786447:ILZ786943 IVV786447:IVV786943 JFR786447:JFR786943 JPN786447:JPN786943 JZJ786447:JZJ786943 KJF786447:KJF786943 KTB786447:KTB786943 LCX786447:LCX786943 LMT786447:LMT786943 LWP786447:LWP786943 MGL786447:MGL786943 MQH786447:MQH786943 NAD786447:NAD786943 NJZ786447:NJZ786943 NTV786447:NTV786943 ODR786447:ODR786943 ONN786447:ONN786943 OXJ786447:OXJ786943 PHF786447:PHF786943 PRB786447:PRB786943 QAX786447:QAX786943 QKT786447:QKT786943 QUP786447:QUP786943 REL786447:REL786943 ROH786447:ROH786943 RYD786447:RYD786943 SHZ786447:SHZ786943 SRV786447:SRV786943 TBR786447:TBR786943 TLN786447:TLN786943 TVJ786447:TVJ786943 UFF786447:UFF786943 UPB786447:UPB786943 UYX786447:UYX786943 VIT786447:VIT786943 VSP786447:VSP786943 WCL786447:WCL786943 WMH786447:WMH786943 WWD786447:WWD786943 V851983:V852479 JR851983:JR852479 TN851983:TN852479 ADJ851983:ADJ852479 ANF851983:ANF852479 AXB851983:AXB852479 BGX851983:BGX852479 BQT851983:BQT852479 CAP851983:CAP852479 CKL851983:CKL852479 CUH851983:CUH852479 DED851983:DED852479 DNZ851983:DNZ852479 DXV851983:DXV852479 EHR851983:EHR852479 ERN851983:ERN852479 FBJ851983:FBJ852479 FLF851983:FLF852479 FVB851983:FVB852479 GEX851983:GEX852479 GOT851983:GOT852479 GYP851983:GYP852479 HIL851983:HIL852479 HSH851983:HSH852479 ICD851983:ICD852479 ILZ851983:ILZ852479 IVV851983:IVV852479 JFR851983:JFR852479 JPN851983:JPN852479 JZJ851983:JZJ852479 KJF851983:KJF852479 KTB851983:KTB852479 LCX851983:LCX852479 LMT851983:LMT852479 LWP851983:LWP852479 MGL851983:MGL852479 MQH851983:MQH852479 NAD851983:NAD852479 NJZ851983:NJZ852479 NTV851983:NTV852479 ODR851983:ODR852479 ONN851983:ONN852479 OXJ851983:OXJ852479 PHF851983:PHF852479 PRB851983:PRB852479 QAX851983:QAX852479 QKT851983:QKT852479 QUP851983:QUP852479 REL851983:REL852479 ROH851983:ROH852479 RYD851983:RYD852479 SHZ851983:SHZ852479 SRV851983:SRV852479 TBR851983:TBR852479 TLN851983:TLN852479 TVJ851983:TVJ852479 UFF851983:UFF852479 UPB851983:UPB852479 UYX851983:UYX852479 VIT851983:VIT852479 VSP851983:VSP852479 WCL851983:WCL852479 WMH851983:WMH852479 WWD851983:WWD852479 V917519:V918015 JR917519:JR918015 TN917519:TN918015 ADJ917519:ADJ918015 ANF917519:ANF918015 AXB917519:AXB918015 BGX917519:BGX918015 BQT917519:BQT918015 CAP917519:CAP918015 CKL917519:CKL918015 CUH917519:CUH918015 DED917519:DED918015 DNZ917519:DNZ918015 DXV917519:DXV918015 EHR917519:EHR918015 ERN917519:ERN918015 FBJ917519:FBJ918015 FLF917519:FLF918015 FVB917519:FVB918015 GEX917519:GEX918015 GOT917519:GOT918015 GYP917519:GYP918015 HIL917519:HIL918015 HSH917519:HSH918015 ICD917519:ICD918015 ILZ917519:ILZ918015 IVV917519:IVV918015 JFR917519:JFR918015 JPN917519:JPN918015 JZJ917519:JZJ918015 KJF917519:KJF918015 KTB917519:KTB918015 LCX917519:LCX918015 LMT917519:LMT918015 LWP917519:LWP918015 MGL917519:MGL918015 MQH917519:MQH918015 NAD917519:NAD918015 NJZ917519:NJZ918015 NTV917519:NTV918015 ODR917519:ODR918015 ONN917519:ONN918015 OXJ917519:OXJ918015 PHF917519:PHF918015 PRB917519:PRB918015 QAX917519:QAX918015 QKT917519:QKT918015 QUP917519:QUP918015 REL917519:REL918015 ROH917519:ROH918015 RYD917519:RYD918015 SHZ917519:SHZ918015 SRV917519:SRV918015 TBR917519:TBR918015 TLN917519:TLN918015 TVJ917519:TVJ918015 UFF917519:UFF918015 UPB917519:UPB918015 UYX917519:UYX918015 VIT917519:VIT918015 VSP917519:VSP918015 WCL917519:WCL918015 WMH917519:WMH918015 WWD917519:WWD918015 V983055:V983551 JR983055:JR983551 TN983055:TN983551 ADJ983055:ADJ983551 ANF983055:ANF983551 AXB983055:AXB983551 BGX983055:BGX983551 BQT983055:BQT983551 CAP983055:CAP983551 CKL983055:CKL983551 CUH983055:CUH983551 DED983055:DED983551 DNZ983055:DNZ983551 DXV983055:DXV983551 EHR983055:EHR983551 ERN983055:ERN983551 FBJ983055:FBJ983551 FLF983055:FLF983551 FVB983055:FVB983551 GEX983055:GEX983551 GOT983055:GOT983551 GYP983055:GYP983551 HIL983055:HIL983551 HSH983055:HSH983551 ICD983055:ICD983551 ILZ983055:ILZ983551 IVV983055:IVV983551 JFR983055:JFR983551 JPN983055:JPN983551 JZJ983055:JZJ983551 KJF983055:KJF983551 KTB983055:KTB983551 LCX983055:LCX983551 LMT983055:LMT983551 LWP983055:LWP983551 MGL983055:MGL983551 MQH983055:MQH983551 NAD983055:NAD983551 NJZ983055:NJZ983551 NTV983055:NTV983551 ODR983055:ODR983551 ONN983055:ONN983551 OXJ983055:OXJ983551 PHF983055:PHF983551 PRB983055:PRB983551 QAX983055:QAX983551 QKT983055:QKT983551 QUP983055:QUP983551 REL983055:REL983551 ROH983055:ROH983551 RYD983055:RYD983551 SHZ983055:SHZ983551 SRV983055:SRV983551 TBR983055:TBR983551 TLN983055:TLN983551 TVJ983055:TVJ983551 UFF983055:UFF983551 UPB983055:UPB983551 UYX983055:UYX983551 VIT983055:VIT983551 VSP983055:VSP983551 WCL983055:WCL983551 WMH983055:WMH983551 WWD983055:WWD983551" xr:uid="{F25D88E0-141E-4B47-8313-00ECBE307B39}"/>
    <dataValidation type="list" allowBlank="1" showInputMessage="1" showErrorMessage="1" errorTitle="Specify physically Handicap type" error="if student is Physcically handicapped then specify type else No_x000a__x000a_विद्यार्थी अपंग असल्यास असल्यास प्रकार टाका. अन्यथा No असे टाका." promptTitle="Is Physically Handicapped ?" prompt="if student is Physcically handicapped then specify type else No_x000a__x000a_विद्यार्थी अपंग असल्यास असल्यास प्रकार टाका. अन्यथा No असे टाका._x000a_" sqref="Q15:Q511 JM15:JM511 TI15:TI511 ADE15:ADE511 ANA15:ANA511 AWW15:AWW511 BGS15:BGS511 BQO15:BQO511 CAK15:CAK511 CKG15:CKG511 CUC15:CUC511 DDY15:DDY511 DNU15:DNU511 DXQ15:DXQ511 EHM15:EHM511 ERI15:ERI511 FBE15:FBE511 FLA15:FLA511 FUW15:FUW511 GES15:GES511 GOO15:GOO511 GYK15:GYK511 HIG15:HIG511 HSC15:HSC511 IBY15:IBY511 ILU15:ILU511 IVQ15:IVQ511 JFM15:JFM511 JPI15:JPI511 JZE15:JZE511 KJA15:KJA511 KSW15:KSW511 LCS15:LCS511 LMO15:LMO511 LWK15:LWK511 MGG15:MGG511 MQC15:MQC511 MZY15:MZY511 NJU15:NJU511 NTQ15:NTQ511 ODM15:ODM511 ONI15:ONI511 OXE15:OXE511 PHA15:PHA511 PQW15:PQW511 QAS15:QAS511 QKO15:QKO511 QUK15:QUK511 REG15:REG511 ROC15:ROC511 RXY15:RXY511 SHU15:SHU511 SRQ15:SRQ511 TBM15:TBM511 TLI15:TLI511 TVE15:TVE511 UFA15:UFA511 UOW15:UOW511 UYS15:UYS511 VIO15:VIO511 VSK15:VSK511 WCG15:WCG511 WMC15:WMC511 WVY15:WVY511 Q65551:Q66047 JM65551:JM66047 TI65551:TI66047 ADE65551:ADE66047 ANA65551:ANA66047 AWW65551:AWW66047 BGS65551:BGS66047 BQO65551:BQO66047 CAK65551:CAK66047 CKG65551:CKG66047 CUC65551:CUC66047 DDY65551:DDY66047 DNU65551:DNU66047 DXQ65551:DXQ66047 EHM65551:EHM66047 ERI65551:ERI66047 FBE65551:FBE66047 FLA65551:FLA66047 FUW65551:FUW66047 GES65551:GES66047 GOO65551:GOO66047 GYK65551:GYK66047 HIG65551:HIG66047 HSC65551:HSC66047 IBY65551:IBY66047 ILU65551:ILU66047 IVQ65551:IVQ66047 JFM65551:JFM66047 JPI65551:JPI66047 JZE65551:JZE66047 KJA65551:KJA66047 KSW65551:KSW66047 LCS65551:LCS66047 LMO65551:LMO66047 LWK65551:LWK66047 MGG65551:MGG66047 MQC65551:MQC66047 MZY65551:MZY66047 NJU65551:NJU66047 NTQ65551:NTQ66047 ODM65551:ODM66047 ONI65551:ONI66047 OXE65551:OXE66047 PHA65551:PHA66047 PQW65551:PQW66047 QAS65551:QAS66047 QKO65551:QKO66047 QUK65551:QUK66047 REG65551:REG66047 ROC65551:ROC66047 RXY65551:RXY66047 SHU65551:SHU66047 SRQ65551:SRQ66047 TBM65551:TBM66047 TLI65551:TLI66047 TVE65551:TVE66047 UFA65551:UFA66047 UOW65551:UOW66047 UYS65551:UYS66047 VIO65551:VIO66047 VSK65551:VSK66047 WCG65551:WCG66047 WMC65551:WMC66047 WVY65551:WVY66047 Q131087:Q131583 JM131087:JM131583 TI131087:TI131583 ADE131087:ADE131583 ANA131087:ANA131583 AWW131087:AWW131583 BGS131087:BGS131583 BQO131087:BQO131583 CAK131087:CAK131583 CKG131087:CKG131583 CUC131087:CUC131583 DDY131087:DDY131583 DNU131087:DNU131583 DXQ131087:DXQ131583 EHM131087:EHM131583 ERI131087:ERI131583 FBE131087:FBE131583 FLA131087:FLA131583 FUW131087:FUW131583 GES131087:GES131583 GOO131087:GOO131583 GYK131087:GYK131583 HIG131087:HIG131583 HSC131087:HSC131583 IBY131087:IBY131583 ILU131087:ILU131583 IVQ131087:IVQ131583 JFM131087:JFM131583 JPI131087:JPI131583 JZE131087:JZE131583 KJA131087:KJA131583 KSW131087:KSW131583 LCS131087:LCS131583 LMO131087:LMO131583 LWK131087:LWK131583 MGG131087:MGG131583 MQC131087:MQC131583 MZY131087:MZY131583 NJU131087:NJU131583 NTQ131087:NTQ131583 ODM131087:ODM131583 ONI131087:ONI131583 OXE131087:OXE131583 PHA131087:PHA131583 PQW131087:PQW131583 QAS131087:QAS131583 QKO131087:QKO131583 QUK131087:QUK131583 REG131087:REG131583 ROC131087:ROC131583 RXY131087:RXY131583 SHU131087:SHU131583 SRQ131087:SRQ131583 TBM131087:TBM131583 TLI131087:TLI131583 TVE131087:TVE131583 UFA131087:UFA131583 UOW131087:UOW131583 UYS131087:UYS131583 VIO131087:VIO131583 VSK131087:VSK131583 WCG131087:WCG131583 WMC131087:WMC131583 WVY131087:WVY131583 Q196623:Q197119 JM196623:JM197119 TI196623:TI197119 ADE196623:ADE197119 ANA196623:ANA197119 AWW196623:AWW197119 BGS196623:BGS197119 BQO196623:BQO197119 CAK196623:CAK197119 CKG196623:CKG197119 CUC196623:CUC197119 DDY196623:DDY197119 DNU196623:DNU197119 DXQ196623:DXQ197119 EHM196623:EHM197119 ERI196623:ERI197119 FBE196623:FBE197119 FLA196623:FLA197119 FUW196623:FUW197119 GES196623:GES197119 GOO196623:GOO197119 GYK196623:GYK197119 HIG196623:HIG197119 HSC196623:HSC197119 IBY196623:IBY197119 ILU196623:ILU197119 IVQ196623:IVQ197119 JFM196623:JFM197119 JPI196623:JPI197119 JZE196623:JZE197119 KJA196623:KJA197119 KSW196623:KSW197119 LCS196623:LCS197119 LMO196623:LMO197119 LWK196623:LWK197119 MGG196623:MGG197119 MQC196623:MQC197119 MZY196623:MZY197119 NJU196623:NJU197119 NTQ196623:NTQ197119 ODM196623:ODM197119 ONI196623:ONI197119 OXE196623:OXE197119 PHA196623:PHA197119 PQW196623:PQW197119 QAS196623:QAS197119 QKO196623:QKO197119 QUK196623:QUK197119 REG196623:REG197119 ROC196623:ROC197119 RXY196623:RXY197119 SHU196623:SHU197119 SRQ196623:SRQ197119 TBM196623:TBM197119 TLI196623:TLI197119 TVE196623:TVE197119 UFA196623:UFA197119 UOW196623:UOW197119 UYS196623:UYS197119 VIO196623:VIO197119 VSK196623:VSK197119 WCG196623:WCG197119 WMC196623:WMC197119 WVY196623:WVY197119 Q262159:Q262655 JM262159:JM262655 TI262159:TI262655 ADE262159:ADE262655 ANA262159:ANA262655 AWW262159:AWW262655 BGS262159:BGS262655 BQO262159:BQO262655 CAK262159:CAK262655 CKG262159:CKG262655 CUC262159:CUC262655 DDY262159:DDY262655 DNU262159:DNU262655 DXQ262159:DXQ262655 EHM262159:EHM262655 ERI262159:ERI262655 FBE262159:FBE262655 FLA262159:FLA262655 FUW262159:FUW262655 GES262159:GES262655 GOO262159:GOO262655 GYK262159:GYK262655 HIG262159:HIG262655 HSC262159:HSC262655 IBY262159:IBY262655 ILU262159:ILU262655 IVQ262159:IVQ262655 JFM262159:JFM262655 JPI262159:JPI262655 JZE262159:JZE262655 KJA262159:KJA262655 KSW262159:KSW262655 LCS262159:LCS262655 LMO262159:LMO262655 LWK262159:LWK262655 MGG262159:MGG262655 MQC262159:MQC262655 MZY262159:MZY262655 NJU262159:NJU262655 NTQ262159:NTQ262655 ODM262159:ODM262655 ONI262159:ONI262655 OXE262159:OXE262655 PHA262159:PHA262655 PQW262159:PQW262655 QAS262159:QAS262655 QKO262159:QKO262655 QUK262159:QUK262655 REG262159:REG262655 ROC262159:ROC262655 RXY262159:RXY262655 SHU262159:SHU262655 SRQ262159:SRQ262655 TBM262159:TBM262655 TLI262159:TLI262655 TVE262159:TVE262655 UFA262159:UFA262655 UOW262159:UOW262655 UYS262159:UYS262655 VIO262159:VIO262655 VSK262159:VSK262655 WCG262159:WCG262655 WMC262159:WMC262655 WVY262159:WVY262655 Q327695:Q328191 JM327695:JM328191 TI327695:TI328191 ADE327695:ADE328191 ANA327695:ANA328191 AWW327695:AWW328191 BGS327695:BGS328191 BQO327695:BQO328191 CAK327695:CAK328191 CKG327695:CKG328191 CUC327695:CUC328191 DDY327695:DDY328191 DNU327695:DNU328191 DXQ327695:DXQ328191 EHM327695:EHM328191 ERI327695:ERI328191 FBE327695:FBE328191 FLA327695:FLA328191 FUW327695:FUW328191 GES327695:GES328191 GOO327695:GOO328191 GYK327695:GYK328191 HIG327695:HIG328191 HSC327695:HSC328191 IBY327695:IBY328191 ILU327695:ILU328191 IVQ327695:IVQ328191 JFM327695:JFM328191 JPI327695:JPI328191 JZE327695:JZE328191 KJA327695:KJA328191 KSW327695:KSW328191 LCS327695:LCS328191 LMO327695:LMO328191 LWK327695:LWK328191 MGG327695:MGG328191 MQC327695:MQC328191 MZY327695:MZY328191 NJU327695:NJU328191 NTQ327695:NTQ328191 ODM327695:ODM328191 ONI327695:ONI328191 OXE327695:OXE328191 PHA327695:PHA328191 PQW327695:PQW328191 QAS327695:QAS328191 QKO327695:QKO328191 QUK327695:QUK328191 REG327695:REG328191 ROC327695:ROC328191 RXY327695:RXY328191 SHU327695:SHU328191 SRQ327695:SRQ328191 TBM327695:TBM328191 TLI327695:TLI328191 TVE327695:TVE328191 UFA327695:UFA328191 UOW327695:UOW328191 UYS327695:UYS328191 VIO327695:VIO328191 VSK327695:VSK328191 WCG327695:WCG328191 WMC327695:WMC328191 WVY327695:WVY328191 Q393231:Q393727 JM393231:JM393727 TI393231:TI393727 ADE393231:ADE393727 ANA393231:ANA393727 AWW393231:AWW393727 BGS393231:BGS393727 BQO393231:BQO393727 CAK393231:CAK393727 CKG393231:CKG393727 CUC393231:CUC393727 DDY393231:DDY393727 DNU393231:DNU393727 DXQ393231:DXQ393727 EHM393231:EHM393727 ERI393231:ERI393727 FBE393231:FBE393727 FLA393231:FLA393727 FUW393231:FUW393727 GES393231:GES393727 GOO393231:GOO393727 GYK393231:GYK393727 HIG393231:HIG393727 HSC393231:HSC393727 IBY393231:IBY393727 ILU393231:ILU393727 IVQ393231:IVQ393727 JFM393231:JFM393727 JPI393231:JPI393727 JZE393231:JZE393727 KJA393231:KJA393727 KSW393231:KSW393727 LCS393231:LCS393727 LMO393231:LMO393727 LWK393231:LWK393727 MGG393231:MGG393727 MQC393231:MQC393727 MZY393231:MZY393727 NJU393231:NJU393727 NTQ393231:NTQ393727 ODM393231:ODM393727 ONI393231:ONI393727 OXE393231:OXE393727 PHA393231:PHA393727 PQW393231:PQW393727 QAS393231:QAS393727 QKO393231:QKO393727 QUK393231:QUK393727 REG393231:REG393727 ROC393231:ROC393727 RXY393231:RXY393727 SHU393231:SHU393727 SRQ393231:SRQ393727 TBM393231:TBM393727 TLI393231:TLI393727 TVE393231:TVE393727 UFA393231:UFA393727 UOW393231:UOW393727 UYS393231:UYS393727 VIO393231:VIO393727 VSK393231:VSK393727 WCG393231:WCG393727 WMC393231:WMC393727 WVY393231:WVY393727 Q458767:Q459263 JM458767:JM459263 TI458767:TI459263 ADE458767:ADE459263 ANA458767:ANA459263 AWW458767:AWW459263 BGS458767:BGS459263 BQO458767:BQO459263 CAK458767:CAK459263 CKG458767:CKG459263 CUC458767:CUC459263 DDY458767:DDY459263 DNU458767:DNU459263 DXQ458767:DXQ459263 EHM458767:EHM459263 ERI458767:ERI459263 FBE458767:FBE459263 FLA458767:FLA459263 FUW458767:FUW459263 GES458767:GES459263 GOO458767:GOO459263 GYK458767:GYK459263 HIG458767:HIG459263 HSC458767:HSC459263 IBY458767:IBY459263 ILU458767:ILU459263 IVQ458767:IVQ459263 JFM458767:JFM459263 JPI458767:JPI459263 JZE458767:JZE459263 KJA458767:KJA459263 KSW458767:KSW459263 LCS458767:LCS459263 LMO458767:LMO459263 LWK458767:LWK459263 MGG458767:MGG459263 MQC458767:MQC459263 MZY458767:MZY459263 NJU458767:NJU459263 NTQ458767:NTQ459263 ODM458767:ODM459263 ONI458767:ONI459263 OXE458767:OXE459263 PHA458767:PHA459263 PQW458767:PQW459263 QAS458767:QAS459263 QKO458767:QKO459263 QUK458767:QUK459263 REG458767:REG459263 ROC458767:ROC459263 RXY458767:RXY459263 SHU458767:SHU459263 SRQ458767:SRQ459263 TBM458767:TBM459263 TLI458767:TLI459263 TVE458767:TVE459263 UFA458767:UFA459263 UOW458767:UOW459263 UYS458767:UYS459263 VIO458767:VIO459263 VSK458767:VSK459263 WCG458767:WCG459263 WMC458767:WMC459263 WVY458767:WVY459263 Q524303:Q524799 JM524303:JM524799 TI524303:TI524799 ADE524303:ADE524799 ANA524303:ANA524799 AWW524303:AWW524799 BGS524303:BGS524799 BQO524303:BQO524799 CAK524303:CAK524799 CKG524303:CKG524799 CUC524303:CUC524799 DDY524303:DDY524799 DNU524303:DNU524799 DXQ524303:DXQ524799 EHM524303:EHM524799 ERI524303:ERI524799 FBE524303:FBE524799 FLA524303:FLA524799 FUW524303:FUW524799 GES524303:GES524799 GOO524303:GOO524799 GYK524303:GYK524799 HIG524303:HIG524799 HSC524303:HSC524799 IBY524303:IBY524799 ILU524303:ILU524799 IVQ524303:IVQ524799 JFM524303:JFM524799 JPI524303:JPI524799 JZE524303:JZE524799 KJA524303:KJA524799 KSW524303:KSW524799 LCS524303:LCS524799 LMO524303:LMO524799 LWK524303:LWK524799 MGG524303:MGG524799 MQC524303:MQC524799 MZY524303:MZY524799 NJU524303:NJU524799 NTQ524303:NTQ524799 ODM524303:ODM524799 ONI524303:ONI524799 OXE524303:OXE524799 PHA524303:PHA524799 PQW524303:PQW524799 QAS524303:QAS524799 QKO524303:QKO524799 QUK524303:QUK524799 REG524303:REG524799 ROC524303:ROC524799 RXY524303:RXY524799 SHU524303:SHU524799 SRQ524303:SRQ524799 TBM524303:TBM524799 TLI524303:TLI524799 TVE524303:TVE524799 UFA524303:UFA524799 UOW524303:UOW524799 UYS524303:UYS524799 VIO524303:VIO524799 VSK524303:VSK524799 WCG524303:WCG524799 WMC524303:WMC524799 WVY524303:WVY524799 Q589839:Q590335 JM589839:JM590335 TI589839:TI590335 ADE589839:ADE590335 ANA589839:ANA590335 AWW589839:AWW590335 BGS589839:BGS590335 BQO589839:BQO590335 CAK589839:CAK590335 CKG589839:CKG590335 CUC589839:CUC590335 DDY589839:DDY590335 DNU589839:DNU590335 DXQ589839:DXQ590335 EHM589839:EHM590335 ERI589839:ERI590335 FBE589839:FBE590335 FLA589839:FLA590335 FUW589839:FUW590335 GES589839:GES590335 GOO589839:GOO590335 GYK589839:GYK590335 HIG589839:HIG590335 HSC589839:HSC590335 IBY589839:IBY590335 ILU589839:ILU590335 IVQ589839:IVQ590335 JFM589839:JFM590335 JPI589839:JPI590335 JZE589839:JZE590335 KJA589839:KJA590335 KSW589839:KSW590335 LCS589839:LCS590335 LMO589839:LMO590335 LWK589839:LWK590335 MGG589839:MGG590335 MQC589839:MQC590335 MZY589839:MZY590335 NJU589839:NJU590335 NTQ589839:NTQ590335 ODM589839:ODM590335 ONI589839:ONI590335 OXE589839:OXE590335 PHA589839:PHA590335 PQW589839:PQW590335 QAS589839:QAS590335 QKO589839:QKO590335 QUK589839:QUK590335 REG589839:REG590335 ROC589839:ROC590335 RXY589839:RXY590335 SHU589839:SHU590335 SRQ589839:SRQ590335 TBM589839:TBM590335 TLI589839:TLI590335 TVE589839:TVE590335 UFA589839:UFA590335 UOW589839:UOW590335 UYS589839:UYS590335 VIO589839:VIO590335 VSK589839:VSK590335 WCG589839:WCG590335 WMC589839:WMC590335 WVY589839:WVY590335 Q655375:Q655871 JM655375:JM655871 TI655375:TI655871 ADE655375:ADE655871 ANA655375:ANA655871 AWW655375:AWW655871 BGS655375:BGS655871 BQO655375:BQO655871 CAK655375:CAK655871 CKG655375:CKG655871 CUC655375:CUC655871 DDY655375:DDY655871 DNU655375:DNU655871 DXQ655375:DXQ655871 EHM655375:EHM655871 ERI655375:ERI655871 FBE655375:FBE655871 FLA655375:FLA655871 FUW655375:FUW655871 GES655375:GES655871 GOO655375:GOO655871 GYK655375:GYK655871 HIG655375:HIG655871 HSC655375:HSC655871 IBY655375:IBY655871 ILU655375:ILU655871 IVQ655375:IVQ655871 JFM655375:JFM655871 JPI655375:JPI655871 JZE655375:JZE655871 KJA655375:KJA655871 KSW655375:KSW655871 LCS655375:LCS655871 LMO655375:LMO655871 LWK655375:LWK655871 MGG655375:MGG655871 MQC655375:MQC655871 MZY655375:MZY655871 NJU655375:NJU655871 NTQ655375:NTQ655871 ODM655375:ODM655871 ONI655375:ONI655871 OXE655375:OXE655871 PHA655375:PHA655871 PQW655375:PQW655871 QAS655375:QAS655871 QKO655375:QKO655871 QUK655375:QUK655871 REG655375:REG655871 ROC655375:ROC655871 RXY655375:RXY655871 SHU655375:SHU655871 SRQ655375:SRQ655871 TBM655375:TBM655871 TLI655375:TLI655871 TVE655375:TVE655871 UFA655375:UFA655871 UOW655375:UOW655871 UYS655375:UYS655871 VIO655375:VIO655871 VSK655375:VSK655871 WCG655375:WCG655871 WMC655375:WMC655871 WVY655375:WVY655871 Q720911:Q721407 JM720911:JM721407 TI720911:TI721407 ADE720911:ADE721407 ANA720911:ANA721407 AWW720911:AWW721407 BGS720911:BGS721407 BQO720911:BQO721407 CAK720911:CAK721407 CKG720911:CKG721407 CUC720911:CUC721407 DDY720911:DDY721407 DNU720911:DNU721407 DXQ720911:DXQ721407 EHM720911:EHM721407 ERI720911:ERI721407 FBE720911:FBE721407 FLA720911:FLA721407 FUW720911:FUW721407 GES720911:GES721407 GOO720911:GOO721407 GYK720911:GYK721407 HIG720911:HIG721407 HSC720911:HSC721407 IBY720911:IBY721407 ILU720911:ILU721407 IVQ720911:IVQ721407 JFM720911:JFM721407 JPI720911:JPI721407 JZE720911:JZE721407 KJA720911:KJA721407 KSW720911:KSW721407 LCS720911:LCS721407 LMO720911:LMO721407 LWK720911:LWK721407 MGG720911:MGG721407 MQC720911:MQC721407 MZY720911:MZY721407 NJU720911:NJU721407 NTQ720911:NTQ721407 ODM720911:ODM721407 ONI720911:ONI721407 OXE720911:OXE721407 PHA720911:PHA721407 PQW720911:PQW721407 QAS720911:QAS721407 QKO720911:QKO721407 QUK720911:QUK721407 REG720911:REG721407 ROC720911:ROC721407 RXY720911:RXY721407 SHU720911:SHU721407 SRQ720911:SRQ721407 TBM720911:TBM721407 TLI720911:TLI721407 TVE720911:TVE721407 UFA720911:UFA721407 UOW720911:UOW721407 UYS720911:UYS721407 VIO720911:VIO721407 VSK720911:VSK721407 WCG720911:WCG721407 WMC720911:WMC721407 WVY720911:WVY721407 Q786447:Q786943 JM786447:JM786943 TI786447:TI786943 ADE786447:ADE786943 ANA786447:ANA786943 AWW786447:AWW786943 BGS786447:BGS786943 BQO786447:BQO786943 CAK786447:CAK786943 CKG786447:CKG786943 CUC786447:CUC786943 DDY786447:DDY786943 DNU786447:DNU786943 DXQ786447:DXQ786943 EHM786447:EHM786943 ERI786447:ERI786943 FBE786447:FBE786943 FLA786447:FLA786943 FUW786447:FUW786943 GES786447:GES786943 GOO786447:GOO786943 GYK786447:GYK786943 HIG786447:HIG786943 HSC786447:HSC786943 IBY786447:IBY786943 ILU786447:ILU786943 IVQ786447:IVQ786943 JFM786447:JFM786943 JPI786447:JPI786943 JZE786447:JZE786943 KJA786447:KJA786943 KSW786447:KSW786943 LCS786447:LCS786943 LMO786447:LMO786943 LWK786447:LWK786943 MGG786447:MGG786943 MQC786447:MQC786943 MZY786447:MZY786943 NJU786447:NJU786943 NTQ786447:NTQ786943 ODM786447:ODM786943 ONI786447:ONI786943 OXE786447:OXE786943 PHA786447:PHA786943 PQW786447:PQW786943 QAS786447:QAS786943 QKO786447:QKO786943 QUK786447:QUK786943 REG786447:REG786943 ROC786447:ROC786943 RXY786447:RXY786943 SHU786447:SHU786943 SRQ786447:SRQ786943 TBM786447:TBM786943 TLI786447:TLI786943 TVE786447:TVE786943 UFA786447:UFA786943 UOW786447:UOW786943 UYS786447:UYS786943 VIO786447:VIO786943 VSK786447:VSK786943 WCG786447:WCG786943 WMC786447:WMC786943 WVY786447:WVY786943 Q851983:Q852479 JM851983:JM852479 TI851983:TI852479 ADE851983:ADE852479 ANA851983:ANA852479 AWW851983:AWW852479 BGS851983:BGS852479 BQO851983:BQO852479 CAK851983:CAK852479 CKG851983:CKG852479 CUC851983:CUC852479 DDY851983:DDY852479 DNU851983:DNU852479 DXQ851983:DXQ852479 EHM851983:EHM852479 ERI851983:ERI852479 FBE851983:FBE852479 FLA851983:FLA852479 FUW851983:FUW852479 GES851983:GES852479 GOO851983:GOO852479 GYK851983:GYK852479 HIG851983:HIG852479 HSC851983:HSC852479 IBY851983:IBY852479 ILU851983:ILU852479 IVQ851983:IVQ852479 JFM851983:JFM852479 JPI851983:JPI852479 JZE851983:JZE852479 KJA851983:KJA852479 KSW851983:KSW852479 LCS851983:LCS852479 LMO851983:LMO852479 LWK851983:LWK852479 MGG851983:MGG852479 MQC851983:MQC852479 MZY851983:MZY852479 NJU851983:NJU852479 NTQ851983:NTQ852479 ODM851983:ODM852479 ONI851983:ONI852479 OXE851983:OXE852479 PHA851983:PHA852479 PQW851983:PQW852479 QAS851983:QAS852479 QKO851983:QKO852479 QUK851983:QUK852479 REG851983:REG852479 ROC851983:ROC852479 RXY851983:RXY852479 SHU851983:SHU852479 SRQ851983:SRQ852479 TBM851983:TBM852479 TLI851983:TLI852479 TVE851983:TVE852479 UFA851983:UFA852479 UOW851983:UOW852479 UYS851983:UYS852479 VIO851983:VIO852479 VSK851983:VSK852479 WCG851983:WCG852479 WMC851983:WMC852479 WVY851983:WVY852479 Q917519:Q918015 JM917519:JM918015 TI917519:TI918015 ADE917519:ADE918015 ANA917519:ANA918015 AWW917519:AWW918015 BGS917519:BGS918015 BQO917519:BQO918015 CAK917519:CAK918015 CKG917519:CKG918015 CUC917519:CUC918015 DDY917519:DDY918015 DNU917519:DNU918015 DXQ917519:DXQ918015 EHM917519:EHM918015 ERI917519:ERI918015 FBE917519:FBE918015 FLA917519:FLA918015 FUW917519:FUW918015 GES917519:GES918015 GOO917519:GOO918015 GYK917519:GYK918015 HIG917519:HIG918015 HSC917519:HSC918015 IBY917519:IBY918015 ILU917519:ILU918015 IVQ917519:IVQ918015 JFM917519:JFM918015 JPI917519:JPI918015 JZE917519:JZE918015 KJA917519:KJA918015 KSW917519:KSW918015 LCS917519:LCS918015 LMO917519:LMO918015 LWK917519:LWK918015 MGG917519:MGG918015 MQC917519:MQC918015 MZY917519:MZY918015 NJU917519:NJU918015 NTQ917519:NTQ918015 ODM917519:ODM918015 ONI917519:ONI918015 OXE917519:OXE918015 PHA917519:PHA918015 PQW917519:PQW918015 QAS917519:QAS918015 QKO917519:QKO918015 QUK917519:QUK918015 REG917519:REG918015 ROC917519:ROC918015 RXY917519:RXY918015 SHU917519:SHU918015 SRQ917519:SRQ918015 TBM917519:TBM918015 TLI917519:TLI918015 TVE917519:TVE918015 UFA917519:UFA918015 UOW917519:UOW918015 UYS917519:UYS918015 VIO917519:VIO918015 VSK917519:VSK918015 WCG917519:WCG918015 WMC917519:WMC918015 WVY917519:WVY918015 Q983055:Q983551 JM983055:JM983551 TI983055:TI983551 ADE983055:ADE983551 ANA983055:ANA983551 AWW983055:AWW983551 BGS983055:BGS983551 BQO983055:BQO983551 CAK983055:CAK983551 CKG983055:CKG983551 CUC983055:CUC983551 DDY983055:DDY983551 DNU983055:DNU983551 DXQ983055:DXQ983551 EHM983055:EHM983551 ERI983055:ERI983551 FBE983055:FBE983551 FLA983055:FLA983551 FUW983055:FUW983551 GES983055:GES983551 GOO983055:GOO983551 GYK983055:GYK983551 HIG983055:HIG983551 HSC983055:HSC983551 IBY983055:IBY983551 ILU983055:ILU983551 IVQ983055:IVQ983551 JFM983055:JFM983551 JPI983055:JPI983551 JZE983055:JZE983551 KJA983055:KJA983551 KSW983055:KSW983551 LCS983055:LCS983551 LMO983055:LMO983551 LWK983055:LWK983551 MGG983055:MGG983551 MQC983055:MQC983551 MZY983055:MZY983551 NJU983055:NJU983551 NTQ983055:NTQ983551 ODM983055:ODM983551 ONI983055:ONI983551 OXE983055:OXE983551 PHA983055:PHA983551 PQW983055:PQW983551 QAS983055:QAS983551 QKO983055:QKO983551 QUK983055:QUK983551 REG983055:REG983551 ROC983055:ROC983551 RXY983055:RXY983551 SHU983055:SHU983551 SRQ983055:SRQ983551 TBM983055:TBM983551 TLI983055:TLI983551 TVE983055:TVE983551 UFA983055:UFA983551 UOW983055:UOW983551 UYS983055:UYS983551 VIO983055:VIO983551 VSK983055:VSK983551 WCG983055:WCG983551 WMC983055:WMC983551 WVY983055:WVY983551" xr:uid="{F9D47E84-856A-4EF5-B52A-943BD64AA9FB}">
      <formula1>$P$2:$P$7</formula1>
    </dataValidation>
    <dataValidation type="custom" allowBlank="1" showInputMessage="1" showErrorMessage="1" promptTitle="Enter middle name" prompt="Only alphabates A-Z are expected._x000a__x000a_लागू नसल्यास . पूर्णविराम टाका" sqref="D15:D511 IZ15:IZ511 SV15:SV511 ACR15:ACR511 AMN15:AMN511 AWJ15:AWJ511 BGF15:BGF511 BQB15:BQB511 BZX15:BZX511 CJT15:CJT511 CTP15:CTP511 DDL15:DDL511 DNH15:DNH511 DXD15:DXD511 EGZ15:EGZ511 EQV15:EQV511 FAR15:FAR511 FKN15:FKN511 FUJ15:FUJ511 GEF15:GEF511 GOB15:GOB511 GXX15:GXX511 HHT15:HHT511 HRP15:HRP511 IBL15:IBL511 ILH15:ILH511 IVD15:IVD511 JEZ15:JEZ511 JOV15:JOV511 JYR15:JYR511 KIN15:KIN511 KSJ15:KSJ511 LCF15:LCF511 LMB15:LMB511 LVX15:LVX511 MFT15:MFT511 MPP15:MPP511 MZL15:MZL511 NJH15:NJH511 NTD15:NTD511 OCZ15:OCZ511 OMV15:OMV511 OWR15:OWR511 PGN15:PGN511 PQJ15:PQJ511 QAF15:QAF511 QKB15:QKB511 QTX15:QTX511 RDT15:RDT511 RNP15:RNP511 RXL15:RXL511 SHH15:SHH511 SRD15:SRD511 TAZ15:TAZ511 TKV15:TKV511 TUR15:TUR511 UEN15:UEN511 UOJ15:UOJ511 UYF15:UYF511 VIB15:VIB511 VRX15:VRX511 WBT15:WBT511 WLP15:WLP511 WVL15:WVL511 D65551:D66047 IZ65551:IZ66047 SV65551:SV66047 ACR65551:ACR66047 AMN65551:AMN66047 AWJ65551:AWJ66047 BGF65551:BGF66047 BQB65551:BQB66047 BZX65551:BZX66047 CJT65551:CJT66047 CTP65551:CTP66047 DDL65551:DDL66047 DNH65551:DNH66047 DXD65551:DXD66047 EGZ65551:EGZ66047 EQV65551:EQV66047 FAR65551:FAR66047 FKN65551:FKN66047 FUJ65551:FUJ66047 GEF65551:GEF66047 GOB65551:GOB66047 GXX65551:GXX66047 HHT65551:HHT66047 HRP65551:HRP66047 IBL65551:IBL66047 ILH65551:ILH66047 IVD65551:IVD66047 JEZ65551:JEZ66047 JOV65551:JOV66047 JYR65551:JYR66047 KIN65551:KIN66047 KSJ65551:KSJ66047 LCF65551:LCF66047 LMB65551:LMB66047 LVX65551:LVX66047 MFT65551:MFT66047 MPP65551:MPP66047 MZL65551:MZL66047 NJH65551:NJH66047 NTD65551:NTD66047 OCZ65551:OCZ66047 OMV65551:OMV66047 OWR65551:OWR66047 PGN65551:PGN66047 PQJ65551:PQJ66047 QAF65551:QAF66047 QKB65551:QKB66047 QTX65551:QTX66047 RDT65551:RDT66047 RNP65551:RNP66047 RXL65551:RXL66047 SHH65551:SHH66047 SRD65551:SRD66047 TAZ65551:TAZ66047 TKV65551:TKV66047 TUR65551:TUR66047 UEN65551:UEN66047 UOJ65551:UOJ66047 UYF65551:UYF66047 VIB65551:VIB66047 VRX65551:VRX66047 WBT65551:WBT66047 WLP65551:WLP66047 WVL65551:WVL66047 D131087:D131583 IZ131087:IZ131583 SV131087:SV131583 ACR131087:ACR131583 AMN131087:AMN131583 AWJ131087:AWJ131583 BGF131087:BGF131583 BQB131087:BQB131583 BZX131087:BZX131583 CJT131087:CJT131583 CTP131087:CTP131583 DDL131087:DDL131583 DNH131087:DNH131583 DXD131087:DXD131583 EGZ131087:EGZ131583 EQV131087:EQV131583 FAR131087:FAR131583 FKN131087:FKN131583 FUJ131087:FUJ131583 GEF131087:GEF131583 GOB131087:GOB131583 GXX131087:GXX131583 HHT131087:HHT131583 HRP131087:HRP131583 IBL131087:IBL131583 ILH131087:ILH131583 IVD131087:IVD131583 JEZ131087:JEZ131583 JOV131087:JOV131583 JYR131087:JYR131583 KIN131087:KIN131583 KSJ131087:KSJ131583 LCF131087:LCF131583 LMB131087:LMB131583 LVX131087:LVX131583 MFT131087:MFT131583 MPP131087:MPP131583 MZL131087:MZL131583 NJH131087:NJH131583 NTD131087:NTD131583 OCZ131087:OCZ131583 OMV131087:OMV131583 OWR131087:OWR131583 PGN131087:PGN131583 PQJ131087:PQJ131583 QAF131087:QAF131583 QKB131087:QKB131583 QTX131087:QTX131583 RDT131087:RDT131583 RNP131087:RNP131583 RXL131087:RXL131583 SHH131087:SHH131583 SRD131087:SRD131583 TAZ131087:TAZ131583 TKV131087:TKV131583 TUR131087:TUR131583 UEN131087:UEN131583 UOJ131087:UOJ131583 UYF131087:UYF131583 VIB131087:VIB131583 VRX131087:VRX131583 WBT131087:WBT131583 WLP131087:WLP131583 WVL131087:WVL131583 D196623:D197119 IZ196623:IZ197119 SV196623:SV197119 ACR196623:ACR197119 AMN196623:AMN197119 AWJ196623:AWJ197119 BGF196623:BGF197119 BQB196623:BQB197119 BZX196623:BZX197119 CJT196623:CJT197119 CTP196623:CTP197119 DDL196623:DDL197119 DNH196623:DNH197119 DXD196623:DXD197119 EGZ196623:EGZ197119 EQV196623:EQV197119 FAR196623:FAR197119 FKN196623:FKN197119 FUJ196623:FUJ197119 GEF196623:GEF197119 GOB196623:GOB197119 GXX196623:GXX197119 HHT196623:HHT197119 HRP196623:HRP197119 IBL196623:IBL197119 ILH196623:ILH197119 IVD196623:IVD197119 JEZ196623:JEZ197119 JOV196623:JOV197119 JYR196623:JYR197119 KIN196623:KIN197119 KSJ196623:KSJ197119 LCF196623:LCF197119 LMB196623:LMB197119 LVX196623:LVX197119 MFT196623:MFT197119 MPP196623:MPP197119 MZL196623:MZL197119 NJH196623:NJH197119 NTD196623:NTD197119 OCZ196623:OCZ197119 OMV196623:OMV197119 OWR196623:OWR197119 PGN196623:PGN197119 PQJ196623:PQJ197119 QAF196623:QAF197119 QKB196623:QKB197119 QTX196623:QTX197119 RDT196623:RDT197119 RNP196623:RNP197119 RXL196623:RXL197119 SHH196623:SHH197119 SRD196623:SRD197119 TAZ196623:TAZ197119 TKV196623:TKV197119 TUR196623:TUR197119 UEN196623:UEN197119 UOJ196623:UOJ197119 UYF196623:UYF197119 VIB196623:VIB197119 VRX196623:VRX197119 WBT196623:WBT197119 WLP196623:WLP197119 WVL196623:WVL197119 D262159:D262655 IZ262159:IZ262655 SV262159:SV262655 ACR262159:ACR262655 AMN262159:AMN262655 AWJ262159:AWJ262655 BGF262159:BGF262655 BQB262159:BQB262655 BZX262159:BZX262655 CJT262159:CJT262655 CTP262159:CTP262655 DDL262159:DDL262655 DNH262159:DNH262655 DXD262159:DXD262655 EGZ262159:EGZ262655 EQV262159:EQV262655 FAR262159:FAR262655 FKN262159:FKN262655 FUJ262159:FUJ262655 GEF262159:GEF262655 GOB262159:GOB262655 GXX262159:GXX262655 HHT262159:HHT262655 HRP262159:HRP262655 IBL262159:IBL262655 ILH262159:ILH262655 IVD262159:IVD262655 JEZ262159:JEZ262655 JOV262159:JOV262655 JYR262159:JYR262655 KIN262159:KIN262655 KSJ262159:KSJ262655 LCF262159:LCF262655 LMB262159:LMB262655 LVX262159:LVX262655 MFT262159:MFT262655 MPP262159:MPP262655 MZL262159:MZL262655 NJH262159:NJH262655 NTD262159:NTD262655 OCZ262159:OCZ262655 OMV262159:OMV262655 OWR262159:OWR262655 PGN262159:PGN262655 PQJ262159:PQJ262655 QAF262159:QAF262655 QKB262159:QKB262655 QTX262159:QTX262655 RDT262159:RDT262655 RNP262159:RNP262655 RXL262159:RXL262655 SHH262159:SHH262655 SRD262159:SRD262655 TAZ262159:TAZ262655 TKV262159:TKV262655 TUR262159:TUR262655 UEN262159:UEN262655 UOJ262159:UOJ262655 UYF262159:UYF262655 VIB262159:VIB262655 VRX262159:VRX262655 WBT262159:WBT262655 WLP262159:WLP262655 WVL262159:WVL262655 D327695:D328191 IZ327695:IZ328191 SV327695:SV328191 ACR327695:ACR328191 AMN327695:AMN328191 AWJ327695:AWJ328191 BGF327695:BGF328191 BQB327695:BQB328191 BZX327695:BZX328191 CJT327695:CJT328191 CTP327695:CTP328191 DDL327695:DDL328191 DNH327695:DNH328191 DXD327695:DXD328191 EGZ327695:EGZ328191 EQV327695:EQV328191 FAR327695:FAR328191 FKN327695:FKN328191 FUJ327695:FUJ328191 GEF327695:GEF328191 GOB327695:GOB328191 GXX327695:GXX328191 HHT327695:HHT328191 HRP327695:HRP328191 IBL327695:IBL328191 ILH327695:ILH328191 IVD327695:IVD328191 JEZ327695:JEZ328191 JOV327695:JOV328191 JYR327695:JYR328191 KIN327695:KIN328191 KSJ327695:KSJ328191 LCF327695:LCF328191 LMB327695:LMB328191 LVX327695:LVX328191 MFT327695:MFT328191 MPP327695:MPP328191 MZL327695:MZL328191 NJH327695:NJH328191 NTD327695:NTD328191 OCZ327695:OCZ328191 OMV327695:OMV328191 OWR327695:OWR328191 PGN327695:PGN328191 PQJ327695:PQJ328191 QAF327695:QAF328191 QKB327695:QKB328191 QTX327695:QTX328191 RDT327695:RDT328191 RNP327695:RNP328191 RXL327695:RXL328191 SHH327695:SHH328191 SRD327695:SRD328191 TAZ327695:TAZ328191 TKV327695:TKV328191 TUR327695:TUR328191 UEN327695:UEN328191 UOJ327695:UOJ328191 UYF327695:UYF328191 VIB327695:VIB328191 VRX327695:VRX328191 WBT327695:WBT328191 WLP327695:WLP328191 WVL327695:WVL328191 D393231:D393727 IZ393231:IZ393727 SV393231:SV393727 ACR393231:ACR393727 AMN393231:AMN393727 AWJ393231:AWJ393727 BGF393231:BGF393727 BQB393231:BQB393727 BZX393231:BZX393727 CJT393231:CJT393727 CTP393231:CTP393727 DDL393231:DDL393727 DNH393231:DNH393727 DXD393231:DXD393727 EGZ393231:EGZ393727 EQV393231:EQV393727 FAR393231:FAR393727 FKN393231:FKN393727 FUJ393231:FUJ393727 GEF393231:GEF393727 GOB393231:GOB393727 GXX393231:GXX393727 HHT393231:HHT393727 HRP393231:HRP393727 IBL393231:IBL393727 ILH393231:ILH393727 IVD393231:IVD393727 JEZ393231:JEZ393727 JOV393231:JOV393727 JYR393231:JYR393727 KIN393231:KIN393727 KSJ393231:KSJ393727 LCF393231:LCF393727 LMB393231:LMB393727 LVX393231:LVX393727 MFT393231:MFT393727 MPP393231:MPP393727 MZL393231:MZL393727 NJH393231:NJH393727 NTD393231:NTD393727 OCZ393231:OCZ393727 OMV393231:OMV393727 OWR393231:OWR393727 PGN393231:PGN393727 PQJ393231:PQJ393727 QAF393231:QAF393727 QKB393231:QKB393727 QTX393231:QTX393727 RDT393231:RDT393727 RNP393231:RNP393727 RXL393231:RXL393727 SHH393231:SHH393727 SRD393231:SRD393727 TAZ393231:TAZ393727 TKV393231:TKV393727 TUR393231:TUR393727 UEN393231:UEN393727 UOJ393231:UOJ393727 UYF393231:UYF393727 VIB393231:VIB393727 VRX393231:VRX393727 WBT393231:WBT393727 WLP393231:WLP393727 WVL393231:WVL393727 D458767:D459263 IZ458767:IZ459263 SV458767:SV459263 ACR458767:ACR459263 AMN458767:AMN459263 AWJ458767:AWJ459263 BGF458767:BGF459263 BQB458767:BQB459263 BZX458767:BZX459263 CJT458767:CJT459263 CTP458767:CTP459263 DDL458767:DDL459263 DNH458767:DNH459263 DXD458767:DXD459263 EGZ458767:EGZ459263 EQV458767:EQV459263 FAR458767:FAR459263 FKN458767:FKN459263 FUJ458767:FUJ459263 GEF458767:GEF459263 GOB458767:GOB459263 GXX458767:GXX459263 HHT458767:HHT459263 HRP458767:HRP459263 IBL458767:IBL459263 ILH458767:ILH459263 IVD458767:IVD459263 JEZ458767:JEZ459263 JOV458767:JOV459263 JYR458767:JYR459263 KIN458767:KIN459263 KSJ458767:KSJ459263 LCF458767:LCF459263 LMB458767:LMB459263 LVX458767:LVX459263 MFT458767:MFT459263 MPP458767:MPP459263 MZL458767:MZL459263 NJH458767:NJH459263 NTD458767:NTD459263 OCZ458767:OCZ459263 OMV458767:OMV459263 OWR458767:OWR459263 PGN458767:PGN459263 PQJ458767:PQJ459263 QAF458767:QAF459263 QKB458767:QKB459263 QTX458767:QTX459263 RDT458767:RDT459263 RNP458767:RNP459263 RXL458767:RXL459263 SHH458767:SHH459263 SRD458767:SRD459263 TAZ458767:TAZ459263 TKV458767:TKV459263 TUR458767:TUR459263 UEN458767:UEN459263 UOJ458767:UOJ459263 UYF458767:UYF459263 VIB458767:VIB459263 VRX458767:VRX459263 WBT458767:WBT459263 WLP458767:WLP459263 WVL458767:WVL459263 D524303:D524799 IZ524303:IZ524799 SV524303:SV524799 ACR524303:ACR524799 AMN524303:AMN524799 AWJ524303:AWJ524799 BGF524303:BGF524799 BQB524303:BQB524799 BZX524303:BZX524799 CJT524303:CJT524799 CTP524303:CTP524799 DDL524303:DDL524799 DNH524303:DNH524799 DXD524303:DXD524799 EGZ524303:EGZ524799 EQV524303:EQV524799 FAR524303:FAR524799 FKN524303:FKN524799 FUJ524303:FUJ524799 GEF524303:GEF524799 GOB524303:GOB524799 GXX524303:GXX524799 HHT524303:HHT524799 HRP524303:HRP524799 IBL524303:IBL524799 ILH524303:ILH524799 IVD524303:IVD524799 JEZ524303:JEZ524799 JOV524303:JOV524799 JYR524303:JYR524799 KIN524303:KIN524799 KSJ524303:KSJ524799 LCF524303:LCF524799 LMB524303:LMB524799 LVX524303:LVX524799 MFT524303:MFT524799 MPP524303:MPP524799 MZL524303:MZL524799 NJH524303:NJH524799 NTD524303:NTD524799 OCZ524303:OCZ524799 OMV524303:OMV524799 OWR524303:OWR524799 PGN524303:PGN524799 PQJ524303:PQJ524799 QAF524303:QAF524799 QKB524303:QKB524799 QTX524303:QTX524799 RDT524303:RDT524799 RNP524303:RNP524799 RXL524303:RXL524799 SHH524303:SHH524799 SRD524303:SRD524799 TAZ524303:TAZ524799 TKV524303:TKV524799 TUR524303:TUR524799 UEN524303:UEN524799 UOJ524303:UOJ524799 UYF524303:UYF524799 VIB524303:VIB524799 VRX524303:VRX524799 WBT524303:WBT524799 WLP524303:WLP524799 WVL524303:WVL524799 D589839:D590335 IZ589839:IZ590335 SV589839:SV590335 ACR589839:ACR590335 AMN589839:AMN590335 AWJ589839:AWJ590335 BGF589839:BGF590335 BQB589839:BQB590335 BZX589839:BZX590335 CJT589839:CJT590335 CTP589839:CTP590335 DDL589839:DDL590335 DNH589839:DNH590335 DXD589839:DXD590335 EGZ589839:EGZ590335 EQV589839:EQV590335 FAR589839:FAR590335 FKN589839:FKN590335 FUJ589839:FUJ590335 GEF589839:GEF590335 GOB589839:GOB590335 GXX589839:GXX590335 HHT589839:HHT590335 HRP589839:HRP590335 IBL589839:IBL590335 ILH589839:ILH590335 IVD589839:IVD590335 JEZ589839:JEZ590335 JOV589839:JOV590335 JYR589839:JYR590335 KIN589839:KIN590335 KSJ589839:KSJ590335 LCF589839:LCF590335 LMB589839:LMB590335 LVX589839:LVX590335 MFT589839:MFT590335 MPP589839:MPP590335 MZL589839:MZL590335 NJH589839:NJH590335 NTD589839:NTD590335 OCZ589839:OCZ590335 OMV589839:OMV590335 OWR589839:OWR590335 PGN589839:PGN590335 PQJ589839:PQJ590335 QAF589839:QAF590335 QKB589839:QKB590335 QTX589839:QTX590335 RDT589839:RDT590335 RNP589839:RNP590335 RXL589839:RXL590335 SHH589839:SHH590335 SRD589839:SRD590335 TAZ589839:TAZ590335 TKV589839:TKV590335 TUR589839:TUR590335 UEN589839:UEN590335 UOJ589839:UOJ590335 UYF589839:UYF590335 VIB589839:VIB590335 VRX589839:VRX590335 WBT589839:WBT590335 WLP589839:WLP590335 WVL589839:WVL590335 D655375:D655871 IZ655375:IZ655871 SV655375:SV655871 ACR655375:ACR655871 AMN655375:AMN655871 AWJ655375:AWJ655871 BGF655375:BGF655871 BQB655375:BQB655871 BZX655375:BZX655871 CJT655375:CJT655871 CTP655375:CTP655871 DDL655375:DDL655871 DNH655375:DNH655871 DXD655375:DXD655871 EGZ655375:EGZ655871 EQV655375:EQV655871 FAR655375:FAR655871 FKN655375:FKN655871 FUJ655375:FUJ655871 GEF655375:GEF655871 GOB655375:GOB655871 GXX655375:GXX655871 HHT655375:HHT655871 HRP655375:HRP655871 IBL655375:IBL655871 ILH655375:ILH655871 IVD655375:IVD655871 JEZ655375:JEZ655871 JOV655375:JOV655871 JYR655375:JYR655871 KIN655375:KIN655871 KSJ655375:KSJ655871 LCF655375:LCF655871 LMB655375:LMB655871 LVX655375:LVX655871 MFT655375:MFT655871 MPP655375:MPP655871 MZL655375:MZL655871 NJH655375:NJH655871 NTD655375:NTD655871 OCZ655375:OCZ655871 OMV655375:OMV655871 OWR655375:OWR655871 PGN655375:PGN655871 PQJ655375:PQJ655871 QAF655375:QAF655871 QKB655375:QKB655871 QTX655375:QTX655871 RDT655375:RDT655871 RNP655375:RNP655871 RXL655375:RXL655871 SHH655375:SHH655871 SRD655375:SRD655871 TAZ655375:TAZ655871 TKV655375:TKV655871 TUR655375:TUR655871 UEN655375:UEN655871 UOJ655375:UOJ655871 UYF655375:UYF655871 VIB655375:VIB655871 VRX655375:VRX655871 WBT655375:WBT655871 WLP655375:WLP655871 WVL655375:WVL655871 D720911:D721407 IZ720911:IZ721407 SV720911:SV721407 ACR720911:ACR721407 AMN720911:AMN721407 AWJ720911:AWJ721407 BGF720911:BGF721407 BQB720911:BQB721407 BZX720911:BZX721407 CJT720911:CJT721407 CTP720911:CTP721407 DDL720911:DDL721407 DNH720911:DNH721407 DXD720911:DXD721407 EGZ720911:EGZ721407 EQV720911:EQV721407 FAR720911:FAR721407 FKN720911:FKN721407 FUJ720911:FUJ721407 GEF720911:GEF721407 GOB720911:GOB721407 GXX720911:GXX721407 HHT720911:HHT721407 HRP720911:HRP721407 IBL720911:IBL721407 ILH720911:ILH721407 IVD720911:IVD721407 JEZ720911:JEZ721407 JOV720911:JOV721407 JYR720911:JYR721407 KIN720911:KIN721407 KSJ720911:KSJ721407 LCF720911:LCF721407 LMB720911:LMB721407 LVX720911:LVX721407 MFT720911:MFT721407 MPP720911:MPP721407 MZL720911:MZL721407 NJH720911:NJH721407 NTD720911:NTD721407 OCZ720911:OCZ721407 OMV720911:OMV721407 OWR720911:OWR721407 PGN720911:PGN721407 PQJ720911:PQJ721407 QAF720911:QAF721407 QKB720911:QKB721407 QTX720911:QTX721407 RDT720911:RDT721407 RNP720911:RNP721407 RXL720911:RXL721407 SHH720911:SHH721407 SRD720911:SRD721407 TAZ720911:TAZ721407 TKV720911:TKV721407 TUR720911:TUR721407 UEN720911:UEN721407 UOJ720911:UOJ721407 UYF720911:UYF721407 VIB720911:VIB721407 VRX720911:VRX721407 WBT720911:WBT721407 WLP720911:WLP721407 WVL720911:WVL721407 D786447:D786943 IZ786447:IZ786943 SV786447:SV786943 ACR786447:ACR786943 AMN786447:AMN786943 AWJ786447:AWJ786943 BGF786447:BGF786943 BQB786447:BQB786943 BZX786447:BZX786943 CJT786447:CJT786943 CTP786447:CTP786943 DDL786447:DDL786943 DNH786447:DNH786943 DXD786447:DXD786943 EGZ786447:EGZ786943 EQV786447:EQV786943 FAR786447:FAR786943 FKN786447:FKN786943 FUJ786447:FUJ786943 GEF786447:GEF786943 GOB786447:GOB786943 GXX786447:GXX786943 HHT786447:HHT786943 HRP786447:HRP786943 IBL786447:IBL786943 ILH786447:ILH786943 IVD786447:IVD786943 JEZ786447:JEZ786943 JOV786447:JOV786943 JYR786447:JYR786943 KIN786447:KIN786943 KSJ786447:KSJ786943 LCF786447:LCF786943 LMB786447:LMB786943 LVX786447:LVX786943 MFT786447:MFT786943 MPP786447:MPP786943 MZL786447:MZL786943 NJH786447:NJH786943 NTD786447:NTD786943 OCZ786447:OCZ786943 OMV786447:OMV786943 OWR786447:OWR786943 PGN786447:PGN786943 PQJ786447:PQJ786943 QAF786447:QAF786943 QKB786447:QKB786943 QTX786447:QTX786943 RDT786447:RDT786943 RNP786447:RNP786943 RXL786447:RXL786943 SHH786447:SHH786943 SRD786447:SRD786943 TAZ786447:TAZ786943 TKV786447:TKV786943 TUR786447:TUR786943 UEN786447:UEN786943 UOJ786447:UOJ786943 UYF786447:UYF786943 VIB786447:VIB786943 VRX786447:VRX786943 WBT786447:WBT786943 WLP786447:WLP786943 WVL786447:WVL786943 D851983:D852479 IZ851983:IZ852479 SV851983:SV852479 ACR851983:ACR852479 AMN851983:AMN852479 AWJ851983:AWJ852479 BGF851983:BGF852479 BQB851983:BQB852479 BZX851983:BZX852479 CJT851983:CJT852479 CTP851983:CTP852479 DDL851983:DDL852479 DNH851983:DNH852479 DXD851983:DXD852479 EGZ851983:EGZ852479 EQV851983:EQV852479 FAR851983:FAR852479 FKN851983:FKN852479 FUJ851983:FUJ852479 GEF851983:GEF852479 GOB851983:GOB852479 GXX851983:GXX852479 HHT851983:HHT852479 HRP851983:HRP852479 IBL851983:IBL852479 ILH851983:ILH852479 IVD851983:IVD852479 JEZ851983:JEZ852479 JOV851983:JOV852479 JYR851983:JYR852479 KIN851983:KIN852479 KSJ851983:KSJ852479 LCF851983:LCF852479 LMB851983:LMB852479 LVX851983:LVX852479 MFT851983:MFT852479 MPP851983:MPP852479 MZL851983:MZL852479 NJH851983:NJH852479 NTD851983:NTD852479 OCZ851983:OCZ852479 OMV851983:OMV852479 OWR851983:OWR852479 PGN851983:PGN852479 PQJ851983:PQJ852479 QAF851983:QAF852479 QKB851983:QKB852479 QTX851983:QTX852479 RDT851983:RDT852479 RNP851983:RNP852479 RXL851983:RXL852479 SHH851983:SHH852479 SRD851983:SRD852479 TAZ851983:TAZ852479 TKV851983:TKV852479 TUR851983:TUR852479 UEN851983:UEN852479 UOJ851983:UOJ852479 UYF851983:UYF852479 VIB851983:VIB852479 VRX851983:VRX852479 WBT851983:WBT852479 WLP851983:WLP852479 WVL851983:WVL852479 D917519:D918015 IZ917519:IZ918015 SV917519:SV918015 ACR917519:ACR918015 AMN917519:AMN918015 AWJ917519:AWJ918015 BGF917519:BGF918015 BQB917519:BQB918015 BZX917519:BZX918015 CJT917519:CJT918015 CTP917519:CTP918015 DDL917519:DDL918015 DNH917519:DNH918015 DXD917519:DXD918015 EGZ917519:EGZ918015 EQV917519:EQV918015 FAR917519:FAR918015 FKN917519:FKN918015 FUJ917519:FUJ918015 GEF917519:GEF918015 GOB917519:GOB918015 GXX917519:GXX918015 HHT917519:HHT918015 HRP917519:HRP918015 IBL917519:IBL918015 ILH917519:ILH918015 IVD917519:IVD918015 JEZ917519:JEZ918015 JOV917519:JOV918015 JYR917519:JYR918015 KIN917519:KIN918015 KSJ917519:KSJ918015 LCF917519:LCF918015 LMB917519:LMB918015 LVX917519:LVX918015 MFT917519:MFT918015 MPP917519:MPP918015 MZL917519:MZL918015 NJH917519:NJH918015 NTD917519:NTD918015 OCZ917519:OCZ918015 OMV917519:OMV918015 OWR917519:OWR918015 PGN917519:PGN918015 PQJ917519:PQJ918015 QAF917519:QAF918015 QKB917519:QKB918015 QTX917519:QTX918015 RDT917519:RDT918015 RNP917519:RNP918015 RXL917519:RXL918015 SHH917519:SHH918015 SRD917519:SRD918015 TAZ917519:TAZ918015 TKV917519:TKV918015 TUR917519:TUR918015 UEN917519:UEN918015 UOJ917519:UOJ918015 UYF917519:UYF918015 VIB917519:VIB918015 VRX917519:VRX918015 WBT917519:WBT918015 WLP917519:WLP918015 WVL917519:WVL918015 D983055:D983551 IZ983055:IZ983551 SV983055:SV983551 ACR983055:ACR983551 AMN983055:AMN983551 AWJ983055:AWJ983551 BGF983055:BGF983551 BQB983055:BQB983551 BZX983055:BZX983551 CJT983055:CJT983551 CTP983055:CTP983551 DDL983055:DDL983551 DNH983055:DNH983551 DXD983055:DXD983551 EGZ983055:EGZ983551 EQV983055:EQV983551 FAR983055:FAR983551 FKN983055:FKN983551 FUJ983055:FUJ983551 GEF983055:GEF983551 GOB983055:GOB983551 GXX983055:GXX983551 HHT983055:HHT983551 HRP983055:HRP983551 IBL983055:IBL983551 ILH983055:ILH983551 IVD983055:IVD983551 JEZ983055:JEZ983551 JOV983055:JOV983551 JYR983055:JYR983551 KIN983055:KIN983551 KSJ983055:KSJ983551 LCF983055:LCF983551 LMB983055:LMB983551 LVX983055:LVX983551 MFT983055:MFT983551 MPP983055:MPP983551 MZL983055:MZL983551 NJH983055:NJH983551 NTD983055:NTD983551 OCZ983055:OCZ983551 OMV983055:OMV983551 OWR983055:OWR983551 PGN983055:PGN983551 PQJ983055:PQJ983551 QAF983055:QAF983551 QKB983055:QKB983551 QTX983055:QTX983551 RDT983055:RDT983551 RNP983055:RNP983551 RXL983055:RXL983551 SHH983055:SHH983551 SRD983055:SRD983551 TAZ983055:TAZ983551 TKV983055:TKV983551 TUR983055:TUR983551 UEN983055:UEN983551 UOJ983055:UOJ983551 UYF983055:UYF983551 VIB983055:VIB983551 VRX983055:VRX983551 WBT983055:WBT983551 WLP983055:WLP983551 WVL983055:WVL983551" xr:uid="{C0F1D6C3-7AB8-40C8-8EDB-C66F29B69919}">
      <formula1>ISTEXT(D15)</formula1>
    </dataValidation>
    <dataValidation allowBlank="1" showInputMessage="1" showErrorMessage="1" promptTitle="Name of Qualifying Exam" prompt="Enter name Qualifying exam_x000a__x000a_पात्रता परीक्षेचे नाव टाका" sqref="K15:K511 JG15:JG511 TC15:TC511 ACY15:ACY511 AMU15:AMU511 AWQ15:AWQ511 BGM15:BGM511 BQI15:BQI511 CAE15:CAE511 CKA15:CKA511 CTW15:CTW511 DDS15:DDS511 DNO15:DNO511 DXK15:DXK511 EHG15:EHG511 ERC15:ERC511 FAY15:FAY511 FKU15:FKU511 FUQ15:FUQ511 GEM15:GEM511 GOI15:GOI511 GYE15:GYE511 HIA15:HIA511 HRW15:HRW511 IBS15:IBS511 ILO15:ILO511 IVK15:IVK511 JFG15:JFG511 JPC15:JPC511 JYY15:JYY511 KIU15:KIU511 KSQ15:KSQ511 LCM15:LCM511 LMI15:LMI511 LWE15:LWE511 MGA15:MGA511 MPW15:MPW511 MZS15:MZS511 NJO15:NJO511 NTK15:NTK511 ODG15:ODG511 ONC15:ONC511 OWY15:OWY511 PGU15:PGU511 PQQ15:PQQ511 QAM15:QAM511 QKI15:QKI511 QUE15:QUE511 REA15:REA511 RNW15:RNW511 RXS15:RXS511 SHO15:SHO511 SRK15:SRK511 TBG15:TBG511 TLC15:TLC511 TUY15:TUY511 UEU15:UEU511 UOQ15:UOQ511 UYM15:UYM511 VII15:VII511 VSE15:VSE511 WCA15:WCA511 WLW15:WLW511 WVS15:WVS511 K65551:K66047 JG65551:JG66047 TC65551:TC66047 ACY65551:ACY66047 AMU65551:AMU66047 AWQ65551:AWQ66047 BGM65551:BGM66047 BQI65551:BQI66047 CAE65551:CAE66047 CKA65551:CKA66047 CTW65551:CTW66047 DDS65551:DDS66047 DNO65551:DNO66047 DXK65551:DXK66047 EHG65551:EHG66047 ERC65551:ERC66047 FAY65551:FAY66047 FKU65551:FKU66047 FUQ65551:FUQ66047 GEM65551:GEM66047 GOI65551:GOI66047 GYE65551:GYE66047 HIA65551:HIA66047 HRW65551:HRW66047 IBS65551:IBS66047 ILO65551:ILO66047 IVK65551:IVK66047 JFG65551:JFG66047 JPC65551:JPC66047 JYY65551:JYY66047 KIU65551:KIU66047 KSQ65551:KSQ66047 LCM65551:LCM66047 LMI65551:LMI66047 LWE65551:LWE66047 MGA65551:MGA66047 MPW65551:MPW66047 MZS65551:MZS66047 NJO65551:NJO66047 NTK65551:NTK66047 ODG65551:ODG66047 ONC65551:ONC66047 OWY65551:OWY66047 PGU65551:PGU66047 PQQ65551:PQQ66047 QAM65551:QAM66047 QKI65551:QKI66047 QUE65551:QUE66047 REA65551:REA66047 RNW65551:RNW66047 RXS65551:RXS66047 SHO65551:SHO66047 SRK65551:SRK66047 TBG65551:TBG66047 TLC65551:TLC66047 TUY65551:TUY66047 UEU65551:UEU66047 UOQ65551:UOQ66047 UYM65551:UYM66047 VII65551:VII66047 VSE65551:VSE66047 WCA65551:WCA66047 WLW65551:WLW66047 WVS65551:WVS66047 K131087:K131583 JG131087:JG131583 TC131087:TC131583 ACY131087:ACY131583 AMU131087:AMU131583 AWQ131087:AWQ131583 BGM131087:BGM131583 BQI131087:BQI131583 CAE131087:CAE131583 CKA131087:CKA131583 CTW131087:CTW131583 DDS131087:DDS131583 DNO131087:DNO131583 DXK131087:DXK131583 EHG131087:EHG131583 ERC131087:ERC131583 FAY131087:FAY131583 FKU131087:FKU131583 FUQ131087:FUQ131583 GEM131087:GEM131583 GOI131087:GOI131583 GYE131087:GYE131583 HIA131087:HIA131583 HRW131087:HRW131583 IBS131087:IBS131583 ILO131087:ILO131583 IVK131087:IVK131583 JFG131087:JFG131583 JPC131087:JPC131583 JYY131087:JYY131583 KIU131087:KIU131583 KSQ131087:KSQ131583 LCM131087:LCM131583 LMI131087:LMI131583 LWE131087:LWE131583 MGA131087:MGA131583 MPW131087:MPW131583 MZS131087:MZS131583 NJO131087:NJO131583 NTK131087:NTK131583 ODG131087:ODG131583 ONC131087:ONC131583 OWY131087:OWY131583 PGU131087:PGU131583 PQQ131087:PQQ131583 QAM131087:QAM131583 QKI131087:QKI131583 QUE131087:QUE131583 REA131087:REA131583 RNW131087:RNW131583 RXS131087:RXS131583 SHO131087:SHO131583 SRK131087:SRK131583 TBG131087:TBG131583 TLC131087:TLC131583 TUY131087:TUY131583 UEU131087:UEU131583 UOQ131087:UOQ131583 UYM131087:UYM131583 VII131087:VII131583 VSE131087:VSE131583 WCA131087:WCA131583 WLW131087:WLW131583 WVS131087:WVS131583 K196623:K197119 JG196623:JG197119 TC196623:TC197119 ACY196623:ACY197119 AMU196623:AMU197119 AWQ196623:AWQ197119 BGM196623:BGM197119 BQI196623:BQI197119 CAE196623:CAE197119 CKA196623:CKA197119 CTW196623:CTW197119 DDS196623:DDS197119 DNO196623:DNO197119 DXK196623:DXK197119 EHG196623:EHG197119 ERC196623:ERC197119 FAY196623:FAY197119 FKU196623:FKU197119 FUQ196623:FUQ197119 GEM196623:GEM197119 GOI196623:GOI197119 GYE196623:GYE197119 HIA196623:HIA197119 HRW196623:HRW197119 IBS196623:IBS197119 ILO196623:ILO197119 IVK196623:IVK197119 JFG196623:JFG197119 JPC196623:JPC197119 JYY196623:JYY197119 KIU196623:KIU197119 KSQ196623:KSQ197119 LCM196623:LCM197119 LMI196623:LMI197119 LWE196623:LWE197119 MGA196623:MGA197119 MPW196623:MPW197119 MZS196623:MZS197119 NJO196623:NJO197119 NTK196623:NTK197119 ODG196623:ODG197119 ONC196623:ONC197119 OWY196623:OWY197119 PGU196623:PGU197119 PQQ196623:PQQ197119 QAM196623:QAM197119 QKI196623:QKI197119 QUE196623:QUE197119 REA196623:REA197119 RNW196623:RNW197119 RXS196623:RXS197119 SHO196623:SHO197119 SRK196623:SRK197119 TBG196623:TBG197119 TLC196623:TLC197119 TUY196623:TUY197119 UEU196623:UEU197119 UOQ196623:UOQ197119 UYM196623:UYM197119 VII196623:VII197119 VSE196623:VSE197119 WCA196623:WCA197119 WLW196623:WLW197119 WVS196623:WVS197119 K262159:K262655 JG262159:JG262655 TC262159:TC262655 ACY262159:ACY262655 AMU262159:AMU262655 AWQ262159:AWQ262655 BGM262159:BGM262655 BQI262159:BQI262655 CAE262159:CAE262655 CKA262159:CKA262655 CTW262159:CTW262655 DDS262159:DDS262655 DNO262159:DNO262655 DXK262159:DXK262655 EHG262159:EHG262655 ERC262159:ERC262655 FAY262159:FAY262655 FKU262159:FKU262655 FUQ262159:FUQ262655 GEM262159:GEM262655 GOI262159:GOI262655 GYE262159:GYE262655 HIA262159:HIA262655 HRW262159:HRW262655 IBS262159:IBS262655 ILO262159:ILO262655 IVK262159:IVK262655 JFG262159:JFG262655 JPC262159:JPC262655 JYY262159:JYY262655 KIU262159:KIU262655 KSQ262159:KSQ262655 LCM262159:LCM262655 LMI262159:LMI262655 LWE262159:LWE262655 MGA262159:MGA262655 MPW262159:MPW262655 MZS262159:MZS262655 NJO262159:NJO262655 NTK262159:NTK262655 ODG262159:ODG262655 ONC262159:ONC262655 OWY262159:OWY262655 PGU262159:PGU262655 PQQ262159:PQQ262655 QAM262159:QAM262655 QKI262159:QKI262655 QUE262159:QUE262655 REA262159:REA262655 RNW262159:RNW262655 RXS262159:RXS262655 SHO262159:SHO262655 SRK262159:SRK262655 TBG262159:TBG262655 TLC262159:TLC262655 TUY262159:TUY262655 UEU262159:UEU262655 UOQ262159:UOQ262655 UYM262159:UYM262655 VII262159:VII262655 VSE262159:VSE262655 WCA262159:WCA262655 WLW262159:WLW262655 WVS262159:WVS262655 K327695:K328191 JG327695:JG328191 TC327695:TC328191 ACY327695:ACY328191 AMU327695:AMU328191 AWQ327695:AWQ328191 BGM327695:BGM328191 BQI327695:BQI328191 CAE327695:CAE328191 CKA327695:CKA328191 CTW327695:CTW328191 DDS327695:DDS328191 DNO327695:DNO328191 DXK327695:DXK328191 EHG327695:EHG328191 ERC327695:ERC328191 FAY327695:FAY328191 FKU327695:FKU328191 FUQ327695:FUQ328191 GEM327695:GEM328191 GOI327695:GOI328191 GYE327695:GYE328191 HIA327695:HIA328191 HRW327695:HRW328191 IBS327695:IBS328191 ILO327695:ILO328191 IVK327695:IVK328191 JFG327695:JFG328191 JPC327695:JPC328191 JYY327695:JYY328191 KIU327695:KIU328191 KSQ327695:KSQ328191 LCM327695:LCM328191 LMI327695:LMI328191 LWE327695:LWE328191 MGA327695:MGA328191 MPW327695:MPW328191 MZS327695:MZS328191 NJO327695:NJO328191 NTK327695:NTK328191 ODG327695:ODG328191 ONC327695:ONC328191 OWY327695:OWY328191 PGU327695:PGU328191 PQQ327695:PQQ328191 QAM327695:QAM328191 QKI327695:QKI328191 QUE327695:QUE328191 REA327695:REA328191 RNW327695:RNW328191 RXS327695:RXS328191 SHO327695:SHO328191 SRK327695:SRK328191 TBG327695:TBG328191 TLC327695:TLC328191 TUY327695:TUY328191 UEU327695:UEU328191 UOQ327695:UOQ328191 UYM327695:UYM328191 VII327695:VII328191 VSE327695:VSE328191 WCA327695:WCA328191 WLW327695:WLW328191 WVS327695:WVS328191 K393231:K393727 JG393231:JG393727 TC393231:TC393727 ACY393231:ACY393727 AMU393231:AMU393727 AWQ393231:AWQ393727 BGM393231:BGM393727 BQI393231:BQI393727 CAE393231:CAE393727 CKA393231:CKA393727 CTW393231:CTW393727 DDS393231:DDS393727 DNO393231:DNO393727 DXK393231:DXK393727 EHG393231:EHG393727 ERC393231:ERC393727 FAY393231:FAY393727 FKU393231:FKU393727 FUQ393231:FUQ393727 GEM393231:GEM393727 GOI393231:GOI393727 GYE393231:GYE393727 HIA393231:HIA393727 HRW393231:HRW393727 IBS393231:IBS393727 ILO393231:ILO393727 IVK393231:IVK393727 JFG393231:JFG393727 JPC393231:JPC393727 JYY393231:JYY393727 KIU393231:KIU393727 KSQ393231:KSQ393727 LCM393231:LCM393727 LMI393231:LMI393727 LWE393231:LWE393727 MGA393231:MGA393727 MPW393231:MPW393727 MZS393231:MZS393727 NJO393231:NJO393727 NTK393231:NTK393727 ODG393231:ODG393727 ONC393231:ONC393727 OWY393231:OWY393727 PGU393231:PGU393727 PQQ393231:PQQ393727 QAM393231:QAM393727 QKI393231:QKI393727 QUE393231:QUE393727 REA393231:REA393727 RNW393231:RNW393727 RXS393231:RXS393727 SHO393231:SHO393727 SRK393231:SRK393727 TBG393231:TBG393727 TLC393231:TLC393727 TUY393231:TUY393727 UEU393231:UEU393727 UOQ393231:UOQ393727 UYM393231:UYM393727 VII393231:VII393727 VSE393231:VSE393727 WCA393231:WCA393727 WLW393231:WLW393727 WVS393231:WVS393727 K458767:K459263 JG458767:JG459263 TC458767:TC459263 ACY458767:ACY459263 AMU458767:AMU459263 AWQ458767:AWQ459263 BGM458767:BGM459263 BQI458767:BQI459263 CAE458767:CAE459263 CKA458767:CKA459263 CTW458767:CTW459263 DDS458767:DDS459263 DNO458767:DNO459263 DXK458767:DXK459263 EHG458767:EHG459263 ERC458767:ERC459263 FAY458767:FAY459263 FKU458767:FKU459263 FUQ458767:FUQ459263 GEM458767:GEM459263 GOI458767:GOI459263 GYE458767:GYE459263 HIA458767:HIA459263 HRW458767:HRW459263 IBS458767:IBS459263 ILO458767:ILO459263 IVK458767:IVK459263 JFG458767:JFG459263 JPC458767:JPC459263 JYY458767:JYY459263 KIU458767:KIU459263 KSQ458767:KSQ459263 LCM458767:LCM459263 LMI458767:LMI459263 LWE458767:LWE459263 MGA458767:MGA459263 MPW458767:MPW459263 MZS458767:MZS459263 NJO458767:NJO459263 NTK458767:NTK459263 ODG458767:ODG459263 ONC458767:ONC459263 OWY458767:OWY459263 PGU458767:PGU459263 PQQ458767:PQQ459263 QAM458767:QAM459263 QKI458767:QKI459263 QUE458767:QUE459263 REA458767:REA459263 RNW458767:RNW459263 RXS458767:RXS459263 SHO458767:SHO459263 SRK458767:SRK459263 TBG458767:TBG459263 TLC458767:TLC459263 TUY458767:TUY459263 UEU458767:UEU459263 UOQ458767:UOQ459263 UYM458767:UYM459263 VII458767:VII459263 VSE458767:VSE459263 WCA458767:WCA459263 WLW458767:WLW459263 WVS458767:WVS459263 K524303:K524799 JG524303:JG524799 TC524303:TC524799 ACY524303:ACY524799 AMU524303:AMU524799 AWQ524303:AWQ524799 BGM524303:BGM524799 BQI524303:BQI524799 CAE524303:CAE524799 CKA524303:CKA524799 CTW524303:CTW524799 DDS524303:DDS524799 DNO524303:DNO524799 DXK524303:DXK524799 EHG524303:EHG524799 ERC524303:ERC524799 FAY524303:FAY524799 FKU524303:FKU524799 FUQ524303:FUQ524799 GEM524303:GEM524799 GOI524303:GOI524799 GYE524303:GYE524799 HIA524303:HIA524799 HRW524303:HRW524799 IBS524303:IBS524799 ILO524303:ILO524799 IVK524303:IVK524799 JFG524303:JFG524799 JPC524303:JPC524799 JYY524303:JYY524799 KIU524303:KIU524799 KSQ524303:KSQ524799 LCM524303:LCM524799 LMI524303:LMI524799 LWE524303:LWE524799 MGA524303:MGA524799 MPW524303:MPW524799 MZS524303:MZS524799 NJO524303:NJO524799 NTK524303:NTK524799 ODG524303:ODG524799 ONC524303:ONC524799 OWY524303:OWY524799 PGU524303:PGU524799 PQQ524303:PQQ524799 QAM524303:QAM524799 QKI524303:QKI524799 QUE524303:QUE524799 REA524303:REA524799 RNW524303:RNW524799 RXS524303:RXS524799 SHO524303:SHO524799 SRK524303:SRK524799 TBG524303:TBG524799 TLC524303:TLC524799 TUY524303:TUY524799 UEU524303:UEU524799 UOQ524303:UOQ524799 UYM524303:UYM524799 VII524303:VII524799 VSE524303:VSE524799 WCA524303:WCA524799 WLW524303:WLW524799 WVS524303:WVS524799 K589839:K590335 JG589839:JG590335 TC589839:TC590335 ACY589839:ACY590335 AMU589839:AMU590335 AWQ589839:AWQ590335 BGM589839:BGM590335 BQI589839:BQI590335 CAE589839:CAE590335 CKA589839:CKA590335 CTW589839:CTW590335 DDS589839:DDS590335 DNO589839:DNO590335 DXK589839:DXK590335 EHG589839:EHG590335 ERC589839:ERC590335 FAY589839:FAY590335 FKU589839:FKU590335 FUQ589839:FUQ590335 GEM589839:GEM590335 GOI589839:GOI590335 GYE589839:GYE590335 HIA589839:HIA590335 HRW589839:HRW590335 IBS589839:IBS590335 ILO589839:ILO590335 IVK589839:IVK590335 JFG589839:JFG590335 JPC589839:JPC590335 JYY589839:JYY590335 KIU589839:KIU590335 KSQ589839:KSQ590335 LCM589839:LCM590335 LMI589839:LMI590335 LWE589839:LWE590335 MGA589839:MGA590335 MPW589839:MPW590335 MZS589839:MZS590335 NJO589839:NJO590335 NTK589839:NTK590335 ODG589839:ODG590335 ONC589839:ONC590335 OWY589839:OWY590335 PGU589839:PGU590335 PQQ589839:PQQ590335 QAM589839:QAM590335 QKI589839:QKI590335 QUE589839:QUE590335 REA589839:REA590335 RNW589839:RNW590335 RXS589839:RXS590335 SHO589839:SHO590335 SRK589839:SRK590335 TBG589839:TBG590335 TLC589839:TLC590335 TUY589839:TUY590335 UEU589839:UEU590335 UOQ589839:UOQ590335 UYM589839:UYM590335 VII589839:VII590335 VSE589839:VSE590335 WCA589839:WCA590335 WLW589839:WLW590335 WVS589839:WVS590335 K655375:K655871 JG655375:JG655871 TC655375:TC655871 ACY655375:ACY655871 AMU655375:AMU655871 AWQ655375:AWQ655871 BGM655375:BGM655871 BQI655375:BQI655871 CAE655375:CAE655871 CKA655375:CKA655871 CTW655375:CTW655871 DDS655375:DDS655871 DNO655375:DNO655871 DXK655375:DXK655871 EHG655375:EHG655871 ERC655375:ERC655871 FAY655375:FAY655871 FKU655375:FKU655871 FUQ655375:FUQ655871 GEM655375:GEM655871 GOI655375:GOI655871 GYE655375:GYE655871 HIA655375:HIA655871 HRW655375:HRW655871 IBS655375:IBS655871 ILO655375:ILO655871 IVK655375:IVK655871 JFG655375:JFG655871 JPC655375:JPC655871 JYY655375:JYY655871 KIU655375:KIU655871 KSQ655375:KSQ655871 LCM655375:LCM655871 LMI655375:LMI655871 LWE655375:LWE655871 MGA655375:MGA655871 MPW655375:MPW655871 MZS655375:MZS655871 NJO655375:NJO655871 NTK655375:NTK655871 ODG655375:ODG655871 ONC655375:ONC655871 OWY655375:OWY655871 PGU655375:PGU655871 PQQ655375:PQQ655871 QAM655375:QAM655871 QKI655375:QKI655871 QUE655375:QUE655871 REA655375:REA655871 RNW655375:RNW655871 RXS655375:RXS655871 SHO655375:SHO655871 SRK655375:SRK655871 TBG655375:TBG655871 TLC655375:TLC655871 TUY655375:TUY655871 UEU655375:UEU655871 UOQ655375:UOQ655871 UYM655375:UYM655871 VII655375:VII655871 VSE655375:VSE655871 WCA655375:WCA655871 WLW655375:WLW655871 WVS655375:WVS655871 K720911:K721407 JG720911:JG721407 TC720911:TC721407 ACY720911:ACY721407 AMU720911:AMU721407 AWQ720911:AWQ721407 BGM720911:BGM721407 BQI720911:BQI721407 CAE720911:CAE721407 CKA720911:CKA721407 CTW720911:CTW721407 DDS720911:DDS721407 DNO720911:DNO721407 DXK720911:DXK721407 EHG720911:EHG721407 ERC720911:ERC721407 FAY720911:FAY721407 FKU720911:FKU721407 FUQ720911:FUQ721407 GEM720911:GEM721407 GOI720911:GOI721407 GYE720911:GYE721407 HIA720911:HIA721407 HRW720911:HRW721407 IBS720911:IBS721407 ILO720911:ILO721407 IVK720911:IVK721407 JFG720911:JFG721407 JPC720911:JPC721407 JYY720911:JYY721407 KIU720911:KIU721407 KSQ720911:KSQ721407 LCM720911:LCM721407 LMI720911:LMI721407 LWE720911:LWE721407 MGA720911:MGA721407 MPW720911:MPW721407 MZS720911:MZS721407 NJO720911:NJO721407 NTK720911:NTK721407 ODG720911:ODG721407 ONC720911:ONC721407 OWY720911:OWY721407 PGU720911:PGU721407 PQQ720911:PQQ721407 QAM720911:QAM721407 QKI720911:QKI721407 QUE720911:QUE721407 REA720911:REA721407 RNW720911:RNW721407 RXS720911:RXS721407 SHO720911:SHO721407 SRK720911:SRK721407 TBG720911:TBG721407 TLC720911:TLC721407 TUY720911:TUY721407 UEU720911:UEU721407 UOQ720911:UOQ721407 UYM720911:UYM721407 VII720911:VII721407 VSE720911:VSE721407 WCA720911:WCA721407 WLW720911:WLW721407 WVS720911:WVS721407 K786447:K786943 JG786447:JG786943 TC786447:TC786943 ACY786447:ACY786943 AMU786447:AMU786943 AWQ786447:AWQ786943 BGM786447:BGM786943 BQI786447:BQI786943 CAE786447:CAE786943 CKA786447:CKA786943 CTW786447:CTW786943 DDS786447:DDS786943 DNO786447:DNO786943 DXK786447:DXK786943 EHG786447:EHG786943 ERC786447:ERC786943 FAY786447:FAY786943 FKU786447:FKU786943 FUQ786447:FUQ786943 GEM786447:GEM786943 GOI786447:GOI786943 GYE786447:GYE786943 HIA786447:HIA786943 HRW786447:HRW786943 IBS786447:IBS786943 ILO786447:ILO786943 IVK786447:IVK786943 JFG786447:JFG786943 JPC786447:JPC786943 JYY786447:JYY786943 KIU786447:KIU786943 KSQ786447:KSQ786943 LCM786447:LCM786943 LMI786447:LMI786943 LWE786447:LWE786943 MGA786447:MGA786943 MPW786447:MPW786943 MZS786447:MZS786943 NJO786447:NJO786943 NTK786447:NTK786943 ODG786447:ODG786943 ONC786447:ONC786943 OWY786447:OWY786943 PGU786447:PGU786943 PQQ786447:PQQ786943 QAM786447:QAM786943 QKI786447:QKI786943 QUE786447:QUE786943 REA786447:REA786943 RNW786447:RNW786943 RXS786447:RXS786943 SHO786447:SHO786943 SRK786447:SRK786943 TBG786447:TBG786943 TLC786447:TLC786943 TUY786447:TUY786943 UEU786447:UEU786943 UOQ786447:UOQ786943 UYM786447:UYM786943 VII786447:VII786943 VSE786447:VSE786943 WCA786447:WCA786943 WLW786447:WLW786943 WVS786447:WVS786943 K851983:K852479 JG851983:JG852479 TC851983:TC852479 ACY851983:ACY852479 AMU851983:AMU852479 AWQ851983:AWQ852479 BGM851983:BGM852479 BQI851983:BQI852479 CAE851983:CAE852479 CKA851983:CKA852479 CTW851983:CTW852479 DDS851983:DDS852479 DNO851983:DNO852479 DXK851983:DXK852479 EHG851983:EHG852479 ERC851983:ERC852479 FAY851983:FAY852479 FKU851983:FKU852479 FUQ851983:FUQ852479 GEM851983:GEM852479 GOI851983:GOI852479 GYE851983:GYE852479 HIA851983:HIA852479 HRW851983:HRW852479 IBS851983:IBS852479 ILO851983:ILO852479 IVK851983:IVK852479 JFG851983:JFG852479 JPC851983:JPC852479 JYY851983:JYY852479 KIU851983:KIU852479 KSQ851983:KSQ852479 LCM851983:LCM852479 LMI851983:LMI852479 LWE851983:LWE852479 MGA851983:MGA852479 MPW851983:MPW852479 MZS851983:MZS852479 NJO851983:NJO852479 NTK851983:NTK852479 ODG851983:ODG852479 ONC851983:ONC852479 OWY851983:OWY852479 PGU851983:PGU852479 PQQ851983:PQQ852479 QAM851983:QAM852479 QKI851983:QKI852479 QUE851983:QUE852479 REA851983:REA852479 RNW851983:RNW852479 RXS851983:RXS852479 SHO851983:SHO852479 SRK851983:SRK852479 TBG851983:TBG852479 TLC851983:TLC852479 TUY851983:TUY852479 UEU851983:UEU852479 UOQ851983:UOQ852479 UYM851983:UYM852479 VII851983:VII852479 VSE851983:VSE852479 WCA851983:WCA852479 WLW851983:WLW852479 WVS851983:WVS852479 K917519:K918015 JG917519:JG918015 TC917519:TC918015 ACY917519:ACY918015 AMU917519:AMU918015 AWQ917519:AWQ918015 BGM917519:BGM918015 BQI917519:BQI918015 CAE917519:CAE918015 CKA917519:CKA918015 CTW917519:CTW918015 DDS917519:DDS918015 DNO917519:DNO918015 DXK917519:DXK918015 EHG917519:EHG918015 ERC917519:ERC918015 FAY917519:FAY918015 FKU917519:FKU918015 FUQ917519:FUQ918015 GEM917519:GEM918015 GOI917519:GOI918015 GYE917519:GYE918015 HIA917519:HIA918015 HRW917519:HRW918015 IBS917519:IBS918015 ILO917519:ILO918015 IVK917519:IVK918015 JFG917519:JFG918015 JPC917519:JPC918015 JYY917519:JYY918015 KIU917519:KIU918015 KSQ917519:KSQ918015 LCM917519:LCM918015 LMI917519:LMI918015 LWE917519:LWE918015 MGA917519:MGA918015 MPW917519:MPW918015 MZS917519:MZS918015 NJO917519:NJO918015 NTK917519:NTK918015 ODG917519:ODG918015 ONC917519:ONC918015 OWY917519:OWY918015 PGU917519:PGU918015 PQQ917519:PQQ918015 QAM917519:QAM918015 QKI917519:QKI918015 QUE917519:QUE918015 REA917519:REA918015 RNW917519:RNW918015 RXS917519:RXS918015 SHO917519:SHO918015 SRK917519:SRK918015 TBG917519:TBG918015 TLC917519:TLC918015 TUY917519:TUY918015 UEU917519:UEU918015 UOQ917519:UOQ918015 UYM917519:UYM918015 VII917519:VII918015 VSE917519:VSE918015 WCA917519:WCA918015 WLW917519:WLW918015 WVS917519:WVS918015 K983055:K983551 JG983055:JG983551 TC983055:TC983551 ACY983055:ACY983551 AMU983055:AMU983551 AWQ983055:AWQ983551 BGM983055:BGM983551 BQI983055:BQI983551 CAE983055:CAE983551 CKA983055:CKA983551 CTW983055:CTW983551 DDS983055:DDS983551 DNO983055:DNO983551 DXK983055:DXK983551 EHG983055:EHG983551 ERC983055:ERC983551 FAY983055:FAY983551 FKU983055:FKU983551 FUQ983055:FUQ983551 GEM983055:GEM983551 GOI983055:GOI983551 GYE983055:GYE983551 HIA983055:HIA983551 HRW983055:HRW983551 IBS983055:IBS983551 ILO983055:ILO983551 IVK983055:IVK983551 JFG983055:JFG983551 JPC983055:JPC983551 JYY983055:JYY983551 KIU983055:KIU983551 KSQ983055:KSQ983551 LCM983055:LCM983551 LMI983055:LMI983551 LWE983055:LWE983551 MGA983055:MGA983551 MPW983055:MPW983551 MZS983055:MZS983551 NJO983055:NJO983551 NTK983055:NTK983551 ODG983055:ODG983551 ONC983055:ONC983551 OWY983055:OWY983551 PGU983055:PGU983551 PQQ983055:PQQ983551 QAM983055:QAM983551 QKI983055:QKI983551 QUE983055:QUE983551 REA983055:REA983551 RNW983055:RNW983551 RXS983055:RXS983551 SHO983055:SHO983551 SRK983055:SRK983551 TBG983055:TBG983551 TLC983055:TLC983551 TUY983055:TUY983551 UEU983055:UEU983551 UOQ983055:UOQ983551 UYM983055:UYM983551 VII983055:VII983551 VSE983055:VSE983551 WCA983055:WCA983551 WLW983055:WLW983551 WVS983055:WVS983551" xr:uid="{A7E97F55-60C0-4507-854C-BC3BDAECFE51}"/>
    <dataValidation allowBlank="1" showInputMessage="1" showErrorMessage="1" promptTitle="Seat Number of Qualify Exam" prompt="Enter Seat Number for HSC or Qualifying exam if applicable , _x000a_If not available enter . dot_x000a__x000a_उपलब्ध असल्यास पात्रता परीक्षेचा _x000a_बैठक क्रं (seat no.) टाका.  _x000a_अन्यथा . पूर्णविराम टाका" sqref="L15:L511 JH15:JH511 TD15:TD511 ACZ15:ACZ511 AMV15:AMV511 AWR15:AWR511 BGN15:BGN511 BQJ15:BQJ511 CAF15:CAF511 CKB15:CKB511 CTX15:CTX511 DDT15:DDT511 DNP15:DNP511 DXL15:DXL511 EHH15:EHH511 ERD15:ERD511 FAZ15:FAZ511 FKV15:FKV511 FUR15:FUR511 GEN15:GEN511 GOJ15:GOJ511 GYF15:GYF511 HIB15:HIB511 HRX15:HRX511 IBT15:IBT511 ILP15:ILP511 IVL15:IVL511 JFH15:JFH511 JPD15:JPD511 JYZ15:JYZ511 KIV15:KIV511 KSR15:KSR511 LCN15:LCN511 LMJ15:LMJ511 LWF15:LWF511 MGB15:MGB511 MPX15:MPX511 MZT15:MZT511 NJP15:NJP511 NTL15:NTL511 ODH15:ODH511 OND15:OND511 OWZ15:OWZ511 PGV15:PGV511 PQR15:PQR511 QAN15:QAN511 QKJ15:QKJ511 QUF15:QUF511 REB15:REB511 RNX15:RNX511 RXT15:RXT511 SHP15:SHP511 SRL15:SRL511 TBH15:TBH511 TLD15:TLD511 TUZ15:TUZ511 UEV15:UEV511 UOR15:UOR511 UYN15:UYN511 VIJ15:VIJ511 VSF15:VSF511 WCB15:WCB511 WLX15:WLX511 WVT15:WVT511 L65551:L66047 JH65551:JH66047 TD65551:TD66047 ACZ65551:ACZ66047 AMV65551:AMV66047 AWR65551:AWR66047 BGN65551:BGN66047 BQJ65551:BQJ66047 CAF65551:CAF66047 CKB65551:CKB66047 CTX65551:CTX66047 DDT65551:DDT66047 DNP65551:DNP66047 DXL65551:DXL66047 EHH65551:EHH66047 ERD65551:ERD66047 FAZ65551:FAZ66047 FKV65551:FKV66047 FUR65551:FUR66047 GEN65551:GEN66047 GOJ65551:GOJ66047 GYF65551:GYF66047 HIB65551:HIB66047 HRX65551:HRX66047 IBT65551:IBT66047 ILP65551:ILP66047 IVL65551:IVL66047 JFH65551:JFH66047 JPD65551:JPD66047 JYZ65551:JYZ66047 KIV65551:KIV66047 KSR65551:KSR66047 LCN65551:LCN66047 LMJ65551:LMJ66047 LWF65551:LWF66047 MGB65551:MGB66047 MPX65551:MPX66047 MZT65551:MZT66047 NJP65551:NJP66047 NTL65551:NTL66047 ODH65551:ODH66047 OND65551:OND66047 OWZ65551:OWZ66047 PGV65551:PGV66047 PQR65551:PQR66047 QAN65551:QAN66047 QKJ65551:QKJ66047 QUF65551:QUF66047 REB65551:REB66047 RNX65551:RNX66047 RXT65551:RXT66047 SHP65551:SHP66047 SRL65551:SRL66047 TBH65551:TBH66047 TLD65551:TLD66047 TUZ65551:TUZ66047 UEV65551:UEV66047 UOR65551:UOR66047 UYN65551:UYN66047 VIJ65551:VIJ66047 VSF65551:VSF66047 WCB65551:WCB66047 WLX65551:WLX66047 WVT65551:WVT66047 L131087:L131583 JH131087:JH131583 TD131087:TD131583 ACZ131087:ACZ131583 AMV131087:AMV131583 AWR131087:AWR131583 BGN131087:BGN131583 BQJ131087:BQJ131583 CAF131087:CAF131583 CKB131087:CKB131583 CTX131087:CTX131583 DDT131087:DDT131583 DNP131087:DNP131583 DXL131087:DXL131583 EHH131087:EHH131583 ERD131087:ERD131583 FAZ131087:FAZ131583 FKV131087:FKV131583 FUR131087:FUR131583 GEN131087:GEN131583 GOJ131087:GOJ131583 GYF131087:GYF131583 HIB131087:HIB131583 HRX131087:HRX131583 IBT131087:IBT131583 ILP131087:ILP131583 IVL131087:IVL131583 JFH131087:JFH131583 JPD131087:JPD131583 JYZ131087:JYZ131583 KIV131087:KIV131583 KSR131087:KSR131583 LCN131087:LCN131583 LMJ131087:LMJ131583 LWF131087:LWF131583 MGB131087:MGB131583 MPX131087:MPX131583 MZT131087:MZT131583 NJP131087:NJP131583 NTL131087:NTL131583 ODH131087:ODH131583 OND131087:OND131583 OWZ131087:OWZ131583 PGV131087:PGV131583 PQR131087:PQR131583 QAN131087:QAN131583 QKJ131087:QKJ131583 QUF131087:QUF131583 REB131087:REB131583 RNX131087:RNX131583 RXT131087:RXT131583 SHP131087:SHP131583 SRL131087:SRL131583 TBH131087:TBH131583 TLD131087:TLD131583 TUZ131087:TUZ131583 UEV131087:UEV131583 UOR131087:UOR131583 UYN131087:UYN131583 VIJ131087:VIJ131583 VSF131087:VSF131583 WCB131087:WCB131583 WLX131087:WLX131583 WVT131087:WVT131583 L196623:L197119 JH196623:JH197119 TD196623:TD197119 ACZ196623:ACZ197119 AMV196623:AMV197119 AWR196623:AWR197119 BGN196623:BGN197119 BQJ196623:BQJ197119 CAF196623:CAF197119 CKB196623:CKB197119 CTX196623:CTX197119 DDT196623:DDT197119 DNP196623:DNP197119 DXL196623:DXL197119 EHH196623:EHH197119 ERD196623:ERD197119 FAZ196623:FAZ197119 FKV196623:FKV197119 FUR196623:FUR197119 GEN196623:GEN197119 GOJ196623:GOJ197119 GYF196623:GYF197119 HIB196623:HIB197119 HRX196623:HRX197119 IBT196623:IBT197119 ILP196623:ILP197119 IVL196623:IVL197119 JFH196623:JFH197119 JPD196623:JPD197119 JYZ196623:JYZ197119 KIV196623:KIV197119 KSR196623:KSR197119 LCN196623:LCN197119 LMJ196623:LMJ197119 LWF196623:LWF197119 MGB196623:MGB197119 MPX196623:MPX197119 MZT196623:MZT197119 NJP196623:NJP197119 NTL196623:NTL197119 ODH196623:ODH197119 OND196623:OND197119 OWZ196623:OWZ197119 PGV196623:PGV197119 PQR196623:PQR197119 QAN196623:QAN197119 QKJ196623:QKJ197119 QUF196623:QUF197119 REB196623:REB197119 RNX196623:RNX197119 RXT196623:RXT197119 SHP196623:SHP197119 SRL196623:SRL197119 TBH196623:TBH197119 TLD196623:TLD197119 TUZ196623:TUZ197119 UEV196623:UEV197119 UOR196623:UOR197119 UYN196623:UYN197119 VIJ196623:VIJ197119 VSF196623:VSF197119 WCB196623:WCB197119 WLX196623:WLX197119 WVT196623:WVT197119 L262159:L262655 JH262159:JH262655 TD262159:TD262655 ACZ262159:ACZ262655 AMV262159:AMV262655 AWR262159:AWR262655 BGN262159:BGN262655 BQJ262159:BQJ262655 CAF262159:CAF262655 CKB262159:CKB262655 CTX262159:CTX262655 DDT262159:DDT262655 DNP262159:DNP262655 DXL262159:DXL262655 EHH262159:EHH262655 ERD262159:ERD262655 FAZ262159:FAZ262655 FKV262159:FKV262655 FUR262159:FUR262655 GEN262159:GEN262655 GOJ262159:GOJ262655 GYF262159:GYF262655 HIB262159:HIB262655 HRX262159:HRX262655 IBT262159:IBT262655 ILP262159:ILP262655 IVL262159:IVL262655 JFH262159:JFH262655 JPD262159:JPD262655 JYZ262159:JYZ262655 KIV262159:KIV262655 KSR262159:KSR262655 LCN262159:LCN262655 LMJ262159:LMJ262655 LWF262159:LWF262655 MGB262159:MGB262655 MPX262159:MPX262655 MZT262159:MZT262655 NJP262159:NJP262655 NTL262159:NTL262655 ODH262159:ODH262655 OND262159:OND262655 OWZ262159:OWZ262655 PGV262159:PGV262655 PQR262159:PQR262655 QAN262159:QAN262655 QKJ262159:QKJ262655 QUF262159:QUF262655 REB262159:REB262655 RNX262159:RNX262655 RXT262159:RXT262655 SHP262159:SHP262655 SRL262159:SRL262655 TBH262159:TBH262655 TLD262159:TLD262655 TUZ262159:TUZ262655 UEV262159:UEV262655 UOR262159:UOR262655 UYN262159:UYN262655 VIJ262159:VIJ262655 VSF262159:VSF262655 WCB262159:WCB262655 WLX262159:WLX262655 WVT262159:WVT262655 L327695:L328191 JH327695:JH328191 TD327695:TD328191 ACZ327695:ACZ328191 AMV327695:AMV328191 AWR327695:AWR328191 BGN327695:BGN328191 BQJ327695:BQJ328191 CAF327695:CAF328191 CKB327695:CKB328191 CTX327695:CTX328191 DDT327695:DDT328191 DNP327695:DNP328191 DXL327695:DXL328191 EHH327695:EHH328191 ERD327695:ERD328191 FAZ327695:FAZ328191 FKV327695:FKV328191 FUR327695:FUR328191 GEN327695:GEN328191 GOJ327695:GOJ328191 GYF327695:GYF328191 HIB327695:HIB328191 HRX327695:HRX328191 IBT327695:IBT328191 ILP327695:ILP328191 IVL327695:IVL328191 JFH327695:JFH328191 JPD327695:JPD328191 JYZ327695:JYZ328191 KIV327695:KIV328191 KSR327695:KSR328191 LCN327695:LCN328191 LMJ327695:LMJ328191 LWF327695:LWF328191 MGB327695:MGB328191 MPX327695:MPX328191 MZT327695:MZT328191 NJP327695:NJP328191 NTL327695:NTL328191 ODH327695:ODH328191 OND327695:OND328191 OWZ327695:OWZ328191 PGV327695:PGV328191 PQR327695:PQR328191 QAN327695:QAN328191 QKJ327695:QKJ328191 QUF327695:QUF328191 REB327695:REB328191 RNX327695:RNX328191 RXT327695:RXT328191 SHP327695:SHP328191 SRL327695:SRL328191 TBH327695:TBH328191 TLD327695:TLD328191 TUZ327695:TUZ328191 UEV327695:UEV328191 UOR327695:UOR328191 UYN327695:UYN328191 VIJ327695:VIJ328191 VSF327695:VSF328191 WCB327695:WCB328191 WLX327695:WLX328191 WVT327695:WVT328191 L393231:L393727 JH393231:JH393727 TD393231:TD393727 ACZ393231:ACZ393727 AMV393231:AMV393727 AWR393231:AWR393727 BGN393231:BGN393727 BQJ393231:BQJ393727 CAF393231:CAF393727 CKB393231:CKB393727 CTX393231:CTX393727 DDT393231:DDT393727 DNP393231:DNP393727 DXL393231:DXL393727 EHH393231:EHH393727 ERD393231:ERD393727 FAZ393231:FAZ393727 FKV393231:FKV393727 FUR393231:FUR393727 GEN393231:GEN393727 GOJ393231:GOJ393727 GYF393231:GYF393727 HIB393231:HIB393727 HRX393231:HRX393727 IBT393231:IBT393727 ILP393231:ILP393727 IVL393231:IVL393727 JFH393231:JFH393727 JPD393231:JPD393727 JYZ393231:JYZ393727 KIV393231:KIV393727 KSR393231:KSR393727 LCN393231:LCN393727 LMJ393231:LMJ393727 LWF393231:LWF393727 MGB393231:MGB393727 MPX393231:MPX393727 MZT393231:MZT393727 NJP393231:NJP393727 NTL393231:NTL393727 ODH393231:ODH393727 OND393231:OND393727 OWZ393231:OWZ393727 PGV393231:PGV393727 PQR393231:PQR393727 QAN393231:QAN393727 QKJ393231:QKJ393727 QUF393231:QUF393727 REB393231:REB393727 RNX393231:RNX393727 RXT393231:RXT393727 SHP393231:SHP393727 SRL393231:SRL393727 TBH393231:TBH393727 TLD393231:TLD393727 TUZ393231:TUZ393727 UEV393231:UEV393727 UOR393231:UOR393727 UYN393231:UYN393727 VIJ393231:VIJ393727 VSF393231:VSF393727 WCB393231:WCB393727 WLX393231:WLX393727 WVT393231:WVT393727 L458767:L459263 JH458767:JH459263 TD458767:TD459263 ACZ458767:ACZ459263 AMV458767:AMV459263 AWR458767:AWR459263 BGN458767:BGN459263 BQJ458767:BQJ459263 CAF458767:CAF459263 CKB458767:CKB459263 CTX458767:CTX459263 DDT458767:DDT459263 DNP458767:DNP459263 DXL458767:DXL459263 EHH458767:EHH459263 ERD458767:ERD459263 FAZ458767:FAZ459263 FKV458767:FKV459263 FUR458767:FUR459263 GEN458767:GEN459263 GOJ458767:GOJ459263 GYF458767:GYF459263 HIB458767:HIB459263 HRX458767:HRX459263 IBT458767:IBT459263 ILP458767:ILP459263 IVL458767:IVL459263 JFH458767:JFH459263 JPD458767:JPD459263 JYZ458767:JYZ459263 KIV458767:KIV459263 KSR458767:KSR459263 LCN458767:LCN459263 LMJ458767:LMJ459263 LWF458767:LWF459263 MGB458767:MGB459263 MPX458767:MPX459263 MZT458767:MZT459263 NJP458767:NJP459263 NTL458767:NTL459263 ODH458767:ODH459263 OND458767:OND459263 OWZ458767:OWZ459263 PGV458767:PGV459263 PQR458767:PQR459263 QAN458767:QAN459263 QKJ458767:QKJ459263 QUF458767:QUF459263 REB458767:REB459263 RNX458767:RNX459263 RXT458767:RXT459263 SHP458767:SHP459263 SRL458767:SRL459263 TBH458767:TBH459263 TLD458767:TLD459263 TUZ458767:TUZ459263 UEV458767:UEV459263 UOR458767:UOR459263 UYN458767:UYN459263 VIJ458767:VIJ459263 VSF458767:VSF459263 WCB458767:WCB459263 WLX458767:WLX459263 WVT458767:WVT459263 L524303:L524799 JH524303:JH524799 TD524303:TD524799 ACZ524303:ACZ524799 AMV524303:AMV524799 AWR524303:AWR524799 BGN524303:BGN524799 BQJ524303:BQJ524799 CAF524303:CAF524799 CKB524303:CKB524799 CTX524303:CTX524799 DDT524303:DDT524799 DNP524303:DNP524799 DXL524303:DXL524799 EHH524303:EHH524799 ERD524303:ERD524799 FAZ524303:FAZ524799 FKV524303:FKV524799 FUR524303:FUR524799 GEN524303:GEN524799 GOJ524303:GOJ524799 GYF524303:GYF524799 HIB524303:HIB524799 HRX524303:HRX524799 IBT524303:IBT524799 ILP524303:ILP524799 IVL524303:IVL524799 JFH524303:JFH524799 JPD524303:JPD524799 JYZ524303:JYZ524799 KIV524303:KIV524799 KSR524303:KSR524799 LCN524303:LCN524799 LMJ524303:LMJ524799 LWF524303:LWF524799 MGB524303:MGB524799 MPX524303:MPX524799 MZT524303:MZT524799 NJP524303:NJP524799 NTL524303:NTL524799 ODH524303:ODH524799 OND524303:OND524799 OWZ524303:OWZ524799 PGV524303:PGV524799 PQR524303:PQR524799 QAN524303:QAN524799 QKJ524303:QKJ524799 QUF524303:QUF524799 REB524303:REB524799 RNX524303:RNX524799 RXT524303:RXT524799 SHP524303:SHP524799 SRL524303:SRL524799 TBH524303:TBH524799 TLD524303:TLD524799 TUZ524303:TUZ524799 UEV524303:UEV524799 UOR524303:UOR524799 UYN524303:UYN524799 VIJ524303:VIJ524799 VSF524303:VSF524799 WCB524303:WCB524799 WLX524303:WLX524799 WVT524303:WVT524799 L589839:L590335 JH589839:JH590335 TD589839:TD590335 ACZ589839:ACZ590335 AMV589839:AMV590335 AWR589839:AWR590335 BGN589839:BGN590335 BQJ589839:BQJ590335 CAF589839:CAF590335 CKB589839:CKB590335 CTX589839:CTX590335 DDT589839:DDT590335 DNP589839:DNP590335 DXL589839:DXL590335 EHH589839:EHH590335 ERD589839:ERD590335 FAZ589839:FAZ590335 FKV589839:FKV590335 FUR589839:FUR590335 GEN589839:GEN590335 GOJ589839:GOJ590335 GYF589839:GYF590335 HIB589839:HIB590335 HRX589839:HRX590335 IBT589839:IBT590335 ILP589839:ILP590335 IVL589839:IVL590335 JFH589839:JFH590335 JPD589839:JPD590335 JYZ589839:JYZ590335 KIV589839:KIV590335 KSR589839:KSR590335 LCN589839:LCN590335 LMJ589839:LMJ590335 LWF589839:LWF590335 MGB589839:MGB590335 MPX589839:MPX590335 MZT589839:MZT590335 NJP589839:NJP590335 NTL589839:NTL590335 ODH589839:ODH590335 OND589839:OND590335 OWZ589839:OWZ590335 PGV589839:PGV590335 PQR589839:PQR590335 QAN589839:QAN590335 QKJ589839:QKJ590335 QUF589839:QUF590335 REB589839:REB590335 RNX589839:RNX590335 RXT589839:RXT590335 SHP589839:SHP590335 SRL589839:SRL590335 TBH589839:TBH590335 TLD589839:TLD590335 TUZ589839:TUZ590335 UEV589839:UEV590335 UOR589839:UOR590335 UYN589839:UYN590335 VIJ589839:VIJ590335 VSF589839:VSF590335 WCB589839:WCB590335 WLX589839:WLX590335 WVT589839:WVT590335 L655375:L655871 JH655375:JH655871 TD655375:TD655871 ACZ655375:ACZ655871 AMV655375:AMV655871 AWR655375:AWR655871 BGN655375:BGN655871 BQJ655375:BQJ655871 CAF655375:CAF655871 CKB655375:CKB655871 CTX655375:CTX655871 DDT655375:DDT655871 DNP655375:DNP655871 DXL655375:DXL655871 EHH655375:EHH655871 ERD655375:ERD655871 FAZ655375:FAZ655871 FKV655375:FKV655871 FUR655375:FUR655871 GEN655375:GEN655871 GOJ655375:GOJ655871 GYF655375:GYF655871 HIB655375:HIB655871 HRX655375:HRX655871 IBT655375:IBT655871 ILP655375:ILP655871 IVL655375:IVL655871 JFH655375:JFH655871 JPD655375:JPD655871 JYZ655375:JYZ655871 KIV655375:KIV655871 KSR655375:KSR655871 LCN655375:LCN655871 LMJ655375:LMJ655871 LWF655375:LWF655871 MGB655375:MGB655871 MPX655375:MPX655871 MZT655375:MZT655871 NJP655375:NJP655871 NTL655375:NTL655871 ODH655375:ODH655871 OND655375:OND655871 OWZ655375:OWZ655871 PGV655375:PGV655871 PQR655375:PQR655871 QAN655375:QAN655871 QKJ655375:QKJ655871 QUF655375:QUF655871 REB655375:REB655871 RNX655375:RNX655871 RXT655375:RXT655871 SHP655375:SHP655871 SRL655375:SRL655871 TBH655375:TBH655871 TLD655375:TLD655871 TUZ655375:TUZ655871 UEV655375:UEV655871 UOR655375:UOR655871 UYN655375:UYN655871 VIJ655375:VIJ655871 VSF655375:VSF655871 WCB655375:WCB655871 WLX655375:WLX655871 WVT655375:WVT655871 L720911:L721407 JH720911:JH721407 TD720911:TD721407 ACZ720911:ACZ721407 AMV720911:AMV721407 AWR720911:AWR721407 BGN720911:BGN721407 BQJ720911:BQJ721407 CAF720911:CAF721407 CKB720911:CKB721407 CTX720911:CTX721407 DDT720911:DDT721407 DNP720911:DNP721407 DXL720911:DXL721407 EHH720911:EHH721407 ERD720911:ERD721407 FAZ720911:FAZ721407 FKV720911:FKV721407 FUR720911:FUR721407 GEN720911:GEN721407 GOJ720911:GOJ721407 GYF720911:GYF721407 HIB720911:HIB721407 HRX720911:HRX721407 IBT720911:IBT721407 ILP720911:ILP721407 IVL720911:IVL721407 JFH720911:JFH721407 JPD720911:JPD721407 JYZ720911:JYZ721407 KIV720911:KIV721407 KSR720911:KSR721407 LCN720911:LCN721407 LMJ720911:LMJ721407 LWF720911:LWF721407 MGB720911:MGB721407 MPX720911:MPX721407 MZT720911:MZT721407 NJP720911:NJP721407 NTL720911:NTL721407 ODH720911:ODH721407 OND720911:OND721407 OWZ720911:OWZ721407 PGV720911:PGV721407 PQR720911:PQR721407 QAN720911:QAN721407 QKJ720911:QKJ721407 QUF720911:QUF721407 REB720911:REB721407 RNX720911:RNX721407 RXT720911:RXT721407 SHP720911:SHP721407 SRL720911:SRL721407 TBH720911:TBH721407 TLD720911:TLD721407 TUZ720911:TUZ721407 UEV720911:UEV721407 UOR720911:UOR721407 UYN720911:UYN721407 VIJ720911:VIJ721407 VSF720911:VSF721407 WCB720911:WCB721407 WLX720911:WLX721407 WVT720911:WVT721407 L786447:L786943 JH786447:JH786943 TD786447:TD786943 ACZ786447:ACZ786943 AMV786447:AMV786943 AWR786447:AWR786943 BGN786447:BGN786943 BQJ786447:BQJ786943 CAF786447:CAF786943 CKB786447:CKB786943 CTX786447:CTX786943 DDT786447:DDT786943 DNP786447:DNP786943 DXL786447:DXL786943 EHH786447:EHH786943 ERD786447:ERD786943 FAZ786447:FAZ786943 FKV786447:FKV786943 FUR786447:FUR786943 GEN786447:GEN786943 GOJ786447:GOJ786943 GYF786447:GYF786943 HIB786447:HIB786943 HRX786447:HRX786943 IBT786447:IBT786943 ILP786447:ILP786943 IVL786447:IVL786943 JFH786447:JFH786943 JPD786447:JPD786943 JYZ786447:JYZ786943 KIV786447:KIV786943 KSR786447:KSR786943 LCN786447:LCN786943 LMJ786447:LMJ786943 LWF786447:LWF786943 MGB786447:MGB786943 MPX786447:MPX786943 MZT786447:MZT786943 NJP786447:NJP786943 NTL786447:NTL786943 ODH786447:ODH786943 OND786447:OND786943 OWZ786447:OWZ786943 PGV786447:PGV786943 PQR786447:PQR786943 QAN786447:QAN786943 QKJ786447:QKJ786943 QUF786447:QUF786943 REB786447:REB786943 RNX786447:RNX786943 RXT786447:RXT786943 SHP786447:SHP786943 SRL786447:SRL786943 TBH786447:TBH786943 TLD786447:TLD786943 TUZ786447:TUZ786943 UEV786447:UEV786943 UOR786447:UOR786943 UYN786447:UYN786943 VIJ786447:VIJ786943 VSF786447:VSF786943 WCB786447:WCB786943 WLX786447:WLX786943 WVT786447:WVT786943 L851983:L852479 JH851983:JH852479 TD851983:TD852479 ACZ851983:ACZ852479 AMV851983:AMV852479 AWR851983:AWR852479 BGN851983:BGN852479 BQJ851983:BQJ852479 CAF851983:CAF852479 CKB851983:CKB852479 CTX851983:CTX852479 DDT851983:DDT852479 DNP851983:DNP852479 DXL851983:DXL852479 EHH851983:EHH852479 ERD851983:ERD852479 FAZ851983:FAZ852479 FKV851983:FKV852479 FUR851983:FUR852479 GEN851983:GEN852479 GOJ851983:GOJ852479 GYF851983:GYF852479 HIB851983:HIB852479 HRX851983:HRX852479 IBT851983:IBT852479 ILP851983:ILP852479 IVL851983:IVL852479 JFH851983:JFH852479 JPD851983:JPD852479 JYZ851983:JYZ852479 KIV851983:KIV852479 KSR851983:KSR852479 LCN851983:LCN852479 LMJ851983:LMJ852479 LWF851983:LWF852479 MGB851983:MGB852479 MPX851983:MPX852479 MZT851983:MZT852479 NJP851983:NJP852479 NTL851983:NTL852479 ODH851983:ODH852479 OND851983:OND852479 OWZ851983:OWZ852479 PGV851983:PGV852479 PQR851983:PQR852479 QAN851983:QAN852479 QKJ851983:QKJ852479 QUF851983:QUF852479 REB851983:REB852479 RNX851983:RNX852479 RXT851983:RXT852479 SHP851983:SHP852479 SRL851983:SRL852479 TBH851983:TBH852479 TLD851983:TLD852479 TUZ851983:TUZ852479 UEV851983:UEV852479 UOR851983:UOR852479 UYN851983:UYN852479 VIJ851983:VIJ852479 VSF851983:VSF852479 WCB851983:WCB852479 WLX851983:WLX852479 WVT851983:WVT852479 L917519:L918015 JH917519:JH918015 TD917519:TD918015 ACZ917519:ACZ918015 AMV917519:AMV918015 AWR917519:AWR918015 BGN917519:BGN918015 BQJ917519:BQJ918015 CAF917519:CAF918015 CKB917519:CKB918015 CTX917519:CTX918015 DDT917519:DDT918015 DNP917519:DNP918015 DXL917519:DXL918015 EHH917519:EHH918015 ERD917519:ERD918015 FAZ917519:FAZ918015 FKV917519:FKV918015 FUR917519:FUR918015 GEN917519:GEN918015 GOJ917519:GOJ918015 GYF917519:GYF918015 HIB917519:HIB918015 HRX917519:HRX918015 IBT917519:IBT918015 ILP917519:ILP918015 IVL917519:IVL918015 JFH917519:JFH918015 JPD917519:JPD918015 JYZ917519:JYZ918015 KIV917519:KIV918015 KSR917519:KSR918015 LCN917519:LCN918015 LMJ917519:LMJ918015 LWF917519:LWF918015 MGB917519:MGB918015 MPX917519:MPX918015 MZT917519:MZT918015 NJP917519:NJP918015 NTL917519:NTL918015 ODH917519:ODH918015 OND917519:OND918015 OWZ917519:OWZ918015 PGV917519:PGV918015 PQR917519:PQR918015 QAN917519:QAN918015 QKJ917519:QKJ918015 QUF917519:QUF918015 REB917519:REB918015 RNX917519:RNX918015 RXT917519:RXT918015 SHP917519:SHP918015 SRL917519:SRL918015 TBH917519:TBH918015 TLD917519:TLD918015 TUZ917519:TUZ918015 UEV917519:UEV918015 UOR917519:UOR918015 UYN917519:UYN918015 VIJ917519:VIJ918015 VSF917519:VSF918015 WCB917519:WCB918015 WLX917519:WLX918015 WVT917519:WVT918015 L983055:L983551 JH983055:JH983551 TD983055:TD983551 ACZ983055:ACZ983551 AMV983055:AMV983551 AWR983055:AWR983551 BGN983055:BGN983551 BQJ983055:BQJ983551 CAF983055:CAF983551 CKB983055:CKB983551 CTX983055:CTX983551 DDT983055:DDT983551 DNP983055:DNP983551 DXL983055:DXL983551 EHH983055:EHH983551 ERD983055:ERD983551 FAZ983055:FAZ983551 FKV983055:FKV983551 FUR983055:FUR983551 GEN983055:GEN983551 GOJ983055:GOJ983551 GYF983055:GYF983551 HIB983055:HIB983551 HRX983055:HRX983551 IBT983055:IBT983551 ILP983055:ILP983551 IVL983055:IVL983551 JFH983055:JFH983551 JPD983055:JPD983551 JYZ983055:JYZ983551 KIV983055:KIV983551 KSR983055:KSR983551 LCN983055:LCN983551 LMJ983055:LMJ983551 LWF983055:LWF983551 MGB983055:MGB983551 MPX983055:MPX983551 MZT983055:MZT983551 NJP983055:NJP983551 NTL983055:NTL983551 ODH983055:ODH983551 OND983055:OND983551 OWZ983055:OWZ983551 PGV983055:PGV983551 PQR983055:PQR983551 QAN983055:QAN983551 QKJ983055:QKJ983551 QUF983055:QUF983551 REB983055:REB983551 RNX983055:RNX983551 RXT983055:RXT983551 SHP983055:SHP983551 SRL983055:SRL983551 TBH983055:TBH983551 TLD983055:TLD983551 TUZ983055:TUZ983551 UEV983055:UEV983551 UOR983055:UOR983551 UYN983055:UYN983551 VIJ983055:VIJ983551 VSF983055:VSF983551 WCB983055:WCB983551 WLX983055:WLX983551 WVT983055:WVT983551" xr:uid="{F93EBB70-7491-47F1-857A-5EBAD5E79867}"/>
    <dataValidation allowBlank="1" showInputMessage="1" showErrorMessage="1" promptTitle="Result of Qualifying  Exam" prompt="Enter result of Qualifying exam _x000a__x000a_पात्रता परीक्षेचा निकाल येथे टाका_x000a_अन्यथा . पूर्णविराम टाका" sqref="M15:M511 JI15:JI511 TE15:TE511 ADA15:ADA511 AMW15:AMW511 AWS15:AWS511 BGO15:BGO511 BQK15:BQK511 CAG15:CAG511 CKC15:CKC511 CTY15:CTY511 DDU15:DDU511 DNQ15:DNQ511 DXM15:DXM511 EHI15:EHI511 ERE15:ERE511 FBA15:FBA511 FKW15:FKW511 FUS15:FUS511 GEO15:GEO511 GOK15:GOK511 GYG15:GYG511 HIC15:HIC511 HRY15:HRY511 IBU15:IBU511 ILQ15:ILQ511 IVM15:IVM511 JFI15:JFI511 JPE15:JPE511 JZA15:JZA511 KIW15:KIW511 KSS15:KSS511 LCO15:LCO511 LMK15:LMK511 LWG15:LWG511 MGC15:MGC511 MPY15:MPY511 MZU15:MZU511 NJQ15:NJQ511 NTM15:NTM511 ODI15:ODI511 ONE15:ONE511 OXA15:OXA511 PGW15:PGW511 PQS15:PQS511 QAO15:QAO511 QKK15:QKK511 QUG15:QUG511 REC15:REC511 RNY15:RNY511 RXU15:RXU511 SHQ15:SHQ511 SRM15:SRM511 TBI15:TBI511 TLE15:TLE511 TVA15:TVA511 UEW15:UEW511 UOS15:UOS511 UYO15:UYO511 VIK15:VIK511 VSG15:VSG511 WCC15:WCC511 WLY15:WLY511 WVU15:WVU511 M65551:M66047 JI65551:JI66047 TE65551:TE66047 ADA65551:ADA66047 AMW65551:AMW66047 AWS65551:AWS66047 BGO65551:BGO66047 BQK65551:BQK66047 CAG65551:CAG66047 CKC65551:CKC66047 CTY65551:CTY66047 DDU65551:DDU66047 DNQ65551:DNQ66047 DXM65551:DXM66047 EHI65551:EHI66047 ERE65551:ERE66047 FBA65551:FBA66047 FKW65551:FKW66047 FUS65551:FUS66047 GEO65551:GEO66047 GOK65551:GOK66047 GYG65551:GYG66047 HIC65551:HIC66047 HRY65551:HRY66047 IBU65551:IBU66047 ILQ65551:ILQ66047 IVM65551:IVM66047 JFI65551:JFI66047 JPE65551:JPE66047 JZA65551:JZA66047 KIW65551:KIW66047 KSS65551:KSS66047 LCO65551:LCO66047 LMK65551:LMK66047 LWG65551:LWG66047 MGC65551:MGC66047 MPY65551:MPY66047 MZU65551:MZU66047 NJQ65551:NJQ66047 NTM65551:NTM66047 ODI65551:ODI66047 ONE65551:ONE66047 OXA65551:OXA66047 PGW65551:PGW66047 PQS65551:PQS66047 QAO65551:QAO66047 QKK65551:QKK66047 QUG65551:QUG66047 REC65551:REC66047 RNY65551:RNY66047 RXU65551:RXU66047 SHQ65551:SHQ66047 SRM65551:SRM66047 TBI65551:TBI66047 TLE65551:TLE66047 TVA65551:TVA66047 UEW65551:UEW66047 UOS65551:UOS66047 UYO65551:UYO66047 VIK65551:VIK66047 VSG65551:VSG66047 WCC65551:WCC66047 WLY65551:WLY66047 WVU65551:WVU66047 M131087:M131583 JI131087:JI131583 TE131087:TE131583 ADA131087:ADA131583 AMW131087:AMW131583 AWS131087:AWS131583 BGO131087:BGO131583 BQK131087:BQK131583 CAG131087:CAG131583 CKC131087:CKC131583 CTY131087:CTY131583 DDU131087:DDU131583 DNQ131087:DNQ131583 DXM131087:DXM131583 EHI131087:EHI131583 ERE131087:ERE131583 FBA131087:FBA131583 FKW131087:FKW131583 FUS131087:FUS131583 GEO131087:GEO131583 GOK131087:GOK131583 GYG131087:GYG131583 HIC131087:HIC131583 HRY131087:HRY131583 IBU131087:IBU131583 ILQ131087:ILQ131583 IVM131087:IVM131583 JFI131087:JFI131583 JPE131087:JPE131583 JZA131087:JZA131583 KIW131087:KIW131583 KSS131087:KSS131583 LCO131087:LCO131583 LMK131087:LMK131583 LWG131087:LWG131583 MGC131087:MGC131583 MPY131087:MPY131583 MZU131087:MZU131583 NJQ131087:NJQ131583 NTM131087:NTM131583 ODI131087:ODI131583 ONE131087:ONE131583 OXA131087:OXA131583 PGW131087:PGW131583 PQS131087:PQS131583 QAO131087:QAO131583 QKK131087:QKK131583 QUG131087:QUG131583 REC131087:REC131583 RNY131087:RNY131583 RXU131087:RXU131583 SHQ131087:SHQ131583 SRM131087:SRM131583 TBI131087:TBI131583 TLE131087:TLE131583 TVA131087:TVA131583 UEW131087:UEW131583 UOS131087:UOS131583 UYO131087:UYO131583 VIK131087:VIK131583 VSG131087:VSG131583 WCC131087:WCC131583 WLY131087:WLY131583 WVU131087:WVU131583 M196623:M197119 JI196623:JI197119 TE196623:TE197119 ADA196623:ADA197119 AMW196623:AMW197119 AWS196623:AWS197119 BGO196623:BGO197119 BQK196623:BQK197119 CAG196623:CAG197119 CKC196623:CKC197119 CTY196623:CTY197119 DDU196623:DDU197119 DNQ196623:DNQ197119 DXM196623:DXM197119 EHI196623:EHI197119 ERE196623:ERE197119 FBA196623:FBA197119 FKW196623:FKW197119 FUS196623:FUS197119 GEO196623:GEO197119 GOK196623:GOK197119 GYG196623:GYG197119 HIC196623:HIC197119 HRY196623:HRY197119 IBU196623:IBU197119 ILQ196623:ILQ197119 IVM196623:IVM197119 JFI196623:JFI197119 JPE196623:JPE197119 JZA196623:JZA197119 KIW196623:KIW197119 KSS196623:KSS197119 LCO196623:LCO197119 LMK196623:LMK197119 LWG196623:LWG197119 MGC196623:MGC197119 MPY196623:MPY197119 MZU196623:MZU197119 NJQ196623:NJQ197119 NTM196623:NTM197119 ODI196623:ODI197119 ONE196623:ONE197119 OXA196623:OXA197119 PGW196623:PGW197119 PQS196623:PQS197119 QAO196623:QAO197119 QKK196623:QKK197119 QUG196623:QUG197119 REC196623:REC197119 RNY196623:RNY197119 RXU196623:RXU197119 SHQ196623:SHQ197119 SRM196623:SRM197119 TBI196623:TBI197119 TLE196623:TLE197119 TVA196623:TVA197119 UEW196623:UEW197119 UOS196623:UOS197119 UYO196623:UYO197119 VIK196623:VIK197119 VSG196623:VSG197119 WCC196623:WCC197119 WLY196623:WLY197119 WVU196623:WVU197119 M262159:M262655 JI262159:JI262655 TE262159:TE262655 ADA262159:ADA262655 AMW262159:AMW262655 AWS262159:AWS262655 BGO262159:BGO262655 BQK262159:BQK262655 CAG262159:CAG262655 CKC262159:CKC262655 CTY262159:CTY262655 DDU262159:DDU262655 DNQ262159:DNQ262655 DXM262159:DXM262655 EHI262159:EHI262655 ERE262159:ERE262655 FBA262159:FBA262655 FKW262159:FKW262655 FUS262159:FUS262655 GEO262159:GEO262655 GOK262159:GOK262655 GYG262159:GYG262655 HIC262159:HIC262655 HRY262159:HRY262655 IBU262159:IBU262655 ILQ262159:ILQ262655 IVM262159:IVM262655 JFI262159:JFI262655 JPE262159:JPE262655 JZA262159:JZA262655 KIW262159:KIW262655 KSS262159:KSS262655 LCO262159:LCO262655 LMK262159:LMK262655 LWG262159:LWG262655 MGC262159:MGC262655 MPY262159:MPY262655 MZU262159:MZU262655 NJQ262159:NJQ262655 NTM262159:NTM262655 ODI262159:ODI262655 ONE262159:ONE262655 OXA262159:OXA262655 PGW262159:PGW262655 PQS262159:PQS262655 QAO262159:QAO262655 QKK262159:QKK262655 QUG262159:QUG262655 REC262159:REC262655 RNY262159:RNY262655 RXU262159:RXU262655 SHQ262159:SHQ262655 SRM262159:SRM262655 TBI262159:TBI262655 TLE262159:TLE262655 TVA262159:TVA262655 UEW262159:UEW262655 UOS262159:UOS262655 UYO262159:UYO262655 VIK262159:VIK262655 VSG262159:VSG262655 WCC262159:WCC262655 WLY262159:WLY262655 WVU262159:WVU262655 M327695:M328191 JI327695:JI328191 TE327695:TE328191 ADA327695:ADA328191 AMW327695:AMW328191 AWS327695:AWS328191 BGO327695:BGO328191 BQK327695:BQK328191 CAG327695:CAG328191 CKC327695:CKC328191 CTY327695:CTY328191 DDU327695:DDU328191 DNQ327695:DNQ328191 DXM327695:DXM328191 EHI327695:EHI328191 ERE327695:ERE328191 FBA327695:FBA328191 FKW327695:FKW328191 FUS327695:FUS328191 GEO327695:GEO328191 GOK327695:GOK328191 GYG327695:GYG328191 HIC327695:HIC328191 HRY327695:HRY328191 IBU327695:IBU328191 ILQ327695:ILQ328191 IVM327695:IVM328191 JFI327695:JFI328191 JPE327695:JPE328191 JZA327695:JZA328191 KIW327695:KIW328191 KSS327695:KSS328191 LCO327695:LCO328191 LMK327695:LMK328191 LWG327695:LWG328191 MGC327695:MGC328191 MPY327695:MPY328191 MZU327695:MZU328191 NJQ327695:NJQ328191 NTM327695:NTM328191 ODI327695:ODI328191 ONE327695:ONE328191 OXA327695:OXA328191 PGW327695:PGW328191 PQS327695:PQS328191 QAO327695:QAO328191 QKK327695:QKK328191 QUG327695:QUG328191 REC327695:REC328191 RNY327695:RNY328191 RXU327695:RXU328191 SHQ327695:SHQ328191 SRM327695:SRM328191 TBI327695:TBI328191 TLE327695:TLE328191 TVA327695:TVA328191 UEW327695:UEW328191 UOS327695:UOS328191 UYO327695:UYO328191 VIK327695:VIK328191 VSG327695:VSG328191 WCC327695:WCC328191 WLY327695:WLY328191 WVU327695:WVU328191 M393231:M393727 JI393231:JI393727 TE393231:TE393727 ADA393231:ADA393727 AMW393231:AMW393727 AWS393231:AWS393727 BGO393231:BGO393727 BQK393231:BQK393727 CAG393231:CAG393727 CKC393231:CKC393727 CTY393231:CTY393727 DDU393231:DDU393727 DNQ393231:DNQ393727 DXM393231:DXM393727 EHI393231:EHI393727 ERE393231:ERE393727 FBA393231:FBA393727 FKW393231:FKW393727 FUS393231:FUS393727 GEO393231:GEO393727 GOK393231:GOK393727 GYG393231:GYG393727 HIC393231:HIC393727 HRY393231:HRY393727 IBU393231:IBU393727 ILQ393231:ILQ393727 IVM393231:IVM393727 JFI393231:JFI393727 JPE393231:JPE393727 JZA393231:JZA393727 KIW393231:KIW393727 KSS393231:KSS393727 LCO393231:LCO393727 LMK393231:LMK393727 LWG393231:LWG393727 MGC393231:MGC393727 MPY393231:MPY393727 MZU393231:MZU393727 NJQ393231:NJQ393727 NTM393231:NTM393727 ODI393231:ODI393727 ONE393231:ONE393727 OXA393231:OXA393727 PGW393231:PGW393727 PQS393231:PQS393727 QAO393231:QAO393727 QKK393231:QKK393727 QUG393231:QUG393727 REC393231:REC393727 RNY393231:RNY393727 RXU393231:RXU393727 SHQ393231:SHQ393727 SRM393231:SRM393727 TBI393231:TBI393727 TLE393231:TLE393727 TVA393231:TVA393727 UEW393231:UEW393727 UOS393231:UOS393727 UYO393231:UYO393727 VIK393231:VIK393727 VSG393231:VSG393727 WCC393231:WCC393727 WLY393231:WLY393727 WVU393231:WVU393727 M458767:M459263 JI458767:JI459263 TE458767:TE459263 ADA458767:ADA459263 AMW458767:AMW459263 AWS458767:AWS459263 BGO458767:BGO459263 BQK458767:BQK459263 CAG458767:CAG459263 CKC458767:CKC459263 CTY458767:CTY459263 DDU458767:DDU459263 DNQ458767:DNQ459263 DXM458767:DXM459263 EHI458767:EHI459263 ERE458767:ERE459263 FBA458767:FBA459263 FKW458767:FKW459263 FUS458767:FUS459263 GEO458767:GEO459263 GOK458767:GOK459263 GYG458767:GYG459263 HIC458767:HIC459263 HRY458767:HRY459263 IBU458767:IBU459263 ILQ458767:ILQ459263 IVM458767:IVM459263 JFI458767:JFI459263 JPE458767:JPE459263 JZA458767:JZA459263 KIW458767:KIW459263 KSS458767:KSS459263 LCO458767:LCO459263 LMK458767:LMK459263 LWG458767:LWG459263 MGC458767:MGC459263 MPY458767:MPY459263 MZU458767:MZU459263 NJQ458767:NJQ459263 NTM458767:NTM459263 ODI458767:ODI459263 ONE458767:ONE459263 OXA458767:OXA459263 PGW458767:PGW459263 PQS458767:PQS459263 QAO458767:QAO459263 QKK458767:QKK459263 QUG458767:QUG459263 REC458767:REC459263 RNY458767:RNY459263 RXU458767:RXU459263 SHQ458767:SHQ459263 SRM458767:SRM459263 TBI458767:TBI459263 TLE458767:TLE459263 TVA458767:TVA459263 UEW458767:UEW459263 UOS458767:UOS459263 UYO458767:UYO459263 VIK458767:VIK459263 VSG458767:VSG459263 WCC458767:WCC459263 WLY458767:WLY459263 WVU458767:WVU459263 M524303:M524799 JI524303:JI524799 TE524303:TE524799 ADA524303:ADA524799 AMW524303:AMW524799 AWS524303:AWS524799 BGO524303:BGO524799 BQK524303:BQK524799 CAG524303:CAG524799 CKC524303:CKC524799 CTY524303:CTY524799 DDU524303:DDU524799 DNQ524303:DNQ524799 DXM524303:DXM524799 EHI524303:EHI524799 ERE524303:ERE524799 FBA524303:FBA524799 FKW524303:FKW524799 FUS524303:FUS524799 GEO524303:GEO524799 GOK524303:GOK524799 GYG524303:GYG524799 HIC524303:HIC524799 HRY524303:HRY524799 IBU524303:IBU524799 ILQ524303:ILQ524799 IVM524303:IVM524799 JFI524303:JFI524799 JPE524303:JPE524799 JZA524303:JZA524799 KIW524303:KIW524799 KSS524303:KSS524799 LCO524303:LCO524799 LMK524303:LMK524799 LWG524303:LWG524799 MGC524303:MGC524799 MPY524303:MPY524799 MZU524303:MZU524799 NJQ524303:NJQ524799 NTM524303:NTM524799 ODI524303:ODI524799 ONE524303:ONE524799 OXA524303:OXA524799 PGW524303:PGW524799 PQS524303:PQS524799 QAO524303:QAO524799 QKK524303:QKK524799 QUG524303:QUG524799 REC524303:REC524799 RNY524303:RNY524799 RXU524303:RXU524799 SHQ524303:SHQ524799 SRM524303:SRM524799 TBI524303:TBI524799 TLE524303:TLE524799 TVA524303:TVA524799 UEW524303:UEW524799 UOS524303:UOS524799 UYO524303:UYO524799 VIK524303:VIK524799 VSG524303:VSG524799 WCC524303:WCC524799 WLY524303:WLY524799 WVU524303:WVU524799 M589839:M590335 JI589839:JI590335 TE589839:TE590335 ADA589839:ADA590335 AMW589839:AMW590335 AWS589839:AWS590335 BGO589839:BGO590335 BQK589839:BQK590335 CAG589839:CAG590335 CKC589839:CKC590335 CTY589839:CTY590335 DDU589839:DDU590335 DNQ589839:DNQ590335 DXM589839:DXM590335 EHI589839:EHI590335 ERE589839:ERE590335 FBA589839:FBA590335 FKW589839:FKW590335 FUS589839:FUS590335 GEO589839:GEO590335 GOK589839:GOK590335 GYG589839:GYG590335 HIC589839:HIC590335 HRY589839:HRY590335 IBU589839:IBU590335 ILQ589839:ILQ590335 IVM589839:IVM590335 JFI589839:JFI590335 JPE589839:JPE590335 JZA589839:JZA590335 KIW589839:KIW590335 KSS589839:KSS590335 LCO589839:LCO590335 LMK589839:LMK590335 LWG589839:LWG590335 MGC589839:MGC590335 MPY589839:MPY590335 MZU589839:MZU590335 NJQ589839:NJQ590335 NTM589839:NTM590335 ODI589839:ODI590335 ONE589839:ONE590335 OXA589839:OXA590335 PGW589839:PGW590335 PQS589839:PQS590335 QAO589839:QAO590335 QKK589839:QKK590335 QUG589839:QUG590335 REC589839:REC590335 RNY589839:RNY590335 RXU589839:RXU590335 SHQ589839:SHQ590335 SRM589839:SRM590335 TBI589839:TBI590335 TLE589839:TLE590335 TVA589839:TVA590335 UEW589839:UEW590335 UOS589839:UOS590335 UYO589839:UYO590335 VIK589839:VIK590335 VSG589839:VSG590335 WCC589839:WCC590335 WLY589839:WLY590335 WVU589839:WVU590335 M655375:M655871 JI655375:JI655871 TE655375:TE655871 ADA655375:ADA655871 AMW655375:AMW655871 AWS655375:AWS655871 BGO655375:BGO655871 BQK655375:BQK655871 CAG655375:CAG655871 CKC655375:CKC655871 CTY655375:CTY655871 DDU655375:DDU655871 DNQ655375:DNQ655871 DXM655375:DXM655871 EHI655375:EHI655871 ERE655375:ERE655871 FBA655375:FBA655871 FKW655375:FKW655871 FUS655375:FUS655871 GEO655375:GEO655871 GOK655375:GOK655871 GYG655375:GYG655871 HIC655375:HIC655871 HRY655375:HRY655871 IBU655375:IBU655871 ILQ655375:ILQ655871 IVM655375:IVM655871 JFI655375:JFI655871 JPE655375:JPE655871 JZA655375:JZA655871 KIW655375:KIW655871 KSS655375:KSS655871 LCO655375:LCO655871 LMK655375:LMK655871 LWG655375:LWG655871 MGC655375:MGC655871 MPY655375:MPY655871 MZU655375:MZU655871 NJQ655375:NJQ655871 NTM655375:NTM655871 ODI655375:ODI655871 ONE655375:ONE655871 OXA655375:OXA655871 PGW655375:PGW655871 PQS655375:PQS655871 QAO655375:QAO655871 QKK655375:QKK655871 QUG655375:QUG655871 REC655375:REC655871 RNY655375:RNY655871 RXU655375:RXU655871 SHQ655375:SHQ655871 SRM655375:SRM655871 TBI655375:TBI655871 TLE655375:TLE655871 TVA655375:TVA655871 UEW655375:UEW655871 UOS655375:UOS655871 UYO655375:UYO655871 VIK655375:VIK655871 VSG655375:VSG655871 WCC655375:WCC655871 WLY655375:WLY655871 WVU655375:WVU655871 M720911:M721407 JI720911:JI721407 TE720911:TE721407 ADA720911:ADA721407 AMW720911:AMW721407 AWS720911:AWS721407 BGO720911:BGO721407 BQK720911:BQK721407 CAG720911:CAG721407 CKC720911:CKC721407 CTY720911:CTY721407 DDU720911:DDU721407 DNQ720911:DNQ721407 DXM720911:DXM721407 EHI720911:EHI721407 ERE720911:ERE721407 FBA720911:FBA721407 FKW720911:FKW721407 FUS720911:FUS721407 GEO720911:GEO721407 GOK720911:GOK721407 GYG720911:GYG721407 HIC720911:HIC721407 HRY720911:HRY721407 IBU720911:IBU721407 ILQ720911:ILQ721407 IVM720911:IVM721407 JFI720911:JFI721407 JPE720911:JPE721407 JZA720911:JZA721407 KIW720911:KIW721407 KSS720911:KSS721407 LCO720911:LCO721407 LMK720911:LMK721407 LWG720911:LWG721407 MGC720911:MGC721407 MPY720911:MPY721407 MZU720911:MZU721407 NJQ720911:NJQ721407 NTM720911:NTM721407 ODI720911:ODI721407 ONE720911:ONE721407 OXA720911:OXA721407 PGW720911:PGW721407 PQS720911:PQS721407 QAO720911:QAO721407 QKK720911:QKK721407 QUG720911:QUG721407 REC720911:REC721407 RNY720911:RNY721407 RXU720911:RXU721407 SHQ720911:SHQ721407 SRM720911:SRM721407 TBI720911:TBI721407 TLE720911:TLE721407 TVA720911:TVA721407 UEW720911:UEW721407 UOS720911:UOS721407 UYO720911:UYO721407 VIK720911:VIK721407 VSG720911:VSG721407 WCC720911:WCC721407 WLY720911:WLY721407 WVU720911:WVU721407 M786447:M786943 JI786447:JI786943 TE786447:TE786943 ADA786447:ADA786943 AMW786447:AMW786943 AWS786447:AWS786943 BGO786447:BGO786943 BQK786447:BQK786943 CAG786447:CAG786943 CKC786447:CKC786943 CTY786447:CTY786943 DDU786447:DDU786943 DNQ786447:DNQ786943 DXM786447:DXM786943 EHI786447:EHI786943 ERE786447:ERE786943 FBA786447:FBA786943 FKW786447:FKW786943 FUS786447:FUS786943 GEO786447:GEO786943 GOK786447:GOK786943 GYG786447:GYG786943 HIC786447:HIC786943 HRY786447:HRY786943 IBU786447:IBU786943 ILQ786447:ILQ786943 IVM786447:IVM786943 JFI786447:JFI786943 JPE786447:JPE786943 JZA786447:JZA786943 KIW786447:KIW786943 KSS786447:KSS786943 LCO786447:LCO786943 LMK786447:LMK786943 LWG786447:LWG786943 MGC786447:MGC786943 MPY786447:MPY786943 MZU786447:MZU786943 NJQ786447:NJQ786943 NTM786447:NTM786943 ODI786447:ODI786943 ONE786447:ONE786943 OXA786447:OXA786943 PGW786447:PGW786943 PQS786447:PQS786943 QAO786447:QAO786943 QKK786447:QKK786943 QUG786447:QUG786943 REC786447:REC786943 RNY786447:RNY786943 RXU786447:RXU786943 SHQ786447:SHQ786943 SRM786447:SRM786943 TBI786447:TBI786943 TLE786447:TLE786943 TVA786447:TVA786943 UEW786447:UEW786943 UOS786447:UOS786943 UYO786447:UYO786943 VIK786447:VIK786943 VSG786447:VSG786943 WCC786447:WCC786943 WLY786447:WLY786943 WVU786447:WVU786943 M851983:M852479 JI851983:JI852479 TE851983:TE852479 ADA851983:ADA852479 AMW851983:AMW852479 AWS851983:AWS852479 BGO851983:BGO852479 BQK851983:BQK852479 CAG851983:CAG852479 CKC851983:CKC852479 CTY851983:CTY852479 DDU851983:DDU852479 DNQ851983:DNQ852479 DXM851983:DXM852479 EHI851983:EHI852479 ERE851983:ERE852479 FBA851983:FBA852479 FKW851983:FKW852479 FUS851983:FUS852479 GEO851983:GEO852479 GOK851983:GOK852479 GYG851983:GYG852479 HIC851983:HIC852479 HRY851983:HRY852479 IBU851983:IBU852479 ILQ851983:ILQ852479 IVM851983:IVM852479 JFI851983:JFI852479 JPE851983:JPE852479 JZA851983:JZA852479 KIW851983:KIW852479 KSS851983:KSS852479 LCO851983:LCO852479 LMK851983:LMK852479 LWG851983:LWG852479 MGC851983:MGC852479 MPY851983:MPY852479 MZU851983:MZU852479 NJQ851983:NJQ852479 NTM851983:NTM852479 ODI851983:ODI852479 ONE851983:ONE852479 OXA851983:OXA852479 PGW851983:PGW852479 PQS851983:PQS852479 QAO851983:QAO852479 QKK851983:QKK852479 QUG851983:QUG852479 REC851983:REC852479 RNY851983:RNY852479 RXU851983:RXU852479 SHQ851983:SHQ852479 SRM851983:SRM852479 TBI851983:TBI852479 TLE851983:TLE852479 TVA851983:TVA852479 UEW851983:UEW852479 UOS851983:UOS852479 UYO851983:UYO852479 VIK851983:VIK852479 VSG851983:VSG852479 WCC851983:WCC852479 WLY851983:WLY852479 WVU851983:WVU852479 M917519:M918015 JI917519:JI918015 TE917519:TE918015 ADA917519:ADA918015 AMW917519:AMW918015 AWS917519:AWS918015 BGO917519:BGO918015 BQK917519:BQK918015 CAG917519:CAG918015 CKC917519:CKC918015 CTY917519:CTY918015 DDU917519:DDU918015 DNQ917519:DNQ918015 DXM917519:DXM918015 EHI917519:EHI918015 ERE917519:ERE918015 FBA917519:FBA918015 FKW917519:FKW918015 FUS917519:FUS918015 GEO917519:GEO918015 GOK917519:GOK918015 GYG917519:GYG918015 HIC917519:HIC918015 HRY917519:HRY918015 IBU917519:IBU918015 ILQ917519:ILQ918015 IVM917519:IVM918015 JFI917519:JFI918015 JPE917519:JPE918015 JZA917519:JZA918015 KIW917519:KIW918015 KSS917519:KSS918015 LCO917519:LCO918015 LMK917519:LMK918015 LWG917519:LWG918015 MGC917519:MGC918015 MPY917519:MPY918015 MZU917519:MZU918015 NJQ917519:NJQ918015 NTM917519:NTM918015 ODI917519:ODI918015 ONE917519:ONE918015 OXA917519:OXA918015 PGW917519:PGW918015 PQS917519:PQS918015 QAO917519:QAO918015 QKK917519:QKK918015 QUG917519:QUG918015 REC917519:REC918015 RNY917519:RNY918015 RXU917519:RXU918015 SHQ917519:SHQ918015 SRM917519:SRM918015 TBI917519:TBI918015 TLE917519:TLE918015 TVA917519:TVA918015 UEW917519:UEW918015 UOS917519:UOS918015 UYO917519:UYO918015 VIK917519:VIK918015 VSG917519:VSG918015 WCC917519:WCC918015 WLY917519:WLY918015 WVU917519:WVU918015 M983055:M983551 JI983055:JI983551 TE983055:TE983551 ADA983055:ADA983551 AMW983055:AMW983551 AWS983055:AWS983551 BGO983055:BGO983551 BQK983055:BQK983551 CAG983055:CAG983551 CKC983055:CKC983551 CTY983055:CTY983551 DDU983055:DDU983551 DNQ983055:DNQ983551 DXM983055:DXM983551 EHI983055:EHI983551 ERE983055:ERE983551 FBA983055:FBA983551 FKW983055:FKW983551 FUS983055:FUS983551 GEO983055:GEO983551 GOK983055:GOK983551 GYG983055:GYG983551 HIC983055:HIC983551 HRY983055:HRY983551 IBU983055:IBU983551 ILQ983055:ILQ983551 IVM983055:IVM983551 JFI983055:JFI983551 JPE983055:JPE983551 JZA983055:JZA983551 KIW983055:KIW983551 KSS983055:KSS983551 LCO983055:LCO983551 LMK983055:LMK983551 LWG983055:LWG983551 MGC983055:MGC983551 MPY983055:MPY983551 MZU983055:MZU983551 NJQ983055:NJQ983551 NTM983055:NTM983551 ODI983055:ODI983551 ONE983055:ONE983551 OXA983055:OXA983551 PGW983055:PGW983551 PQS983055:PQS983551 QAO983055:QAO983551 QKK983055:QKK983551 QUG983055:QUG983551 REC983055:REC983551 RNY983055:RNY983551 RXU983055:RXU983551 SHQ983055:SHQ983551 SRM983055:SRM983551 TBI983055:TBI983551 TLE983055:TLE983551 TVA983055:TVA983551 UEW983055:UEW983551 UOS983055:UOS983551 UYO983055:UYO983551 VIK983055:VIK983551 VSG983055:VSG983551 WCC983055:WCC983551 WLY983055:WLY983551 WVU983055:WVU983551" xr:uid="{D3B3955C-D448-4B43-A3AC-A167AFBAE5F1}"/>
    <dataValidation allowBlank="1" showInputMessage="1" showErrorMessage="1" promptTitle="Name of Last Exam" prompt="Enter name LAST exam_x000a__x000a_शेवटच्या परीक्षेचे नाव टाका" sqref="Z15:Z511 JV15:JV511 TR15:TR511 ADN15:ADN511 ANJ15:ANJ511 AXF15:AXF511 BHB15:BHB511 BQX15:BQX511 CAT15:CAT511 CKP15:CKP511 CUL15:CUL511 DEH15:DEH511 DOD15:DOD511 DXZ15:DXZ511 EHV15:EHV511 ERR15:ERR511 FBN15:FBN511 FLJ15:FLJ511 FVF15:FVF511 GFB15:GFB511 GOX15:GOX511 GYT15:GYT511 HIP15:HIP511 HSL15:HSL511 ICH15:ICH511 IMD15:IMD511 IVZ15:IVZ511 JFV15:JFV511 JPR15:JPR511 JZN15:JZN511 KJJ15:KJJ511 KTF15:KTF511 LDB15:LDB511 LMX15:LMX511 LWT15:LWT511 MGP15:MGP511 MQL15:MQL511 NAH15:NAH511 NKD15:NKD511 NTZ15:NTZ511 ODV15:ODV511 ONR15:ONR511 OXN15:OXN511 PHJ15:PHJ511 PRF15:PRF511 QBB15:QBB511 QKX15:QKX511 QUT15:QUT511 REP15:REP511 ROL15:ROL511 RYH15:RYH511 SID15:SID511 SRZ15:SRZ511 TBV15:TBV511 TLR15:TLR511 TVN15:TVN511 UFJ15:UFJ511 UPF15:UPF511 UZB15:UZB511 VIX15:VIX511 VST15:VST511 WCP15:WCP511 WML15:WML511 WWH15:WWH511 Z65551:Z66047 JV65551:JV66047 TR65551:TR66047 ADN65551:ADN66047 ANJ65551:ANJ66047 AXF65551:AXF66047 BHB65551:BHB66047 BQX65551:BQX66047 CAT65551:CAT66047 CKP65551:CKP66047 CUL65551:CUL66047 DEH65551:DEH66047 DOD65551:DOD66047 DXZ65551:DXZ66047 EHV65551:EHV66047 ERR65551:ERR66047 FBN65551:FBN66047 FLJ65551:FLJ66047 FVF65551:FVF66047 GFB65551:GFB66047 GOX65551:GOX66047 GYT65551:GYT66047 HIP65551:HIP66047 HSL65551:HSL66047 ICH65551:ICH66047 IMD65551:IMD66047 IVZ65551:IVZ66047 JFV65551:JFV66047 JPR65551:JPR66047 JZN65551:JZN66047 KJJ65551:KJJ66047 KTF65551:KTF66047 LDB65551:LDB66047 LMX65551:LMX66047 LWT65551:LWT66047 MGP65551:MGP66047 MQL65551:MQL66047 NAH65551:NAH66047 NKD65551:NKD66047 NTZ65551:NTZ66047 ODV65551:ODV66047 ONR65551:ONR66047 OXN65551:OXN66047 PHJ65551:PHJ66047 PRF65551:PRF66047 QBB65551:QBB66047 QKX65551:QKX66047 QUT65551:QUT66047 REP65551:REP66047 ROL65551:ROL66047 RYH65551:RYH66047 SID65551:SID66047 SRZ65551:SRZ66047 TBV65551:TBV66047 TLR65551:TLR66047 TVN65551:TVN66047 UFJ65551:UFJ66047 UPF65551:UPF66047 UZB65551:UZB66047 VIX65551:VIX66047 VST65551:VST66047 WCP65551:WCP66047 WML65551:WML66047 WWH65551:WWH66047 Z131087:Z131583 JV131087:JV131583 TR131087:TR131583 ADN131087:ADN131583 ANJ131087:ANJ131583 AXF131087:AXF131583 BHB131087:BHB131583 BQX131087:BQX131583 CAT131087:CAT131583 CKP131087:CKP131583 CUL131087:CUL131583 DEH131087:DEH131583 DOD131087:DOD131583 DXZ131087:DXZ131583 EHV131087:EHV131583 ERR131087:ERR131583 FBN131087:FBN131583 FLJ131087:FLJ131583 FVF131087:FVF131583 GFB131087:GFB131583 GOX131087:GOX131583 GYT131087:GYT131583 HIP131087:HIP131583 HSL131087:HSL131583 ICH131087:ICH131583 IMD131087:IMD131583 IVZ131087:IVZ131583 JFV131087:JFV131583 JPR131087:JPR131583 JZN131087:JZN131583 KJJ131087:KJJ131583 KTF131087:KTF131583 LDB131087:LDB131583 LMX131087:LMX131583 LWT131087:LWT131583 MGP131087:MGP131583 MQL131087:MQL131583 NAH131087:NAH131583 NKD131087:NKD131583 NTZ131087:NTZ131583 ODV131087:ODV131583 ONR131087:ONR131583 OXN131087:OXN131583 PHJ131087:PHJ131583 PRF131087:PRF131583 QBB131087:QBB131583 QKX131087:QKX131583 QUT131087:QUT131583 REP131087:REP131583 ROL131087:ROL131583 RYH131087:RYH131583 SID131087:SID131583 SRZ131087:SRZ131583 TBV131087:TBV131583 TLR131087:TLR131583 TVN131087:TVN131583 UFJ131087:UFJ131583 UPF131087:UPF131583 UZB131087:UZB131583 VIX131087:VIX131583 VST131087:VST131583 WCP131087:WCP131583 WML131087:WML131583 WWH131087:WWH131583 Z196623:Z197119 JV196623:JV197119 TR196623:TR197119 ADN196623:ADN197119 ANJ196623:ANJ197119 AXF196623:AXF197119 BHB196623:BHB197119 BQX196623:BQX197119 CAT196623:CAT197119 CKP196623:CKP197119 CUL196623:CUL197119 DEH196623:DEH197119 DOD196623:DOD197119 DXZ196623:DXZ197119 EHV196623:EHV197119 ERR196623:ERR197119 FBN196623:FBN197119 FLJ196623:FLJ197119 FVF196623:FVF197119 GFB196623:GFB197119 GOX196623:GOX197119 GYT196623:GYT197119 HIP196623:HIP197119 HSL196623:HSL197119 ICH196623:ICH197119 IMD196623:IMD197119 IVZ196623:IVZ197119 JFV196623:JFV197119 JPR196623:JPR197119 JZN196623:JZN197119 KJJ196623:KJJ197119 KTF196623:KTF197119 LDB196623:LDB197119 LMX196623:LMX197119 LWT196623:LWT197119 MGP196623:MGP197119 MQL196623:MQL197119 NAH196623:NAH197119 NKD196623:NKD197119 NTZ196623:NTZ197119 ODV196623:ODV197119 ONR196623:ONR197119 OXN196623:OXN197119 PHJ196623:PHJ197119 PRF196623:PRF197119 QBB196623:QBB197119 QKX196623:QKX197119 QUT196623:QUT197119 REP196623:REP197119 ROL196623:ROL197119 RYH196623:RYH197119 SID196623:SID197119 SRZ196623:SRZ197119 TBV196623:TBV197119 TLR196623:TLR197119 TVN196623:TVN197119 UFJ196623:UFJ197119 UPF196623:UPF197119 UZB196623:UZB197119 VIX196623:VIX197119 VST196623:VST197119 WCP196623:WCP197119 WML196623:WML197119 WWH196623:WWH197119 Z262159:Z262655 JV262159:JV262655 TR262159:TR262655 ADN262159:ADN262655 ANJ262159:ANJ262655 AXF262159:AXF262655 BHB262159:BHB262655 BQX262159:BQX262655 CAT262159:CAT262655 CKP262159:CKP262655 CUL262159:CUL262655 DEH262159:DEH262655 DOD262159:DOD262655 DXZ262159:DXZ262655 EHV262159:EHV262655 ERR262159:ERR262655 FBN262159:FBN262655 FLJ262159:FLJ262655 FVF262159:FVF262655 GFB262159:GFB262655 GOX262159:GOX262655 GYT262159:GYT262655 HIP262159:HIP262655 HSL262159:HSL262655 ICH262159:ICH262655 IMD262159:IMD262655 IVZ262159:IVZ262655 JFV262159:JFV262655 JPR262159:JPR262655 JZN262159:JZN262655 KJJ262159:KJJ262655 KTF262159:KTF262655 LDB262159:LDB262655 LMX262159:LMX262655 LWT262159:LWT262655 MGP262159:MGP262655 MQL262159:MQL262655 NAH262159:NAH262655 NKD262159:NKD262655 NTZ262159:NTZ262655 ODV262159:ODV262655 ONR262159:ONR262655 OXN262159:OXN262655 PHJ262159:PHJ262655 PRF262159:PRF262655 QBB262159:QBB262655 QKX262159:QKX262655 QUT262159:QUT262655 REP262159:REP262655 ROL262159:ROL262655 RYH262159:RYH262655 SID262159:SID262655 SRZ262159:SRZ262655 TBV262159:TBV262655 TLR262159:TLR262655 TVN262159:TVN262655 UFJ262159:UFJ262655 UPF262159:UPF262655 UZB262159:UZB262655 VIX262159:VIX262655 VST262159:VST262655 WCP262159:WCP262655 WML262159:WML262655 WWH262159:WWH262655 Z327695:Z328191 JV327695:JV328191 TR327695:TR328191 ADN327695:ADN328191 ANJ327695:ANJ328191 AXF327695:AXF328191 BHB327695:BHB328191 BQX327695:BQX328191 CAT327695:CAT328191 CKP327695:CKP328191 CUL327695:CUL328191 DEH327695:DEH328191 DOD327695:DOD328191 DXZ327695:DXZ328191 EHV327695:EHV328191 ERR327695:ERR328191 FBN327695:FBN328191 FLJ327695:FLJ328191 FVF327695:FVF328191 GFB327695:GFB328191 GOX327695:GOX328191 GYT327695:GYT328191 HIP327695:HIP328191 HSL327695:HSL328191 ICH327695:ICH328191 IMD327695:IMD328191 IVZ327695:IVZ328191 JFV327695:JFV328191 JPR327695:JPR328191 JZN327695:JZN328191 KJJ327695:KJJ328191 KTF327695:KTF328191 LDB327695:LDB328191 LMX327695:LMX328191 LWT327695:LWT328191 MGP327695:MGP328191 MQL327695:MQL328191 NAH327695:NAH328191 NKD327695:NKD328191 NTZ327695:NTZ328191 ODV327695:ODV328191 ONR327695:ONR328191 OXN327695:OXN328191 PHJ327695:PHJ328191 PRF327695:PRF328191 QBB327695:QBB328191 QKX327695:QKX328191 QUT327695:QUT328191 REP327695:REP328191 ROL327695:ROL328191 RYH327695:RYH328191 SID327695:SID328191 SRZ327695:SRZ328191 TBV327695:TBV328191 TLR327695:TLR328191 TVN327695:TVN328191 UFJ327695:UFJ328191 UPF327695:UPF328191 UZB327695:UZB328191 VIX327695:VIX328191 VST327695:VST328191 WCP327695:WCP328191 WML327695:WML328191 WWH327695:WWH328191 Z393231:Z393727 JV393231:JV393727 TR393231:TR393727 ADN393231:ADN393727 ANJ393231:ANJ393727 AXF393231:AXF393727 BHB393231:BHB393727 BQX393231:BQX393727 CAT393231:CAT393727 CKP393231:CKP393727 CUL393231:CUL393727 DEH393231:DEH393727 DOD393231:DOD393727 DXZ393231:DXZ393727 EHV393231:EHV393727 ERR393231:ERR393727 FBN393231:FBN393727 FLJ393231:FLJ393727 FVF393231:FVF393727 GFB393231:GFB393727 GOX393231:GOX393727 GYT393231:GYT393727 HIP393231:HIP393727 HSL393231:HSL393727 ICH393231:ICH393727 IMD393231:IMD393727 IVZ393231:IVZ393727 JFV393231:JFV393727 JPR393231:JPR393727 JZN393231:JZN393727 KJJ393231:KJJ393727 KTF393231:KTF393727 LDB393231:LDB393727 LMX393231:LMX393727 LWT393231:LWT393727 MGP393231:MGP393727 MQL393231:MQL393727 NAH393231:NAH393727 NKD393231:NKD393727 NTZ393231:NTZ393727 ODV393231:ODV393727 ONR393231:ONR393727 OXN393231:OXN393727 PHJ393231:PHJ393727 PRF393231:PRF393727 QBB393231:QBB393727 QKX393231:QKX393727 QUT393231:QUT393727 REP393231:REP393727 ROL393231:ROL393727 RYH393231:RYH393727 SID393231:SID393727 SRZ393231:SRZ393727 TBV393231:TBV393727 TLR393231:TLR393727 TVN393231:TVN393727 UFJ393231:UFJ393727 UPF393231:UPF393727 UZB393231:UZB393727 VIX393231:VIX393727 VST393231:VST393727 WCP393231:WCP393727 WML393231:WML393727 WWH393231:WWH393727 Z458767:Z459263 JV458767:JV459263 TR458767:TR459263 ADN458767:ADN459263 ANJ458767:ANJ459263 AXF458767:AXF459263 BHB458767:BHB459263 BQX458767:BQX459263 CAT458767:CAT459263 CKP458767:CKP459263 CUL458767:CUL459263 DEH458767:DEH459263 DOD458767:DOD459263 DXZ458767:DXZ459263 EHV458767:EHV459263 ERR458767:ERR459263 FBN458767:FBN459263 FLJ458767:FLJ459263 FVF458767:FVF459263 GFB458767:GFB459263 GOX458767:GOX459263 GYT458767:GYT459263 HIP458767:HIP459263 HSL458767:HSL459263 ICH458767:ICH459263 IMD458767:IMD459263 IVZ458767:IVZ459263 JFV458767:JFV459263 JPR458767:JPR459263 JZN458767:JZN459263 KJJ458767:KJJ459263 KTF458767:KTF459263 LDB458767:LDB459263 LMX458767:LMX459263 LWT458767:LWT459263 MGP458767:MGP459263 MQL458767:MQL459263 NAH458767:NAH459263 NKD458767:NKD459263 NTZ458767:NTZ459263 ODV458767:ODV459263 ONR458767:ONR459263 OXN458767:OXN459263 PHJ458767:PHJ459263 PRF458767:PRF459263 QBB458767:QBB459263 QKX458767:QKX459263 QUT458767:QUT459263 REP458767:REP459263 ROL458767:ROL459263 RYH458767:RYH459263 SID458767:SID459263 SRZ458767:SRZ459263 TBV458767:TBV459263 TLR458767:TLR459263 TVN458767:TVN459263 UFJ458767:UFJ459263 UPF458767:UPF459263 UZB458767:UZB459263 VIX458767:VIX459263 VST458767:VST459263 WCP458767:WCP459263 WML458767:WML459263 WWH458767:WWH459263 Z524303:Z524799 JV524303:JV524799 TR524303:TR524799 ADN524303:ADN524799 ANJ524303:ANJ524799 AXF524303:AXF524799 BHB524303:BHB524799 BQX524303:BQX524799 CAT524303:CAT524799 CKP524303:CKP524799 CUL524303:CUL524799 DEH524303:DEH524799 DOD524303:DOD524799 DXZ524303:DXZ524799 EHV524303:EHV524799 ERR524303:ERR524799 FBN524303:FBN524799 FLJ524303:FLJ524799 FVF524303:FVF524799 GFB524303:GFB524799 GOX524303:GOX524799 GYT524303:GYT524799 HIP524303:HIP524799 HSL524303:HSL524799 ICH524303:ICH524799 IMD524303:IMD524799 IVZ524303:IVZ524799 JFV524303:JFV524799 JPR524303:JPR524799 JZN524303:JZN524799 KJJ524303:KJJ524799 KTF524303:KTF524799 LDB524303:LDB524799 LMX524303:LMX524799 LWT524303:LWT524799 MGP524303:MGP524799 MQL524303:MQL524799 NAH524303:NAH524799 NKD524303:NKD524799 NTZ524303:NTZ524799 ODV524303:ODV524799 ONR524303:ONR524799 OXN524303:OXN524799 PHJ524303:PHJ524799 PRF524303:PRF524799 QBB524303:QBB524799 QKX524303:QKX524799 QUT524303:QUT524799 REP524303:REP524799 ROL524303:ROL524799 RYH524303:RYH524799 SID524303:SID524799 SRZ524303:SRZ524799 TBV524303:TBV524799 TLR524303:TLR524799 TVN524303:TVN524799 UFJ524303:UFJ524799 UPF524303:UPF524799 UZB524303:UZB524799 VIX524303:VIX524799 VST524303:VST524799 WCP524303:WCP524799 WML524303:WML524799 WWH524303:WWH524799 Z589839:Z590335 JV589839:JV590335 TR589839:TR590335 ADN589839:ADN590335 ANJ589839:ANJ590335 AXF589839:AXF590335 BHB589839:BHB590335 BQX589839:BQX590335 CAT589839:CAT590335 CKP589839:CKP590335 CUL589839:CUL590335 DEH589839:DEH590335 DOD589839:DOD590335 DXZ589839:DXZ590335 EHV589839:EHV590335 ERR589839:ERR590335 FBN589839:FBN590335 FLJ589839:FLJ590335 FVF589839:FVF590335 GFB589839:GFB590335 GOX589839:GOX590335 GYT589839:GYT590335 HIP589839:HIP590335 HSL589839:HSL590335 ICH589839:ICH590335 IMD589839:IMD590335 IVZ589839:IVZ590335 JFV589839:JFV590335 JPR589839:JPR590335 JZN589839:JZN590335 KJJ589839:KJJ590335 KTF589839:KTF590335 LDB589839:LDB590335 LMX589839:LMX590335 LWT589839:LWT590335 MGP589839:MGP590335 MQL589839:MQL590335 NAH589839:NAH590335 NKD589839:NKD590335 NTZ589839:NTZ590335 ODV589839:ODV590335 ONR589839:ONR590335 OXN589839:OXN590335 PHJ589839:PHJ590335 PRF589839:PRF590335 QBB589839:QBB590335 QKX589839:QKX590335 QUT589839:QUT590335 REP589839:REP590335 ROL589839:ROL590335 RYH589839:RYH590335 SID589839:SID590335 SRZ589839:SRZ590335 TBV589839:TBV590335 TLR589839:TLR590335 TVN589839:TVN590335 UFJ589839:UFJ590335 UPF589839:UPF590335 UZB589839:UZB590335 VIX589839:VIX590335 VST589839:VST590335 WCP589839:WCP590335 WML589839:WML590335 WWH589839:WWH590335 Z655375:Z655871 JV655375:JV655871 TR655375:TR655871 ADN655375:ADN655871 ANJ655375:ANJ655871 AXF655375:AXF655871 BHB655375:BHB655871 BQX655375:BQX655871 CAT655375:CAT655871 CKP655375:CKP655871 CUL655375:CUL655871 DEH655375:DEH655871 DOD655375:DOD655871 DXZ655375:DXZ655871 EHV655375:EHV655871 ERR655375:ERR655871 FBN655375:FBN655871 FLJ655375:FLJ655871 FVF655375:FVF655871 GFB655375:GFB655871 GOX655375:GOX655871 GYT655375:GYT655871 HIP655375:HIP655871 HSL655375:HSL655871 ICH655375:ICH655871 IMD655375:IMD655871 IVZ655375:IVZ655871 JFV655375:JFV655871 JPR655375:JPR655871 JZN655375:JZN655871 KJJ655375:KJJ655871 KTF655375:KTF655871 LDB655375:LDB655871 LMX655375:LMX655871 LWT655375:LWT655871 MGP655375:MGP655871 MQL655375:MQL655871 NAH655375:NAH655871 NKD655375:NKD655871 NTZ655375:NTZ655871 ODV655375:ODV655871 ONR655375:ONR655871 OXN655375:OXN655871 PHJ655375:PHJ655871 PRF655375:PRF655871 QBB655375:QBB655871 QKX655375:QKX655871 QUT655375:QUT655871 REP655375:REP655871 ROL655375:ROL655871 RYH655375:RYH655871 SID655375:SID655871 SRZ655375:SRZ655871 TBV655375:TBV655871 TLR655375:TLR655871 TVN655375:TVN655871 UFJ655375:UFJ655871 UPF655375:UPF655871 UZB655375:UZB655871 VIX655375:VIX655871 VST655375:VST655871 WCP655375:WCP655871 WML655375:WML655871 WWH655375:WWH655871 Z720911:Z721407 JV720911:JV721407 TR720911:TR721407 ADN720911:ADN721407 ANJ720911:ANJ721407 AXF720911:AXF721407 BHB720911:BHB721407 BQX720911:BQX721407 CAT720911:CAT721407 CKP720911:CKP721407 CUL720911:CUL721407 DEH720911:DEH721407 DOD720911:DOD721407 DXZ720911:DXZ721407 EHV720911:EHV721407 ERR720911:ERR721407 FBN720911:FBN721407 FLJ720911:FLJ721407 FVF720911:FVF721407 GFB720911:GFB721407 GOX720911:GOX721407 GYT720911:GYT721407 HIP720911:HIP721407 HSL720911:HSL721407 ICH720911:ICH721407 IMD720911:IMD721407 IVZ720911:IVZ721407 JFV720911:JFV721407 JPR720911:JPR721407 JZN720911:JZN721407 KJJ720911:KJJ721407 KTF720911:KTF721407 LDB720911:LDB721407 LMX720911:LMX721407 LWT720911:LWT721407 MGP720911:MGP721407 MQL720911:MQL721407 NAH720911:NAH721407 NKD720911:NKD721407 NTZ720911:NTZ721407 ODV720911:ODV721407 ONR720911:ONR721407 OXN720911:OXN721407 PHJ720911:PHJ721407 PRF720911:PRF721407 QBB720911:QBB721407 QKX720911:QKX721407 QUT720911:QUT721407 REP720911:REP721407 ROL720911:ROL721407 RYH720911:RYH721407 SID720911:SID721407 SRZ720911:SRZ721407 TBV720911:TBV721407 TLR720911:TLR721407 TVN720911:TVN721407 UFJ720911:UFJ721407 UPF720911:UPF721407 UZB720911:UZB721407 VIX720911:VIX721407 VST720911:VST721407 WCP720911:WCP721407 WML720911:WML721407 WWH720911:WWH721407 Z786447:Z786943 JV786447:JV786943 TR786447:TR786943 ADN786447:ADN786943 ANJ786447:ANJ786943 AXF786447:AXF786943 BHB786447:BHB786943 BQX786447:BQX786943 CAT786447:CAT786943 CKP786447:CKP786943 CUL786447:CUL786943 DEH786447:DEH786943 DOD786447:DOD786943 DXZ786447:DXZ786943 EHV786447:EHV786943 ERR786447:ERR786943 FBN786447:FBN786943 FLJ786447:FLJ786943 FVF786447:FVF786943 GFB786447:GFB786943 GOX786447:GOX786943 GYT786447:GYT786943 HIP786447:HIP786943 HSL786447:HSL786943 ICH786447:ICH786943 IMD786447:IMD786943 IVZ786447:IVZ786943 JFV786447:JFV786943 JPR786447:JPR786943 JZN786447:JZN786943 KJJ786447:KJJ786943 KTF786447:KTF786943 LDB786447:LDB786943 LMX786447:LMX786943 LWT786447:LWT786943 MGP786447:MGP786943 MQL786447:MQL786943 NAH786447:NAH786943 NKD786447:NKD786943 NTZ786447:NTZ786943 ODV786447:ODV786943 ONR786447:ONR786943 OXN786447:OXN786943 PHJ786447:PHJ786943 PRF786447:PRF786943 QBB786447:QBB786943 QKX786447:QKX786943 QUT786447:QUT786943 REP786447:REP786943 ROL786447:ROL786943 RYH786447:RYH786943 SID786447:SID786943 SRZ786447:SRZ786943 TBV786447:TBV786943 TLR786447:TLR786943 TVN786447:TVN786943 UFJ786447:UFJ786943 UPF786447:UPF786943 UZB786447:UZB786943 VIX786447:VIX786943 VST786447:VST786943 WCP786447:WCP786943 WML786447:WML786943 WWH786447:WWH786943 Z851983:Z852479 JV851983:JV852479 TR851983:TR852479 ADN851983:ADN852479 ANJ851983:ANJ852479 AXF851983:AXF852479 BHB851983:BHB852479 BQX851983:BQX852479 CAT851983:CAT852479 CKP851983:CKP852479 CUL851983:CUL852479 DEH851983:DEH852479 DOD851983:DOD852479 DXZ851983:DXZ852479 EHV851983:EHV852479 ERR851983:ERR852479 FBN851983:FBN852479 FLJ851983:FLJ852479 FVF851983:FVF852479 GFB851983:GFB852479 GOX851983:GOX852479 GYT851983:GYT852479 HIP851983:HIP852479 HSL851983:HSL852479 ICH851983:ICH852479 IMD851983:IMD852479 IVZ851983:IVZ852479 JFV851983:JFV852479 JPR851983:JPR852479 JZN851983:JZN852479 KJJ851983:KJJ852479 KTF851983:KTF852479 LDB851983:LDB852479 LMX851983:LMX852479 LWT851983:LWT852479 MGP851983:MGP852479 MQL851983:MQL852479 NAH851983:NAH852479 NKD851983:NKD852479 NTZ851983:NTZ852479 ODV851983:ODV852479 ONR851983:ONR852479 OXN851983:OXN852479 PHJ851983:PHJ852479 PRF851983:PRF852479 QBB851983:QBB852479 QKX851983:QKX852479 QUT851983:QUT852479 REP851983:REP852479 ROL851983:ROL852479 RYH851983:RYH852479 SID851983:SID852479 SRZ851983:SRZ852479 TBV851983:TBV852479 TLR851983:TLR852479 TVN851983:TVN852479 UFJ851983:UFJ852479 UPF851983:UPF852479 UZB851983:UZB852479 VIX851983:VIX852479 VST851983:VST852479 WCP851983:WCP852479 WML851983:WML852479 WWH851983:WWH852479 Z917519:Z918015 JV917519:JV918015 TR917519:TR918015 ADN917519:ADN918015 ANJ917519:ANJ918015 AXF917519:AXF918015 BHB917519:BHB918015 BQX917519:BQX918015 CAT917519:CAT918015 CKP917519:CKP918015 CUL917519:CUL918015 DEH917519:DEH918015 DOD917519:DOD918015 DXZ917519:DXZ918015 EHV917519:EHV918015 ERR917519:ERR918015 FBN917519:FBN918015 FLJ917519:FLJ918015 FVF917519:FVF918015 GFB917519:GFB918015 GOX917519:GOX918015 GYT917519:GYT918015 HIP917519:HIP918015 HSL917519:HSL918015 ICH917519:ICH918015 IMD917519:IMD918015 IVZ917519:IVZ918015 JFV917519:JFV918015 JPR917519:JPR918015 JZN917519:JZN918015 KJJ917519:KJJ918015 KTF917519:KTF918015 LDB917519:LDB918015 LMX917519:LMX918015 LWT917519:LWT918015 MGP917519:MGP918015 MQL917519:MQL918015 NAH917519:NAH918015 NKD917519:NKD918015 NTZ917519:NTZ918015 ODV917519:ODV918015 ONR917519:ONR918015 OXN917519:OXN918015 PHJ917519:PHJ918015 PRF917519:PRF918015 QBB917519:QBB918015 QKX917519:QKX918015 QUT917519:QUT918015 REP917519:REP918015 ROL917519:ROL918015 RYH917519:RYH918015 SID917519:SID918015 SRZ917519:SRZ918015 TBV917519:TBV918015 TLR917519:TLR918015 TVN917519:TVN918015 UFJ917519:UFJ918015 UPF917519:UPF918015 UZB917519:UZB918015 VIX917519:VIX918015 VST917519:VST918015 WCP917519:WCP918015 WML917519:WML918015 WWH917519:WWH918015 Z983055:Z983551 JV983055:JV983551 TR983055:TR983551 ADN983055:ADN983551 ANJ983055:ANJ983551 AXF983055:AXF983551 BHB983055:BHB983551 BQX983055:BQX983551 CAT983055:CAT983551 CKP983055:CKP983551 CUL983055:CUL983551 DEH983055:DEH983551 DOD983055:DOD983551 DXZ983055:DXZ983551 EHV983055:EHV983551 ERR983055:ERR983551 FBN983055:FBN983551 FLJ983055:FLJ983551 FVF983055:FVF983551 GFB983055:GFB983551 GOX983055:GOX983551 GYT983055:GYT983551 HIP983055:HIP983551 HSL983055:HSL983551 ICH983055:ICH983551 IMD983055:IMD983551 IVZ983055:IVZ983551 JFV983055:JFV983551 JPR983055:JPR983551 JZN983055:JZN983551 KJJ983055:KJJ983551 KTF983055:KTF983551 LDB983055:LDB983551 LMX983055:LMX983551 LWT983055:LWT983551 MGP983055:MGP983551 MQL983055:MQL983551 NAH983055:NAH983551 NKD983055:NKD983551 NTZ983055:NTZ983551 ODV983055:ODV983551 ONR983055:ONR983551 OXN983055:OXN983551 PHJ983055:PHJ983551 PRF983055:PRF983551 QBB983055:QBB983551 QKX983055:QKX983551 QUT983055:QUT983551 REP983055:REP983551 ROL983055:ROL983551 RYH983055:RYH983551 SID983055:SID983551 SRZ983055:SRZ983551 TBV983055:TBV983551 TLR983055:TLR983551 TVN983055:TVN983551 UFJ983055:UFJ983551 UPF983055:UPF983551 UZB983055:UZB983551 VIX983055:VIX983551 VST983055:VST983551 WCP983055:WCP983551 WML983055:WML983551 WWH983055:WWH983551" xr:uid="{9C52E221-16EA-4B4B-A733-9994A1302F06}"/>
    <dataValidation showInputMessage="1" showErrorMessage="1" promptTitle="Enter Address/ पत्ता" prompt="येथे पत्ता टाका .please enter student address here" sqref="P15:P511 JL15:JL511 TH15:TH511 ADD15:ADD511 AMZ15:AMZ511 AWV15:AWV511 BGR15:BGR511 BQN15:BQN511 CAJ15:CAJ511 CKF15:CKF511 CUB15:CUB511 DDX15:DDX511 DNT15:DNT511 DXP15:DXP511 EHL15:EHL511 ERH15:ERH511 FBD15:FBD511 FKZ15:FKZ511 FUV15:FUV511 GER15:GER511 GON15:GON511 GYJ15:GYJ511 HIF15:HIF511 HSB15:HSB511 IBX15:IBX511 ILT15:ILT511 IVP15:IVP511 JFL15:JFL511 JPH15:JPH511 JZD15:JZD511 KIZ15:KIZ511 KSV15:KSV511 LCR15:LCR511 LMN15:LMN511 LWJ15:LWJ511 MGF15:MGF511 MQB15:MQB511 MZX15:MZX511 NJT15:NJT511 NTP15:NTP511 ODL15:ODL511 ONH15:ONH511 OXD15:OXD511 PGZ15:PGZ511 PQV15:PQV511 QAR15:QAR511 QKN15:QKN511 QUJ15:QUJ511 REF15:REF511 ROB15:ROB511 RXX15:RXX511 SHT15:SHT511 SRP15:SRP511 TBL15:TBL511 TLH15:TLH511 TVD15:TVD511 UEZ15:UEZ511 UOV15:UOV511 UYR15:UYR511 VIN15:VIN511 VSJ15:VSJ511 WCF15:WCF511 WMB15:WMB511 WVX15:WVX511 P65551:P66047 JL65551:JL66047 TH65551:TH66047 ADD65551:ADD66047 AMZ65551:AMZ66047 AWV65551:AWV66047 BGR65551:BGR66047 BQN65551:BQN66047 CAJ65551:CAJ66047 CKF65551:CKF66047 CUB65551:CUB66047 DDX65551:DDX66047 DNT65551:DNT66047 DXP65551:DXP66047 EHL65551:EHL66047 ERH65551:ERH66047 FBD65551:FBD66047 FKZ65551:FKZ66047 FUV65551:FUV66047 GER65551:GER66047 GON65551:GON66047 GYJ65551:GYJ66047 HIF65551:HIF66047 HSB65551:HSB66047 IBX65551:IBX66047 ILT65551:ILT66047 IVP65551:IVP66047 JFL65551:JFL66047 JPH65551:JPH66047 JZD65551:JZD66047 KIZ65551:KIZ66047 KSV65551:KSV66047 LCR65551:LCR66047 LMN65551:LMN66047 LWJ65551:LWJ66047 MGF65551:MGF66047 MQB65551:MQB66047 MZX65551:MZX66047 NJT65551:NJT66047 NTP65551:NTP66047 ODL65551:ODL66047 ONH65551:ONH66047 OXD65551:OXD66047 PGZ65551:PGZ66047 PQV65551:PQV66047 QAR65551:QAR66047 QKN65551:QKN66047 QUJ65551:QUJ66047 REF65551:REF66047 ROB65551:ROB66047 RXX65551:RXX66047 SHT65551:SHT66047 SRP65551:SRP66047 TBL65551:TBL66047 TLH65551:TLH66047 TVD65551:TVD66047 UEZ65551:UEZ66047 UOV65551:UOV66047 UYR65551:UYR66047 VIN65551:VIN66047 VSJ65551:VSJ66047 WCF65551:WCF66047 WMB65551:WMB66047 WVX65551:WVX66047 P131087:P131583 JL131087:JL131583 TH131087:TH131583 ADD131087:ADD131583 AMZ131087:AMZ131583 AWV131087:AWV131583 BGR131087:BGR131583 BQN131087:BQN131583 CAJ131087:CAJ131583 CKF131087:CKF131583 CUB131087:CUB131583 DDX131087:DDX131583 DNT131087:DNT131583 DXP131087:DXP131583 EHL131087:EHL131583 ERH131087:ERH131583 FBD131087:FBD131583 FKZ131087:FKZ131583 FUV131087:FUV131583 GER131087:GER131583 GON131087:GON131583 GYJ131087:GYJ131583 HIF131087:HIF131583 HSB131087:HSB131583 IBX131087:IBX131583 ILT131087:ILT131583 IVP131087:IVP131583 JFL131087:JFL131583 JPH131087:JPH131583 JZD131087:JZD131583 KIZ131087:KIZ131583 KSV131087:KSV131583 LCR131087:LCR131583 LMN131087:LMN131583 LWJ131087:LWJ131583 MGF131087:MGF131583 MQB131087:MQB131583 MZX131087:MZX131583 NJT131087:NJT131583 NTP131087:NTP131583 ODL131087:ODL131583 ONH131087:ONH131583 OXD131087:OXD131583 PGZ131087:PGZ131583 PQV131087:PQV131583 QAR131087:QAR131583 QKN131087:QKN131583 QUJ131087:QUJ131583 REF131087:REF131583 ROB131087:ROB131583 RXX131087:RXX131583 SHT131087:SHT131583 SRP131087:SRP131583 TBL131087:TBL131583 TLH131087:TLH131583 TVD131087:TVD131583 UEZ131087:UEZ131583 UOV131087:UOV131583 UYR131087:UYR131583 VIN131087:VIN131583 VSJ131087:VSJ131583 WCF131087:WCF131583 WMB131087:WMB131583 WVX131087:WVX131583 P196623:P197119 JL196623:JL197119 TH196623:TH197119 ADD196623:ADD197119 AMZ196623:AMZ197119 AWV196623:AWV197119 BGR196623:BGR197119 BQN196623:BQN197119 CAJ196623:CAJ197119 CKF196623:CKF197119 CUB196623:CUB197119 DDX196623:DDX197119 DNT196623:DNT197119 DXP196623:DXP197119 EHL196623:EHL197119 ERH196623:ERH197119 FBD196623:FBD197119 FKZ196623:FKZ197119 FUV196623:FUV197119 GER196623:GER197119 GON196623:GON197119 GYJ196623:GYJ197119 HIF196623:HIF197119 HSB196623:HSB197119 IBX196623:IBX197119 ILT196623:ILT197119 IVP196623:IVP197119 JFL196623:JFL197119 JPH196623:JPH197119 JZD196623:JZD197119 KIZ196623:KIZ197119 KSV196623:KSV197119 LCR196623:LCR197119 LMN196623:LMN197119 LWJ196623:LWJ197119 MGF196623:MGF197119 MQB196623:MQB197119 MZX196623:MZX197119 NJT196623:NJT197119 NTP196623:NTP197119 ODL196623:ODL197119 ONH196623:ONH197119 OXD196623:OXD197119 PGZ196623:PGZ197119 PQV196623:PQV197119 QAR196623:QAR197119 QKN196623:QKN197119 QUJ196623:QUJ197119 REF196623:REF197119 ROB196623:ROB197119 RXX196623:RXX197119 SHT196623:SHT197119 SRP196623:SRP197119 TBL196623:TBL197119 TLH196623:TLH197119 TVD196623:TVD197119 UEZ196623:UEZ197119 UOV196623:UOV197119 UYR196623:UYR197119 VIN196623:VIN197119 VSJ196623:VSJ197119 WCF196623:WCF197119 WMB196623:WMB197119 WVX196623:WVX197119 P262159:P262655 JL262159:JL262655 TH262159:TH262655 ADD262159:ADD262655 AMZ262159:AMZ262655 AWV262159:AWV262655 BGR262159:BGR262655 BQN262159:BQN262655 CAJ262159:CAJ262655 CKF262159:CKF262655 CUB262159:CUB262655 DDX262159:DDX262655 DNT262159:DNT262655 DXP262159:DXP262655 EHL262159:EHL262655 ERH262159:ERH262655 FBD262159:FBD262655 FKZ262159:FKZ262655 FUV262159:FUV262655 GER262159:GER262655 GON262159:GON262655 GYJ262159:GYJ262655 HIF262159:HIF262655 HSB262159:HSB262655 IBX262159:IBX262655 ILT262159:ILT262655 IVP262159:IVP262655 JFL262159:JFL262655 JPH262159:JPH262655 JZD262159:JZD262655 KIZ262159:KIZ262655 KSV262159:KSV262655 LCR262159:LCR262655 LMN262159:LMN262655 LWJ262159:LWJ262655 MGF262159:MGF262655 MQB262159:MQB262655 MZX262159:MZX262655 NJT262159:NJT262655 NTP262159:NTP262655 ODL262159:ODL262655 ONH262159:ONH262655 OXD262159:OXD262655 PGZ262159:PGZ262655 PQV262159:PQV262655 QAR262159:QAR262655 QKN262159:QKN262655 QUJ262159:QUJ262655 REF262159:REF262655 ROB262159:ROB262655 RXX262159:RXX262655 SHT262159:SHT262655 SRP262159:SRP262655 TBL262159:TBL262655 TLH262159:TLH262655 TVD262159:TVD262655 UEZ262159:UEZ262655 UOV262159:UOV262655 UYR262159:UYR262655 VIN262159:VIN262655 VSJ262159:VSJ262655 WCF262159:WCF262655 WMB262159:WMB262655 WVX262159:WVX262655 P327695:P328191 JL327695:JL328191 TH327695:TH328191 ADD327695:ADD328191 AMZ327695:AMZ328191 AWV327695:AWV328191 BGR327695:BGR328191 BQN327695:BQN328191 CAJ327695:CAJ328191 CKF327695:CKF328191 CUB327695:CUB328191 DDX327695:DDX328191 DNT327695:DNT328191 DXP327695:DXP328191 EHL327695:EHL328191 ERH327695:ERH328191 FBD327695:FBD328191 FKZ327695:FKZ328191 FUV327695:FUV328191 GER327695:GER328191 GON327695:GON328191 GYJ327695:GYJ328191 HIF327695:HIF328191 HSB327695:HSB328191 IBX327695:IBX328191 ILT327695:ILT328191 IVP327695:IVP328191 JFL327695:JFL328191 JPH327695:JPH328191 JZD327695:JZD328191 KIZ327695:KIZ328191 KSV327695:KSV328191 LCR327695:LCR328191 LMN327695:LMN328191 LWJ327695:LWJ328191 MGF327695:MGF328191 MQB327695:MQB328191 MZX327695:MZX328191 NJT327695:NJT328191 NTP327695:NTP328191 ODL327695:ODL328191 ONH327695:ONH328191 OXD327695:OXD328191 PGZ327695:PGZ328191 PQV327695:PQV328191 QAR327695:QAR328191 QKN327695:QKN328191 QUJ327695:QUJ328191 REF327695:REF328191 ROB327695:ROB328191 RXX327695:RXX328191 SHT327695:SHT328191 SRP327695:SRP328191 TBL327695:TBL328191 TLH327695:TLH328191 TVD327695:TVD328191 UEZ327695:UEZ328191 UOV327695:UOV328191 UYR327695:UYR328191 VIN327695:VIN328191 VSJ327695:VSJ328191 WCF327695:WCF328191 WMB327695:WMB328191 WVX327695:WVX328191 P393231:P393727 JL393231:JL393727 TH393231:TH393727 ADD393231:ADD393727 AMZ393231:AMZ393727 AWV393231:AWV393727 BGR393231:BGR393727 BQN393231:BQN393727 CAJ393231:CAJ393727 CKF393231:CKF393727 CUB393231:CUB393727 DDX393231:DDX393727 DNT393231:DNT393727 DXP393231:DXP393727 EHL393231:EHL393727 ERH393231:ERH393727 FBD393231:FBD393727 FKZ393231:FKZ393727 FUV393231:FUV393727 GER393231:GER393727 GON393231:GON393727 GYJ393231:GYJ393727 HIF393231:HIF393727 HSB393231:HSB393727 IBX393231:IBX393727 ILT393231:ILT393727 IVP393231:IVP393727 JFL393231:JFL393727 JPH393231:JPH393727 JZD393231:JZD393727 KIZ393231:KIZ393727 KSV393231:KSV393727 LCR393231:LCR393727 LMN393231:LMN393727 LWJ393231:LWJ393727 MGF393231:MGF393727 MQB393231:MQB393727 MZX393231:MZX393727 NJT393231:NJT393727 NTP393231:NTP393727 ODL393231:ODL393727 ONH393231:ONH393727 OXD393231:OXD393727 PGZ393231:PGZ393727 PQV393231:PQV393727 QAR393231:QAR393727 QKN393231:QKN393727 QUJ393231:QUJ393727 REF393231:REF393727 ROB393231:ROB393727 RXX393231:RXX393727 SHT393231:SHT393727 SRP393231:SRP393727 TBL393231:TBL393727 TLH393231:TLH393727 TVD393231:TVD393727 UEZ393231:UEZ393727 UOV393231:UOV393727 UYR393231:UYR393727 VIN393231:VIN393727 VSJ393231:VSJ393727 WCF393231:WCF393727 WMB393231:WMB393727 WVX393231:WVX393727 P458767:P459263 JL458767:JL459263 TH458767:TH459263 ADD458767:ADD459263 AMZ458767:AMZ459263 AWV458767:AWV459263 BGR458767:BGR459263 BQN458767:BQN459263 CAJ458767:CAJ459263 CKF458767:CKF459263 CUB458767:CUB459263 DDX458767:DDX459263 DNT458767:DNT459263 DXP458767:DXP459263 EHL458767:EHL459263 ERH458767:ERH459263 FBD458767:FBD459263 FKZ458767:FKZ459263 FUV458767:FUV459263 GER458767:GER459263 GON458767:GON459263 GYJ458767:GYJ459263 HIF458767:HIF459263 HSB458767:HSB459263 IBX458767:IBX459263 ILT458767:ILT459263 IVP458767:IVP459263 JFL458767:JFL459263 JPH458767:JPH459263 JZD458767:JZD459263 KIZ458767:KIZ459263 KSV458767:KSV459263 LCR458767:LCR459263 LMN458767:LMN459263 LWJ458767:LWJ459263 MGF458767:MGF459263 MQB458767:MQB459263 MZX458767:MZX459263 NJT458767:NJT459263 NTP458767:NTP459263 ODL458767:ODL459263 ONH458767:ONH459263 OXD458767:OXD459263 PGZ458767:PGZ459263 PQV458767:PQV459263 QAR458767:QAR459263 QKN458767:QKN459263 QUJ458767:QUJ459263 REF458767:REF459263 ROB458767:ROB459263 RXX458767:RXX459263 SHT458767:SHT459263 SRP458767:SRP459263 TBL458767:TBL459263 TLH458767:TLH459263 TVD458767:TVD459263 UEZ458767:UEZ459263 UOV458767:UOV459263 UYR458767:UYR459263 VIN458767:VIN459263 VSJ458767:VSJ459263 WCF458767:WCF459263 WMB458767:WMB459263 WVX458767:WVX459263 P524303:P524799 JL524303:JL524799 TH524303:TH524799 ADD524303:ADD524799 AMZ524303:AMZ524799 AWV524303:AWV524799 BGR524303:BGR524799 BQN524303:BQN524799 CAJ524303:CAJ524799 CKF524303:CKF524799 CUB524303:CUB524799 DDX524303:DDX524799 DNT524303:DNT524799 DXP524303:DXP524799 EHL524303:EHL524799 ERH524303:ERH524799 FBD524303:FBD524799 FKZ524303:FKZ524799 FUV524303:FUV524799 GER524303:GER524799 GON524303:GON524799 GYJ524303:GYJ524799 HIF524303:HIF524799 HSB524303:HSB524799 IBX524303:IBX524799 ILT524303:ILT524799 IVP524303:IVP524799 JFL524303:JFL524799 JPH524303:JPH524799 JZD524303:JZD524799 KIZ524303:KIZ524799 KSV524303:KSV524799 LCR524303:LCR524799 LMN524303:LMN524799 LWJ524303:LWJ524799 MGF524303:MGF524799 MQB524303:MQB524799 MZX524303:MZX524799 NJT524303:NJT524799 NTP524303:NTP524799 ODL524303:ODL524799 ONH524303:ONH524799 OXD524303:OXD524799 PGZ524303:PGZ524799 PQV524303:PQV524799 QAR524303:QAR524799 QKN524303:QKN524799 QUJ524303:QUJ524799 REF524303:REF524799 ROB524303:ROB524799 RXX524303:RXX524799 SHT524303:SHT524799 SRP524303:SRP524799 TBL524303:TBL524799 TLH524303:TLH524799 TVD524303:TVD524799 UEZ524303:UEZ524799 UOV524303:UOV524799 UYR524303:UYR524799 VIN524303:VIN524799 VSJ524303:VSJ524799 WCF524303:WCF524799 WMB524303:WMB524799 WVX524303:WVX524799 P589839:P590335 JL589839:JL590335 TH589839:TH590335 ADD589839:ADD590335 AMZ589839:AMZ590335 AWV589839:AWV590335 BGR589839:BGR590335 BQN589839:BQN590335 CAJ589839:CAJ590335 CKF589839:CKF590335 CUB589839:CUB590335 DDX589839:DDX590335 DNT589839:DNT590335 DXP589839:DXP590335 EHL589839:EHL590335 ERH589839:ERH590335 FBD589839:FBD590335 FKZ589839:FKZ590335 FUV589839:FUV590335 GER589839:GER590335 GON589839:GON590335 GYJ589839:GYJ590335 HIF589839:HIF590335 HSB589839:HSB590335 IBX589839:IBX590335 ILT589839:ILT590335 IVP589839:IVP590335 JFL589839:JFL590335 JPH589839:JPH590335 JZD589839:JZD590335 KIZ589839:KIZ590335 KSV589839:KSV590335 LCR589839:LCR590335 LMN589839:LMN590335 LWJ589839:LWJ590335 MGF589839:MGF590335 MQB589839:MQB590335 MZX589839:MZX590335 NJT589839:NJT590335 NTP589839:NTP590335 ODL589839:ODL590335 ONH589839:ONH590335 OXD589839:OXD590335 PGZ589839:PGZ590335 PQV589839:PQV590335 QAR589839:QAR590335 QKN589839:QKN590335 QUJ589839:QUJ590335 REF589839:REF590335 ROB589839:ROB590335 RXX589839:RXX590335 SHT589839:SHT590335 SRP589839:SRP590335 TBL589839:TBL590335 TLH589839:TLH590335 TVD589839:TVD590335 UEZ589839:UEZ590335 UOV589839:UOV590335 UYR589839:UYR590335 VIN589839:VIN590335 VSJ589839:VSJ590335 WCF589839:WCF590335 WMB589839:WMB590335 WVX589839:WVX590335 P655375:P655871 JL655375:JL655871 TH655375:TH655871 ADD655375:ADD655871 AMZ655375:AMZ655871 AWV655375:AWV655871 BGR655375:BGR655871 BQN655375:BQN655871 CAJ655375:CAJ655871 CKF655375:CKF655871 CUB655375:CUB655871 DDX655375:DDX655871 DNT655375:DNT655871 DXP655375:DXP655871 EHL655375:EHL655871 ERH655375:ERH655871 FBD655375:FBD655871 FKZ655375:FKZ655871 FUV655375:FUV655871 GER655375:GER655871 GON655375:GON655871 GYJ655375:GYJ655871 HIF655375:HIF655871 HSB655375:HSB655871 IBX655375:IBX655871 ILT655375:ILT655871 IVP655375:IVP655871 JFL655375:JFL655871 JPH655375:JPH655871 JZD655375:JZD655871 KIZ655375:KIZ655871 KSV655375:KSV655871 LCR655375:LCR655871 LMN655375:LMN655871 LWJ655375:LWJ655871 MGF655375:MGF655871 MQB655375:MQB655871 MZX655375:MZX655871 NJT655375:NJT655871 NTP655375:NTP655871 ODL655375:ODL655871 ONH655375:ONH655871 OXD655375:OXD655871 PGZ655375:PGZ655871 PQV655375:PQV655871 QAR655375:QAR655871 QKN655375:QKN655871 QUJ655375:QUJ655871 REF655375:REF655871 ROB655375:ROB655871 RXX655375:RXX655871 SHT655375:SHT655871 SRP655375:SRP655871 TBL655375:TBL655871 TLH655375:TLH655871 TVD655375:TVD655871 UEZ655375:UEZ655871 UOV655375:UOV655871 UYR655375:UYR655871 VIN655375:VIN655871 VSJ655375:VSJ655871 WCF655375:WCF655871 WMB655375:WMB655871 WVX655375:WVX655871 P720911:P721407 JL720911:JL721407 TH720911:TH721407 ADD720911:ADD721407 AMZ720911:AMZ721407 AWV720911:AWV721407 BGR720911:BGR721407 BQN720911:BQN721407 CAJ720911:CAJ721407 CKF720911:CKF721407 CUB720911:CUB721407 DDX720911:DDX721407 DNT720911:DNT721407 DXP720911:DXP721407 EHL720911:EHL721407 ERH720911:ERH721407 FBD720911:FBD721407 FKZ720911:FKZ721407 FUV720911:FUV721407 GER720911:GER721407 GON720911:GON721407 GYJ720911:GYJ721407 HIF720911:HIF721407 HSB720911:HSB721407 IBX720911:IBX721407 ILT720911:ILT721407 IVP720911:IVP721407 JFL720911:JFL721407 JPH720911:JPH721407 JZD720911:JZD721407 KIZ720911:KIZ721407 KSV720911:KSV721407 LCR720911:LCR721407 LMN720911:LMN721407 LWJ720911:LWJ721407 MGF720911:MGF721407 MQB720911:MQB721407 MZX720911:MZX721407 NJT720911:NJT721407 NTP720911:NTP721407 ODL720911:ODL721407 ONH720911:ONH721407 OXD720911:OXD721407 PGZ720911:PGZ721407 PQV720911:PQV721407 QAR720911:QAR721407 QKN720911:QKN721407 QUJ720911:QUJ721407 REF720911:REF721407 ROB720911:ROB721407 RXX720911:RXX721407 SHT720911:SHT721407 SRP720911:SRP721407 TBL720911:TBL721407 TLH720911:TLH721407 TVD720911:TVD721407 UEZ720911:UEZ721407 UOV720911:UOV721407 UYR720911:UYR721407 VIN720911:VIN721407 VSJ720911:VSJ721407 WCF720911:WCF721407 WMB720911:WMB721407 WVX720911:WVX721407 P786447:P786943 JL786447:JL786943 TH786447:TH786943 ADD786447:ADD786943 AMZ786447:AMZ786943 AWV786447:AWV786943 BGR786447:BGR786943 BQN786447:BQN786943 CAJ786447:CAJ786943 CKF786447:CKF786943 CUB786447:CUB786943 DDX786447:DDX786943 DNT786447:DNT786943 DXP786447:DXP786943 EHL786447:EHL786943 ERH786447:ERH786943 FBD786447:FBD786943 FKZ786447:FKZ786943 FUV786447:FUV786943 GER786447:GER786943 GON786447:GON786943 GYJ786447:GYJ786943 HIF786447:HIF786943 HSB786447:HSB786943 IBX786447:IBX786943 ILT786447:ILT786943 IVP786447:IVP786943 JFL786447:JFL786943 JPH786447:JPH786943 JZD786447:JZD786943 KIZ786447:KIZ786943 KSV786447:KSV786943 LCR786447:LCR786943 LMN786447:LMN786943 LWJ786447:LWJ786943 MGF786447:MGF786943 MQB786447:MQB786943 MZX786447:MZX786943 NJT786447:NJT786943 NTP786447:NTP786943 ODL786447:ODL786943 ONH786447:ONH786943 OXD786447:OXD786943 PGZ786447:PGZ786943 PQV786447:PQV786943 QAR786447:QAR786943 QKN786447:QKN786943 QUJ786447:QUJ786943 REF786447:REF786943 ROB786447:ROB786943 RXX786447:RXX786943 SHT786447:SHT786943 SRP786447:SRP786943 TBL786447:TBL786943 TLH786447:TLH786943 TVD786447:TVD786943 UEZ786447:UEZ786943 UOV786447:UOV786943 UYR786447:UYR786943 VIN786447:VIN786943 VSJ786447:VSJ786943 WCF786447:WCF786943 WMB786447:WMB786943 WVX786447:WVX786943 P851983:P852479 JL851983:JL852479 TH851983:TH852479 ADD851983:ADD852479 AMZ851983:AMZ852479 AWV851983:AWV852479 BGR851983:BGR852479 BQN851983:BQN852479 CAJ851983:CAJ852479 CKF851983:CKF852479 CUB851983:CUB852479 DDX851983:DDX852479 DNT851983:DNT852479 DXP851983:DXP852479 EHL851983:EHL852479 ERH851983:ERH852479 FBD851983:FBD852479 FKZ851983:FKZ852479 FUV851983:FUV852479 GER851983:GER852479 GON851983:GON852479 GYJ851983:GYJ852479 HIF851983:HIF852479 HSB851983:HSB852479 IBX851983:IBX852479 ILT851983:ILT852479 IVP851983:IVP852479 JFL851983:JFL852479 JPH851983:JPH852479 JZD851983:JZD852479 KIZ851983:KIZ852479 KSV851983:KSV852479 LCR851983:LCR852479 LMN851983:LMN852479 LWJ851983:LWJ852479 MGF851983:MGF852479 MQB851983:MQB852479 MZX851983:MZX852479 NJT851983:NJT852479 NTP851983:NTP852479 ODL851983:ODL852479 ONH851983:ONH852479 OXD851983:OXD852479 PGZ851983:PGZ852479 PQV851983:PQV852479 QAR851983:QAR852479 QKN851983:QKN852479 QUJ851983:QUJ852479 REF851983:REF852479 ROB851983:ROB852479 RXX851983:RXX852479 SHT851983:SHT852479 SRP851983:SRP852479 TBL851983:TBL852479 TLH851983:TLH852479 TVD851983:TVD852479 UEZ851983:UEZ852479 UOV851983:UOV852479 UYR851983:UYR852479 VIN851983:VIN852479 VSJ851983:VSJ852479 WCF851983:WCF852479 WMB851983:WMB852479 WVX851983:WVX852479 P917519:P918015 JL917519:JL918015 TH917519:TH918015 ADD917519:ADD918015 AMZ917519:AMZ918015 AWV917519:AWV918015 BGR917519:BGR918015 BQN917519:BQN918015 CAJ917519:CAJ918015 CKF917519:CKF918015 CUB917519:CUB918015 DDX917519:DDX918015 DNT917519:DNT918015 DXP917519:DXP918015 EHL917519:EHL918015 ERH917519:ERH918015 FBD917519:FBD918015 FKZ917519:FKZ918015 FUV917519:FUV918015 GER917519:GER918015 GON917519:GON918015 GYJ917519:GYJ918015 HIF917519:HIF918015 HSB917519:HSB918015 IBX917519:IBX918015 ILT917519:ILT918015 IVP917519:IVP918015 JFL917519:JFL918015 JPH917519:JPH918015 JZD917519:JZD918015 KIZ917519:KIZ918015 KSV917519:KSV918015 LCR917519:LCR918015 LMN917519:LMN918015 LWJ917519:LWJ918015 MGF917519:MGF918015 MQB917519:MQB918015 MZX917519:MZX918015 NJT917519:NJT918015 NTP917519:NTP918015 ODL917519:ODL918015 ONH917519:ONH918015 OXD917519:OXD918015 PGZ917519:PGZ918015 PQV917519:PQV918015 QAR917519:QAR918015 QKN917519:QKN918015 QUJ917519:QUJ918015 REF917519:REF918015 ROB917519:ROB918015 RXX917519:RXX918015 SHT917519:SHT918015 SRP917519:SRP918015 TBL917519:TBL918015 TLH917519:TLH918015 TVD917519:TVD918015 UEZ917519:UEZ918015 UOV917519:UOV918015 UYR917519:UYR918015 VIN917519:VIN918015 VSJ917519:VSJ918015 WCF917519:WCF918015 WMB917519:WMB918015 WVX917519:WVX918015 P983055:P983551 JL983055:JL983551 TH983055:TH983551 ADD983055:ADD983551 AMZ983055:AMZ983551 AWV983055:AWV983551 BGR983055:BGR983551 BQN983055:BQN983551 CAJ983055:CAJ983551 CKF983055:CKF983551 CUB983055:CUB983551 DDX983055:DDX983551 DNT983055:DNT983551 DXP983055:DXP983551 EHL983055:EHL983551 ERH983055:ERH983551 FBD983055:FBD983551 FKZ983055:FKZ983551 FUV983055:FUV983551 GER983055:GER983551 GON983055:GON983551 GYJ983055:GYJ983551 HIF983055:HIF983551 HSB983055:HSB983551 IBX983055:IBX983551 ILT983055:ILT983551 IVP983055:IVP983551 JFL983055:JFL983551 JPH983055:JPH983551 JZD983055:JZD983551 KIZ983055:KIZ983551 KSV983055:KSV983551 LCR983055:LCR983551 LMN983055:LMN983551 LWJ983055:LWJ983551 MGF983055:MGF983551 MQB983055:MQB983551 MZX983055:MZX983551 NJT983055:NJT983551 NTP983055:NTP983551 ODL983055:ODL983551 ONH983055:ONH983551 OXD983055:OXD983551 PGZ983055:PGZ983551 PQV983055:PQV983551 QAR983055:QAR983551 QKN983055:QKN983551 QUJ983055:QUJ983551 REF983055:REF983551 ROB983055:ROB983551 RXX983055:RXX983551 SHT983055:SHT983551 SRP983055:SRP983551 TBL983055:TBL983551 TLH983055:TLH983551 TVD983055:TVD983551 UEZ983055:UEZ983551 UOV983055:UOV983551 UYR983055:UYR983551 VIN983055:VIN983551 VSJ983055:VSJ983551 WCF983055:WCF983551 WMB983055:WMB983551 WVX983055:WVX983551" xr:uid="{37558CC2-B797-4CBC-A43A-005ADDF1A83F}"/>
    <dataValidation type="custom" showInputMessage="1" showErrorMessage="1" promptTitle="Enter Mother's name" prompt="only alphabates A-Z are expected. if not vailable enter . dot_x000a__x000a_आईचे नाव टाका लागू नसल्यास . टाका  " sqref="E15:E511 JA15:JA511 SW15:SW511 ACS15:ACS511 AMO15:AMO511 AWK15:AWK511 BGG15:BGG511 BQC15:BQC511 BZY15:BZY511 CJU15:CJU511 CTQ15:CTQ511 DDM15:DDM511 DNI15:DNI511 DXE15:DXE511 EHA15:EHA511 EQW15:EQW511 FAS15:FAS511 FKO15:FKO511 FUK15:FUK511 GEG15:GEG511 GOC15:GOC511 GXY15:GXY511 HHU15:HHU511 HRQ15:HRQ511 IBM15:IBM511 ILI15:ILI511 IVE15:IVE511 JFA15:JFA511 JOW15:JOW511 JYS15:JYS511 KIO15:KIO511 KSK15:KSK511 LCG15:LCG511 LMC15:LMC511 LVY15:LVY511 MFU15:MFU511 MPQ15:MPQ511 MZM15:MZM511 NJI15:NJI511 NTE15:NTE511 ODA15:ODA511 OMW15:OMW511 OWS15:OWS511 PGO15:PGO511 PQK15:PQK511 QAG15:QAG511 QKC15:QKC511 QTY15:QTY511 RDU15:RDU511 RNQ15:RNQ511 RXM15:RXM511 SHI15:SHI511 SRE15:SRE511 TBA15:TBA511 TKW15:TKW511 TUS15:TUS511 UEO15:UEO511 UOK15:UOK511 UYG15:UYG511 VIC15:VIC511 VRY15:VRY511 WBU15:WBU511 WLQ15:WLQ511 WVM15:WVM511 E65551:E66047 JA65551:JA66047 SW65551:SW66047 ACS65551:ACS66047 AMO65551:AMO66047 AWK65551:AWK66047 BGG65551:BGG66047 BQC65551:BQC66047 BZY65551:BZY66047 CJU65551:CJU66047 CTQ65551:CTQ66047 DDM65551:DDM66047 DNI65551:DNI66047 DXE65551:DXE66047 EHA65551:EHA66047 EQW65551:EQW66047 FAS65551:FAS66047 FKO65551:FKO66047 FUK65551:FUK66047 GEG65551:GEG66047 GOC65551:GOC66047 GXY65551:GXY66047 HHU65551:HHU66047 HRQ65551:HRQ66047 IBM65551:IBM66047 ILI65551:ILI66047 IVE65551:IVE66047 JFA65551:JFA66047 JOW65551:JOW66047 JYS65551:JYS66047 KIO65551:KIO66047 KSK65551:KSK66047 LCG65551:LCG66047 LMC65551:LMC66047 LVY65551:LVY66047 MFU65551:MFU66047 MPQ65551:MPQ66047 MZM65551:MZM66047 NJI65551:NJI66047 NTE65551:NTE66047 ODA65551:ODA66047 OMW65551:OMW66047 OWS65551:OWS66047 PGO65551:PGO66047 PQK65551:PQK66047 QAG65551:QAG66047 QKC65551:QKC66047 QTY65551:QTY66047 RDU65551:RDU66047 RNQ65551:RNQ66047 RXM65551:RXM66047 SHI65551:SHI66047 SRE65551:SRE66047 TBA65551:TBA66047 TKW65551:TKW66047 TUS65551:TUS66047 UEO65551:UEO66047 UOK65551:UOK66047 UYG65551:UYG66047 VIC65551:VIC66047 VRY65551:VRY66047 WBU65551:WBU66047 WLQ65551:WLQ66047 WVM65551:WVM66047 E131087:E131583 JA131087:JA131583 SW131087:SW131583 ACS131087:ACS131583 AMO131087:AMO131583 AWK131087:AWK131583 BGG131087:BGG131583 BQC131087:BQC131583 BZY131087:BZY131583 CJU131087:CJU131583 CTQ131087:CTQ131583 DDM131087:DDM131583 DNI131087:DNI131583 DXE131087:DXE131583 EHA131087:EHA131583 EQW131087:EQW131583 FAS131087:FAS131583 FKO131087:FKO131583 FUK131087:FUK131583 GEG131087:GEG131583 GOC131087:GOC131583 GXY131087:GXY131583 HHU131087:HHU131583 HRQ131087:HRQ131583 IBM131087:IBM131583 ILI131087:ILI131583 IVE131087:IVE131583 JFA131087:JFA131583 JOW131087:JOW131583 JYS131087:JYS131583 KIO131087:KIO131583 KSK131087:KSK131583 LCG131087:LCG131583 LMC131087:LMC131583 LVY131087:LVY131583 MFU131087:MFU131583 MPQ131087:MPQ131583 MZM131087:MZM131583 NJI131087:NJI131583 NTE131087:NTE131583 ODA131087:ODA131583 OMW131087:OMW131583 OWS131087:OWS131583 PGO131087:PGO131583 PQK131087:PQK131583 QAG131087:QAG131583 QKC131087:QKC131583 QTY131087:QTY131583 RDU131087:RDU131583 RNQ131087:RNQ131583 RXM131087:RXM131583 SHI131087:SHI131583 SRE131087:SRE131583 TBA131087:TBA131583 TKW131087:TKW131583 TUS131087:TUS131583 UEO131087:UEO131583 UOK131087:UOK131583 UYG131087:UYG131583 VIC131087:VIC131583 VRY131087:VRY131583 WBU131087:WBU131583 WLQ131087:WLQ131583 WVM131087:WVM131583 E196623:E197119 JA196623:JA197119 SW196623:SW197119 ACS196623:ACS197119 AMO196623:AMO197119 AWK196623:AWK197119 BGG196623:BGG197119 BQC196623:BQC197119 BZY196623:BZY197119 CJU196623:CJU197119 CTQ196623:CTQ197119 DDM196623:DDM197119 DNI196623:DNI197119 DXE196623:DXE197119 EHA196623:EHA197119 EQW196623:EQW197119 FAS196623:FAS197119 FKO196623:FKO197119 FUK196623:FUK197119 GEG196623:GEG197119 GOC196623:GOC197119 GXY196623:GXY197119 HHU196623:HHU197119 HRQ196623:HRQ197119 IBM196623:IBM197119 ILI196623:ILI197119 IVE196623:IVE197119 JFA196623:JFA197119 JOW196623:JOW197119 JYS196623:JYS197119 KIO196623:KIO197119 KSK196623:KSK197119 LCG196623:LCG197119 LMC196623:LMC197119 LVY196623:LVY197119 MFU196623:MFU197119 MPQ196623:MPQ197119 MZM196623:MZM197119 NJI196623:NJI197119 NTE196623:NTE197119 ODA196623:ODA197119 OMW196623:OMW197119 OWS196623:OWS197119 PGO196623:PGO197119 PQK196623:PQK197119 QAG196623:QAG197119 QKC196623:QKC197119 QTY196623:QTY197119 RDU196623:RDU197119 RNQ196623:RNQ197119 RXM196623:RXM197119 SHI196623:SHI197119 SRE196623:SRE197119 TBA196623:TBA197119 TKW196623:TKW197119 TUS196623:TUS197119 UEO196623:UEO197119 UOK196623:UOK197119 UYG196623:UYG197119 VIC196623:VIC197119 VRY196623:VRY197119 WBU196623:WBU197119 WLQ196623:WLQ197119 WVM196623:WVM197119 E262159:E262655 JA262159:JA262655 SW262159:SW262655 ACS262159:ACS262655 AMO262159:AMO262655 AWK262159:AWK262655 BGG262159:BGG262655 BQC262159:BQC262655 BZY262159:BZY262655 CJU262159:CJU262655 CTQ262159:CTQ262655 DDM262159:DDM262655 DNI262159:DNI262655 DXE262159:DXE262655 EHA262159:EHA262655 EQW262159:EQW262655 FAS262159:FAS262655 FKO262159:FKO262655 FUK262159:FUK262655 GEG262159:GEG262655 GOC262159:GOC262655 GXY262159:GXY262655 HHU262159:HHU262655 HRQ262159:HRQ262655 IBM262159:IBM262655 ILI262159:ILI262655 IVE262159:IVE262655 JFA262159:JFA262655 JOW262159:JOW262655 JYS262159:JYS262655 KIO262159:KIO262655 KSK262159:KSK262655 LCG262159:LCG262655 LMC262159:LMC262655 LVY262159:LVY262655 MFU262159:MFU262655 MPQ262159:MPQ262655 MZM262159:MZM262655 NJI262159:NJI262655 NTE262159:NTE262655 ODA262159:ODA262655 OMW262159:OMW262655 OWS262159:OWS262655 PGO262159:PGO262655 PQK262159:PQK262655 QAG262159:QAG262655 QKC262159:QKC262655 QTY262159:QTY262655 RDU262159:RDU262655 RNQ262159:RNQ262655 RXM262159:RXM262655 SHI262159:SHI262655 SRE262159:SRE262655 TBA262159:TBA262655 TKW262159:TKW262655 TUS262159:TUS262655 UEO262159:UEO262655 UOK262159:UOK262655 UYG262159:UYG262655 VIC262159:VIC262655 VRY262159:VRY262655 WBU262159:WBU262655 WLQ262159:WLQ262655 WVM262159:WVM262655 E327695:E328191 JA327695:JA328191 SW327695:SW328191 ACS327695:ACS328191 AMO327695:AMO328191 AWK327695:AWK328191 BGG327695:BGG328191 BQC327695:BQC328191 BZY327695:BZY328191 CJU327695:CJU328191 CTQ327695:CTQ328191 DDM327695:DDM328191 DNI327695:DNI328191 DXE327695:DXE328191 EHA327695:EHA328191 EQW327695:EQW328191 FAS327695:FAS328191 FKO327695:FKO328191 FUK327695:FUK328191 GEG327695:GEG328191 GOC327695:GOC328191 GXY327695:GXY328191 HHU327695:HHU328191 HRQ327695:HRQ328191 IBM327695:IBM328191 ILI327695:ILI328191 IVE327695:IVE328191 JFA327695:JFA328191 JOW327695:JOW328191 JYS327695:JYS328191 KIO327695:KIO328191 KSK327695:KSK328191 LCG327695:LCG328191 LMC327695:LMC328191 LVY327695:LVY328191 MFU327695:MFU328191 MPQ327695:MPQ328191 MZM327695:MZM328191 NJI327695:NJI328191 NTE327695:NTE328191 ODA327695:ODA328191 OMW327695:OMW328191 OWS327695:OWS328191 PGO327695:PGO328191 PQK327695:PQK328191 QAG327695:QAG328191 QKC327695:QKC328191 QTY327695:QTY328191 RDU327695:RDU328191 RNQ327695:RNQ328191 RXM327695:RXM328191 SHI327695:SHI328191 SRE327695:SRE328191 TBA327695:TBA328191 TKW327695:TKW328191 TUS327695:TUS328191 UEO327695:UEO328191 UOK327695:UOK328191 UYG327695:UYG328191 VIC327695:VIC328191 VRY327695:VRY328191 WBU327695:WBU328191 WLQ327695:WLQ328191 WVM327695:WVM328191 E393231:E393727 JA393231:JA393727 SW393231:SW393727 ACS393231:ACS393727 AMO393231:AMO393727 AWK393231:AWK393727 BGG393231:BGG393727 BQC393231:BQC393727 BZY393231:BZY393727 CJU393231:CJU393727 CTQ393231:CTQ393727 DDM393231:DDM393727 DNI393231:DNI393727 DXE393231:DXE393727 EHA393231:EHA393727 EQW393231:EQW393727 FAS393231:FAS393727 FKO393231:FKO393727 FUK393231:FUK393727 GEG393231:GEG393727 GOC393231:GOC393727 GXY393231:GXY393727 HHU393231:HHU393727 HRQ393231:HRQ393727 IBM393231:IBM393727 ILI393231:ILI393727 IVE393231:IVE393727 JFA393231:JFA393727 JOW393231:JOW393727 JYS393231:JYS393727 KIO393231:KIO393727 KSK393231:KSK393727 LCG393231:LCG393727 LMC393231:LMC393727 LVY393231:LVY393727 MFU393231:MFU393727 MPQ393231:MPQ393727 MZM393231:MZM393727 NJI393231:NJI393727 NTE393231:NTE393727 ODA393231:ODA393727 OMW393231:OMW393727 OWS393231:OWS393727 PGO393231:PGO393727 PQK393231:PQK393727 QAG393231:QAG393727 QKC393231:QKC393727 QTY393231:QTY393727 RDU393231:RDU393727 RNQ393231:RNQ393727 RXM393231:RXM393727 SHI393231:SHI393727 SRE393231:SRE393727 TBA393231:TBA393727 TKW393231:TKW393727 TUS393231:TUS393727 UEO393231:UEO393727 UOK393231:UOK393727 UYG393231:UYG393727 VIC393231:VIC393727 VRY393231:VRY393727 WBU393231:WBU393727 WLQ393231:WLQ393727 WVM393231:WVM393727 E458767:E459263 JA458767:JA459263 SW458767:SW459263 ACS458767:ACS459263 AMO458767:AMO459263 AWK458767:AWK459263 BGG458767:BGG459263 BQC458767:BQC459263 BZY458767:BZY459263 CJU458767:CJU459263 CTQ458767:CTQ459263 DDM458767:DDM459263 DNI458767:DNI459263 DXE458767:DXE459263 EHA458767:EHA459263 EQW458767:EQW459263 FAS458767:FAS459263 FKO458767:FKO459263 FUK458767:FUK459263 GEG458767:GEG459263 GOC458767:GOC459263 GXY458767:GXY459263 HHU458767:HHU459263 HRQ458767:HRQ459263 IBM458767:IBM459263 ILI458767:ILI459263 IVE458767:IVE459263 JFA458767:JFA459263 JOW458767:JOW459263 JYS458767:JYS459263 KIO458767:KIO459263 KSK458767:KSK459263 LCG458767:LCG459263 LMC458767:LMC459263 LVY458767:LVY459263 MFU458767:MFU459263 MPQ458767:MPQ459263 MZM458767:MZM459263 NJI458767:NJI459263 NTE458767:NTE459263 ODA458767:ODA459263 OMW458767:OMW459263 OWS458767:OWS459263 PGO458767:PGO459263 PQK458767:PQK459263 QAG458767:QAG459263 QKC458767:QKC459263 QTY458767:QTY459263 RDU458767:RDU459263 RNQ458767:RNQ459263 RXM458767:RXM459263 SHI458767:SHI459263 SRE458767:SRE459263 TBA458767:TBA459263 TKW458767:TKW459263 TUS458767:TUS459263 UEO458767:UEO459263 UOK458767:UOK459263 UYG458767:UYG459263 VIC458767:VIC459263 VRY458767:VRY459263 WBU458767:WBU459263 WLQ458767:WLQ459263 WVM458767:WVM459263 E524303:E524799 JA524303:JA524799 SW524303:SW524799 ACS524303:ACS524799 AMO524303:AMO524799 AWK524303:AWK524799 BGG524303:BGG524799 BQC524303:BQC524799 BZY524303:BZY524799 CJU524303:CJU524799 CTQ524303:CTQ524799 DDM524303:DDM524799 DNI524303:DNI524799 DXE524303:DXE524799 EHA524303:EHA524799 EQW524303:EQW524799 FAS524303:FAS524799 FKO524303:FKO524799 FUK524303:FUK524799 GEG524303:GEG524799 GOC524303:GOC524799 GXY524303:GXY524799 HHU524303:HHU524799 HRQ524303:HRQ524799 IBM524303:IBM524799 ILI524303:ILI524799 IVE524303:IVE524799 JFA524303:JFA524799 JOW524303:JOW524799 JYS524303:JYS524799 KIO524303:KIO524799 KSK524303:KSK524799 LCG524303:LCG524799 LMC524303:LMC524799 LVY524303:LVY524799 MFU524303:MFU524799 MPQ524303:MPQ524799 MZM524303:MZM524799 NJI524303:NJI524799 NTE524303:NTE524799 ODA524303:ODA524799 OMW524303:OMW524799 OWS524303:OWS524799 PGO524303:PGO524799 PQK524303:PQK524799 QAG524303:QAG524799 QKC524303:QKC524799 QTY524303:QTY524799 RDU524303:RDU524799 RNQ524303:RNQ524799 RXM524303:RXM524799 SHI524303:SHI524799 SRE524303:SRE524799 TBA524303:TBA524799 TKW524303:TKW524799 TUS524303:TUS524799 UEO524303:UEO524799 UOK524303:UOK524799 UYG524303:UYG524799 VIC524303:VIC524799 VRY524303:VRY524799 WBU524303:WBU524799 WLQ524303:WLQ524799 WVM524303:WVM524799 E589839:E590335 JA589839:JA590335 SW589839:SW590335 ACS589839:ACS590335 AMO589839:AMO590335 AWK589839:AWK590335 BGG589839:BGG590335 BQC589839:BQC590335 BZY589839:BZY590335 CJU589839:CJU590335 CTQ589839:CTQ590335 DDM589839:DDM590335 DNI589839:DNI590335 DXE589839:DXE590335 EHA589839:EHA590335 EQW589839:EQW590335 FAS589839:FAS590335 FKO589839:FKO590335 FUK589839:FUK590335 GEG589839:GEG590335 GOC589839:GOC590335 GXY589839:GXY590335 HHU589839:HHU590335 HRQ589839:HRQ590335 IBM589839:IBM590335 ILI589839:ILI590335 IVE589839:IVE590335 JFA589839:JFA590335 JOW589839:JOW590335 JYS589839:JYS590335 KIO589839:KIO590335 KSK589839:KSK590335 LCG589839:LCG590335 LMC589839:LMC590335 LVY589839:LVY590335 MFU589839:MFU590335 MPQ589839:MPQ590335 MZM589839:MZM590335 NJI589839:NJI590335 NTE589839:NTE590335 ODA589839:ODA590335 OMW589839:OMW590335 OWS589839:OWS590335 PGO589839:PGO590335 PQK589839:PQK590335 QAG589839:QAG590335 QKC589839:QKC590335 QTY589839:QTY590335 RDU589839:RDU590335 RNQ589839:RNQ590335 RXM589839:RXM590335 SHI589839:SHI590335 SRE589839:SRE590335 TBA589839:TBA590335 TKW589839:TKW590335 TUS589839:TUS590335 UEO589839:UEO590335 UOK589839:UOK590335 UYG589839:UYG590335 VIC589839:VIC590335 VRY589839:VRY590335 WBU589839:WBU590335 WLQ589839:WLQ590335 WVM589839:WVM590335 E655375:E655871 JA655375:JA655871 SW655375:SW655871 ACS655375:ACS655871 AMO655375:AMO655871 AWK655375:AWK655871 BGG655375:BGG655871 BQC655375:BQC655871 BZY655375:BZY655871 CJU655375:CJU655871 CTQ655375:CTQ655871 DDM655375:DDM655871 DNI655375:DNI655871 DXE655375:DXE655871 EHA655375:EHA655871 EQW655375:EQW655871 FAS655375:FAS655871 FKO655375:FKO655871 FUK655375:FUK655871 GEG655375:GEG655871 GOC655375:GOC655871 GXY655375:GXY655871 HHU655375:HHU655871 HRQ655375:HRQ655871 IBM655375:IBM655871 ILI655375:ILI655871 IVE655375:IVE655871 JFA655375:JFA655871 JOW655375:JOW655871 JYS655375:JYS655871 KIO655375:KIO655871 KSK655375:KSK655871 LCG655375:LCG655871 LMC655375:LMC655871 LVY655375:LVY655871 MFU655375:MFU655871 MPQ655375:MPQ655871 MZM655375:MZM655871 NJI655375:NJI655871 NTE655375:NTE655871 ODA655375:ODA655871 OMW655375:OMW655871 OWS655375:OWS655871 PGO655375:PGO655871 PQK655375:PQK655871 QAG655375:QAG655871 QKC655375:QKC655871 QTY655375:QTY655871 RDU655375:RDU655871 RNQ655375:RNQ655871 RXM655375:RXM655871 SHI655375:SHI655871 SRE655375:SRE655871 TBA655375:TBA655871 TKW655375:TKW655871 TUS655375:TUS655871 UEO655375:UEO655871 UOK655375:UOK655871 UYG655375:UYG655871 VIC655375:VIC655871 VRY655375:VRY655871 WBU655375:WBU655871 WLQ655375:WLQ655871 WVM655375:WVM655871 E720911:E721407 JA720911:JA721407 SW720911:SW721407 ACS720911:ACS721407 AMO720911:AMO721407 AWK720911:AWK721407 BGG720911:BGG721407 BQC720911:BQC721407 BZY720911:BZY721407 CJU720911:CJU721407 CTQ720911:CTQ721407 DDM720911:DDM721407 DNI720911:DNI721407 DXE720911:DXE721407 EHA720911:EHA721407 EQW720911:EQW721407 FAS720911:FAS721407 FKO720911:FKO721407 FUK720911:FUK721407 GEG720911:GEG721407 GOC720911:GOC721407 GXY720911:GXY721407 HHU720911:HHU721407 HRQ720911:HRQ721407 IBM720911:IBM721407 ILI720911:ILI721407 IVE720911:IVE721407 JFA720911:JFA721407 JOW720911:JOW721407 JYS720911:JYS721407 KIO720911:KIO721407 KSK720911:KSK721407 LCG720911:LCG721407 LMC720911:LMC721407 LVY720911:LVY721407 MFU720911:MFU721407 MPQ720911:MPQ721407 MZM720911:MZM721407 NJI720911:NJI721407 NTE720911:NTE721407 ODA720911:ODA721407 OMW720911:OMW721407 OWS720911:OWS721407 PGO720911:PGO721407 PQK720911:PQK721407 QAG720911:QAG721407 QKC720911:QKC721407 QTY720911:QTY721407 RDU720911:RDU721407 RNQ720911:RNQ721407 RXM720911:RXM721407 SHI720911:SHI721407 SRE720911:SRE721407 TBA720911:TBA721407 TKW720911:TKW721407 TUS720911:TUS721407 UEO720911:UEO721407 UOK720911:UOK721407 UYG720911:UYG721407 VIC720911:VIC721407 VRY720911:VRY721407 WBU720911:WBU721407 WLQ720911:WLQ721407 WVM720911:WVM721407 E786447:E786943 JA786447:JA786943 SW786447:SW786943 ACS786447:ACS786943 AMO786447:AMO786943 AWK786447:AWK786943 BGG786447:BGG786943 BQC786447:BQC786943 BZY786447:BZY786943 CJU786447:CJU786943 CTQ786447:CTQ786943 DDM786447:DDM786943 DNI786447:DNI786943 DXE786447:DXE786943 EHA786447:EHA786943 EQW786447:EQW786943 FAS786447:FAS786943 FKO786447:FKO786943 FUK786447:FUK786943 GEG786447:GEG786943 GOC786447:GOC786943 GXY786447:GXY786943 HHU786447:HHU786943 HRQ786447:HRQ786943 IBM786447:IBM786943 ILI786447:ILI786943 IVE786447:IVE786943 JFA786447:JFA786943 JOW786447:JOW786943 JYS786447:JYS786943 KIO786447:KIO786943 KSK786447:KSK786943 LCG786447:LCG786943 LMC786447:LMC786943 LVY786447:LVY786943 MFU786447:MFU786943 MPQ786447:MPQ786943 MZM786447:MZM786943 NJI786447:NJI786943 NTE786447:NTE786943 ODA786447:ODA786943 OMW786447:OMW786943 OWS786447:OWS786943 PGO786447:PGO786943 PQK786447:PQK786943 QAG786447:QAG786943 QKC786447:QKC786943 QTY786447:QTY786943 RDU786447:RDU786943 RNQ786447:RNQ786943 RXM786447:RXM786943 SHI786447:SHI786943 SRE786447:SRE786943 TBA786447:TBA786943 TKW786447:TKW786943 TUS786447:TUS786943 UEO786447:UEO786943 UOK786447:UOK786943 UYG786447:UYG786943 VIC786447:VIC786943 VRY786447:VRY786943 WBU786447:WBU786943 WLQ786447:WLQ786943 WVM786447:WVM786943 E851983:E852479 JA851983:JA852479 SW851983:SW852479 ACS851983:ACS852479 AMO851983:AMO852479 AWK851983:AWK852479 BGG851983:BGG852479 BQC851983:BQC852479 BZY851983:BZY852479 CJU851983:CJU852479 CTQ851983:CTQ852479 DDM851983:DDM852479 DNI851983:DNI852479 DXE851983:DXE852479 EHA851983:EHA852479 EQW851983:EQW852479 FAS851983:FAS852479 FKO851983:FKO852479 FUK851983:FUK852479 GEG851983:GEG852479 GOC851983:GOC852479 GXY851983:GXY852479 HHU851983:HHU852479 HRQ851983:HRQ852479 IBM851983:IBM852479 ILI851983:ILI852479 IVE851983:IVE852479 JFA851983:JFA852479 JOW851983:JOW852479 JYS851983:JYS852479 KIO851983:KIO852479 KSK851983:KSK852479 LCG851983:LCG852479 LMC851983:LMC852479 LVY851983:LVY852479 MFU851983:MFU852479 MPQ851983:MPQ852479 MZM851983:MZM852479 NJI851983:NJI852479 NTE851983:NTE852479 ODA851983:ODA852479 OMW851983:OMW852479 OWS851983:OWS852479 PGO851983:PGO852479 PQK851983:PQK852479 QAG851983:QAG852479 QKC851983:QKC852479 QTY851983:QTY852479 RDU851983:RDU852479 RNQ851983:RNQ852479 RXM851983:RXM852479 SHI851983:SHI852479 SRE851983:SRE852479 TBA851983:TBA852479 TKW851983:TKW852479 TUS851983:TUS852479 UEO851983:UEO852479 UOK851983:UOK852479 UYG851983:UYG852479 VIC851983:VIC852479 VRY851983:VRY852479 WBU851983:WBU852479 WLQ851983:WLQ852479 WVM851983:WVM852479 E917519:E918015 JA917519:JA918015 SW917519:SW918015 ACS917519:ACS918015 AMO917519:AMO918015 AWK917519:AWK918015 BGG917519:BGG918015 BQC917519:BQC918015 BZY917519:BZY918015 CJU917519:CJU918015 CTQ917519:CTQ918015 DDM917519:DDM918015 DNI917519:DNI918015 DXE917519:DXE918015 EHA917519:EHA918015 EQW917519:EQW918015 FAS917519:FAS918015 FKO917519:FKO918015 FUK917519:FUK918015 GEG917519:GEG918015 GOC917519:GOC918015 GXY917519:GXY918015 HHU917519:HHU918015 HRQ917519:HRQ918015 IBM917519:IBM918015 ILI917519:ILI918015 IVE917519:IVE918015 JFA917519:JFA918015 JOW917519:JOW918015 JYS917519:JYS918015 KIO917519:KIO918015 KSK917519:KSK918015 LCG917519:LCG918015 LMC917519:LMC918015 LVY917519:LVY918015 MFU917519:MFU918015 MPQ917519:MPQ918015 MZM917519:MZM918015 NJI917519:NJI918015 NTE917519:NTE918015 ODA917519:ODA918015 OMW917519:OMW918015 OWS917519:OWS918015 PGO917519:PGO918015 PQK917519:PQK918015 QAG917519:QAG918015 QKC917519:QKC918015 QTY917519:QTY918015 RDU917519:RDU918015 RNQ917519:RNQ918015 RXM917519:RXM918015 SHI917519:SHI918015 SRE917519:SRE918015 TBA917519:TBA918015 TKW917519:TKW918015 TUS917519:TUS918015 UEO917519:UEO918015 UOK917519:UOK918015 UYG917519:UYG918015 VIC917519:VIC918015 VRY917519:VRY918015 WBU917519:WBU918015 WLQ917519:WLQ918015 WVM917519:WVM918015 E983055:E983551 JA983055:JA983551 SW983055:SW983551 ACS983055:ACS983551 AMO983055:AMO983551 AWK983055:AWK983551 BGG983055:BGG983551 BQC983055:BQC983551 BZY983055:BZY983551 CJU983055:CJU983551 CTQ983055:CTQ983551 DDM983055:DDM983551 DNI983055:DNI983551 DXE983055:DXE983551 EHA983055:EHA983551 EQW983055:EQW983551 FAS983055:FAS983551 FKO983055:FKO983551 FUK983055:FUK983551 GEG983055:GEG983551 GOC983055:GOC983551 GXY983055:GXY983551 HHU983055:HHU983551 HRQ983055:HRQ983551 IBM983055:IBM983551 ILI983055:ILI983551 IVE983055:IVE983551 JFA983055:JFA983551 JOW983055:JOW983551 JYS983055:JYS983551 KIO983055:KIO983551 KSK983055:KSK983551 LCG983055:LCG983551 LMC983055:LMC983551 LVY983055:LVY983551 MFU983055:MFU983551 MPQ983055:MPQ983551 MZM983055:MZM983551 NJI983055:NJI983551 NTE983055:NTE983551 ODA983055:ODA983551 OMW983055:OMW983551 OWS983055:OWS983551 PGO983055:PGO983551 PQK983055:PQK983551 QAG983055:QAG983551 QKC983055:QKC983551 QTY983055:QTY983551 RDU983055:RDU983551 RNQ983055:RNQ983551 RXM983055:RXM983551 SHI983055:SHI983551 SRE983055:SRE983551 TBA983055:TBA983551 TKW983055:TKW983551 TUS983055:TUS983551 UEO983055:UEO983551 UOK983055:UOK983551 UYG983055:UYG983551 VIC983055:VIC983551 VRY983055:VRY983551 WBU983055:WBU983551 WLQ983055:WLQ983551 WVM983055:WVM983551" xr:uid="{542C7259-5F84-4A53-BE72-294817257E90}">
      <formula1>ISTEXT(E15)</formula1>
    </dataValidation>
    <dataValidation type="custom" allowBlank="1" showInputMessage="1" showErrorMessage="1" errorTitle="Data Entry Error" error="Please use alphabets only i.e. A-Z , a-z" promptTitle="Enter first Name of Student" prompt=" Only alphabates A-Z are expected_x000a__x000a_लागू नसल्यास . पूर्णविराम टाका_x000a__x000a__x000a__x000a__x000a_" sqref="C15:C511 IY15:IY511 SU15:SU511 ACQ15:ACQ511 AMM15:AMM511 AWI15:AWI511 BGE15:BGE511 BQA15:BQA511 BZW15:BZW511 CJS15:CJS511 CTO15:CTO511 DDK15:DDK511 DNG15:DNG511 DXC15:DXC511 EGY15:EGY511 EQU15:EQU511 FAQ15:FAQ511 FKM15:FKM511 FUI15:FUI511 GEE15:GEE511 GOA15:GOA511 GXW15:GXW511 HHS15:HHS511 HRO15:HRO511 IBK15:IBK511 ILG15:ILG511 IVC15:IVC511 JEY15:JEY511 JOU15:JOU511 JYQ15:JYQ511 KIM15:KIM511 KSI15:KSI511 LCE15:LCE511 LMA15:LMA511 LVW15:LVW511 MFS15:MFS511 MPO15:MPO511 MZK15:MZK511 NJG15:NJG511 NTC15:NTC511 OCY15:OCY511 OMU15:OMU511 OWQ15:OWQ511 PGM15:PGM511 PQI15:PQI511 QAE15:QAE511 QKA15:QKA511 QTW15:QTW511 RDS15:RDS511 RNO15:RNO511 RXK15:RXK511 SHG15:SHG511 SRC15:SRC511 TAY15:TAY511 TKU15:TKU511 TUQ15:TUQ511 UEM15:UEM511 UOI15:UOI511 UYE15:UYE511 VIA15:VIA511 VRW15:VRW511 WBS15:WBS511 WLO15:WLO511 WVK15:WVK511 C65551:C66047 IY65551:IY66047 SU65551:SU66047 ACQ65551:ACQ66047 AMM65551:AMM66047 AWI65551:AWI66047 BGE65551:BGE66047 BQA65551:BQA66047 BZW65551:BZW66047 CJS65551:CJS66047 CTO65551:CTO66047 DDK65551:DDK66047 DNG65551:DNG66047 DXC65551:DXC66047 EGY65551:EGY66047 EQU65551:EQU66047 FAQ65551:FAQ66047 FKM65551:FKM66047 FUI65551:FUI66047 GEE65551:GEE66047 GOA65551:GOA66047 GXW65551:GXW66047 HHS65551:HHS66047 HRO65551:HRO66047 IBK65551:IBK66047 ILG65551:ILG66047 IVC65551:IVC66047 JEY65551:JEY66047 JOU65551:JOU66047 JYQ65551:JYQ66047 KIM65551:KIM66047 KSI65551:KSI66047 LCE65551:LCE66047 LMA65551:LMA66047 LVW65551:LVW66047 MFS65551:MFS66047 MPO65551:MPO66047 MZK65551:MZK66047 NJG65551:NJG66047 NTC65551:NTC66047 OCY65551:OCY66047 OMU65551:OMU66047 OWQ65551:OWQ66047 PGM65551:PGM66047 PQI65551:PQI66047 QAE65551:QAE66047 QKA65551:QKA66047 QTW65551:QTW66047 RDS65551:RDS66047 RNO65551:RNO66047 RXK65551:RXK66047 SHG65551:SHG66047 SRC65551:SRC66047 TAY65551:TAY66047 TKU65551:TKU66047 TUQ65551:TUQ66047 UEM65551:UEM66047 UOI65551:UOI66047 UYE65551:UYE66047 VIA65551:VIA66047 VRW65551:VRW66047 WBS65551:WBS66047 WLO65551:WLO66047 WVK65551:WVK66047 C131087:C131583 IY131087:IY131583 SU131087:SU131583 ACQ131087:ACQ131583 AMM131087:AMM131583 AWI131087:AWI131583 BGE131087:BGE131583 BQA131087:BQA131583 BZW131087:BZW131583 CJS131087:CJS131583 CTO131087:CTO131583 DDK131087:DDK131583 DNG131087:DNG131583 DXC131087:DXC131583 EGY131087:EGY131583 EQU131087:EQU131583 FAQ131087:FAQ131583 FKM131087:FKM131583 FUI131087:FUI131583 GEE131087:GEE131583 GOA131087:GOA131583 GXW131087:GXW131583 HHS131087:HHS131583 HRO131087:HRO131583 IBK131087:IBK131583 ILG131087:ILG131583 IVC131087:IVC131583 JEY131087:JEY131583 JOU131087:JOU131583 JYQ131087:JYQ131583 KIM131087:KIM131583 KSI131087:KSI131583 LCE131087:LCE131583 LMA131087:LMA131583 LVW131087:LVW131583 MFS131087:MFS131583 MPO131087:MPO131583 MZK131087:MZK131583 NJG131087:NJG131583 NTC131087:NTC131583 OCY131087:OCY131583 OMU131087:OMU131583 OWQ131087:OWQ131583 PGM131087:PGM131583 PQI131087:PQI131583 QAE131087:QAE131583 QKA131087:QKA131583 QTW131087:QTW131583 RDS131087:RDS131583 RNO131087:RNO131583 RXK131087:RXK131583 SHG131087:SHG131583 SRC131087:SRC131583 TAY131087:TAY131583 TKU131087:TKU131583 TUQ131087:TUQ131583 UEM131087:UEM131583 UOI131087:UOI131583 UYE131087:UYE131583 VIA131087:VIA131583 VRW131087:VRW131583 WBS131087:WBS131583 WLO131087:WLO131583 WVK131087:WVK131583 C196623:C197119 IY196623:IY197119 SU196623:SU197119 ACQ196623:ACQ197119 AMM196623:AMM197119 AWI196623:AWI197119 BGE196623:BGE197119 BQA196623:BQA197119 BZW196623:BZW197119 CJS196623:CJS197119 CTO196623:CTO197119 DDK196623:DDK197119 DNG196623:DNG197119 DXC196623:DXC197119 EGY196623:EGY197119 EQU196623:EQU197119 FAQ196623:FAQ197119 FKM196623:FKM197119 FUI196623:FUI197119 GEE196623:GEE197119 GOA196623:GOA197119 GXW196623:GXW197119 HHS196623:HHS197119 HRO196623:HRO197119 IBK196623:IBK197119 ILG196623:ILG197119 IVC196623:IVC197119 JEY196623:JEY197119 JOU196623:JOU197119 JYQ196623:JYQ197119 KIM196623:KIM197119 KSI196623:KSI197119 LCE196623:LCE197119 LMA196623:LMA197119 LVW196623:LVW197119 MFS196623:MFS197119 MPO196623:MPO197119 MZK196623:MZK197119 NJG196623:NJG197119 NTC196623:NTC197119 OCY196623:OCY197119 OMU196623:OMU197119 OWQ196623:OWQ197119 PGM196623:PGM197119 PQI196623:PQI197119 QAE196623:QAE197119 QKA196623:QKA197119 QTW196623:QTW197119 RDS196623:RDS197119 RNO196623:RNO197119 RXK196623:RXK197119 SHG196623:SHG197119 SRC196623:SRC197119 TAY196623:TAY197119 TKU196623:TKU197119 TUQ196623:TUQ197119 UEM196623:UEM197119 UOI196623:UOI197119 UYE196623:UYE197119 VIA196623:VIA197119 VRW196623:VRW197119 WBS196623:WBS197119 WLO196623:WLO197119 WVK196623:WVK197119 C262159:C262655 IY262159:IY262655 SU262159:SU262655 ACQ262159:ACQ262655 AMM262159:AMM262655 AWI262159:AWI262655 BGE262159:BGE262655 BQA262159:BQA262655 BZW262159:BZW262655 CJS262159:CJS262655 CTO262159:CTO262655 DDK262159:DDK262655 DNG262159:DNG262655 DXC262159:DXC262655 EGY262159:EGY262655 EQU262159:EQU262655 FAQ262159:FAQ262655 FKM262159:FKM262655 FUI262159:FUI262655 GEE262159:GEE262655 GOA262159:GOA262655 GXW262159:GXW262655 HHS262159:HHS262655 HRO262159:HRO262655 IBK262159:IBK262655 ILG262159:ILG262655 IVC262159:IVC262655 JEY262159:JEY262655 JOU262159:JOU262655 JYQ262159:JYQ262655 KIM262159:KIM262655 KSI262159:KSI262655 LCE262159:LCE262655 LMA262159:LMA262655 LVW262159:LVW262655 MFS262159:MFS262655 MPO262159:MPO262655 MZK262159:MZK262655 NJG262159:NJG262655 NTC262159:NTC262655 OCY262159:OCY262655 OMU262159:OMU262655 OWQ262159:OWQ262655 PGM262159:PGM262655 PQI262159:PQI262655 QAE262159:QAE262655 QKA262159:QKA262655 QTW262159:QTW262655 RDS262159:RDS262655 RNO262159:RNO262655 RXK262159:RXK262655 SHG262159:SHG262655 SRC262159:SRC262655 TAY262159:TAY262655 TKU262159:TKU262655 TUQ262159:TUQ262655 UEM262159:UEM262655 UOI262159:UOI262655 UYE262159:UYE262655 VIA262159:VIA262655 VRW262159:VRW262655 WBS262159:WBS262655 WLO262159:WLO262655 WVK262159:WVK262655 C327695:C328191 IY327695:IY328191 SU327695:SU328191 ACQ327695:ACQ328191 AMM327695:AMM328191 AWI327695:AWI328191 BGE327695:BGE328191 BQA327695:BQA328191 BZW327695:BZW328191 CJS327695:CJS328191 CTO327695:CTO328191 DDK327695:DDK328191 DNG327695:DNG328191 DXC327695:DXC328191 EGY327695:EGY328191 EQU327695:EQU328191 FAQ327695:FAQ328191 FKM327695:FKM328191 FUI327695:FUI328191 GEE327695:GEE328191 GOA327695:GOA328191 GXW327695:GXW328191 HHS327695:HHS328191 HRO327695:HRO328191 IBK327695:IBK328191 ILG327695:ILG328191 IVC327695:IVC328191 JEY327695:JEY328191 JOU327695:JOU328191 JYQ327695:JYQ328191 KIM327695:KIM328191 KSI327695:KSI328191 LCE327695:LCE328191 LMA327695:LMA328191 LVW327695:LVW328191 MFS327695:MFS328191 MPO327695:MPO328191 MZK327695:MZK328191 NJG327695:NJG328191 NTC327695:NTC328191 OCY327695:OCY328191 OMU327695:OMU328191 OWQ327695:OWQ328191 PGM327695:PGM328191 PQI327695:PQI328191 QAE327695:QAE328191 QKA327695:QKA328191 QTW327695:QTW328191 RDS327695:RDS328191 RNO327695:RNO328191 RXK327695:RXK328191 SHG327695:SHG328191 SRC327695:SRC328191 TAY327695:TAY328191 TKU327695:TKU328191 TUQ327695:TUQ328191 UEM327695:UEM328191 UOI327695:UOI328191 UYE327695:UYE328191 VIA327695:VIA328191 VRW327695:VRW328191 WBS327695:WBS328191 WLO327695:WLO328191 WVK327695:WVK328191 C393231:C393727 IY393231:IY393727 SU393231:SU393727 ACQ393231:ACQ393727 AMM393231:AMM393727 AWI393231:AWI393727 BGE393231:BGE393727 BQA393231:BQA393727 BZW393231:BZW393727 CJS393231:CJS393727 CTO393231:CTO393727 DDK393231:DDK393727 DNG393231:DNG393727 DXC393231:DXC393727 EGY393231:EGY393727 EQU393231:EQU393727 FAQ393231:FAQ393727 FKM393231:FKM393727 FUI393231:FUI393727 GEE393231:GEE393727 GOA393231:GOA393727 GXW393231:GXW393727 HHS393231:HHS393727 HRO393231:HRO393727 IBK393231:IBK393727 ILG393231:ILG393727 IVC393231:IVC393727 JEY393231:JEY393727 JOU393231:JOU393727 JYQ393231:JYQ393727 KIM393231:KIM393727 KSI393231:KSI393727 LCE393231:LCE393727 LMA393231:LMA393727 LVW393231:LVW393727 MFS393231:MFS393727 MPO393231:MPO393727 MZK393231:MZK393727 NJG393231:NJG393727 NTC393231:NTC393727 OCY393231:OCY393727 OMU393231:OMU393727 OWQ393231:OWQ393727 PGM393231:PGM393727 PQI393231:PQI393727 QAE393231:QAE393727 QKA393231:QKA393727 QTW393231:QTW393727 RDS393231:RDS393727 RNO393231:RNO393727 RXK393231:RXK393727 SHG393231:SHG393727 SRC393231:SRC393727 TAY393231:TAY393727 TKU393231:TKU393727 TUQ393231:TUQ393727 UEM393231:UEM393727 UOI393231:UOI393727 UYE393231:UYE393727 VIA393231:VIA393727 VRW393231:VRW393727 WBS393231:WBS393727 WLO393231:WLO393727 WVK393231:WVK393727 C458767:C459263 IY458767:IY459263 SU458767:SU459263 ACQ458767:ACQ459263 AMM458767:AMM459263 AWI458767:AWI459263 BGE458767:BGE459263 BQA458767:BQA459263 BZW458767:BZW459263 CJS458767:CJS459263 CTO458767:CTO459263 DDK458767:DDK459263 DNG458767:DNG459263 DXC458767:DXC459263 EGY458767:EGY459263 EQU458767:EQU459263 FAQ458767:FAQ459263 FKM458767:FKM459263 FUI458767:FUI459263 GEE458767:GEE459263 GOA458767:GOA459263 GXW458767:GXW459263 HHS458767:HHS459263 HRO458767:HRO459263 IBK458767:IBK459263 ILG458767:ILG459263 IVC458767:IVC459263 JEY458767:JEY459263 JOU458767:JOU459263 JYQ458767:JYQ459263 KIM458767:KIM459263 KSI458767:KSI459263 LCE458767:LCE459263 LMA458767:LMA459263 LVW458767:LVW459263 MFS458767:MFS459263 MPO458767:MPO459263 MZK458767:MZK459263 NJG458767:NJG459263 NTC458767:NTC459263 OCY458767:OCY459263 OMU458767:OMU459263 OWQ458767:OWQ459263 PGM458767:PGM459263 PQI458767:PQI459263 QAE458767:QAE459263 QKA458767:QKA459263 QTW458767:QTW459263 RDS458767:RDS459263 RNO458767:RNO459263 RXK458767:RXK459263 SHG458767:SHG459263 SRC458767:SRC459263 TAY458767:TAY459263 TKU458767:TKU459263 TUQ458767:TUQ459263 UEM458767:UEM459263 UOI458767:UOI459263 UYE458767:UYE459263 VIA458767:VIA459263 VRW458767:VRW459263 WBS458767:WBS459263 WLO458767:WLO459263 WVK458767:WVK459263 C524303:C524799 IY524303:IY524799 SU524303:SU524799 ACQ524303:ACQ524799 AMM524303:AMM524799 AWI524303:AWI524799 BGE524303:BGE524799 BQA524303:BQA524799 BZW524303:BZW524799 CJS524303:CJS524799 CTO524303:CTO524799 DDK524303:DDK524799 DNG524303:DNG524799 DXC524303:DXC524799 EGY524303:EGY524799 EQU524303:EQU524799 FAQ524303:FAQ524799 FKM524303:FKM524799 FUI524303:FUI524799 GEE524303:GEE524799 GOA524303:GOA524799 GXW524303:GXW524799 HHS524303:HHS524799 HRO524303:HRO524799 IBK524303:IBK524799 ILG524303:ILG524799 IVC524303:IVC524799 JEY524303:JEY524799 JOU524303:JOU524799 JYQ524303:JYQ524799 KIM524303:KIM524799 KSI524303:KSI524799 LCE524303:LCE524799 LMA524303:LMA524799 LVW524303:LVW524799 MFS524303:MFS524799 MPO524303:MPO524799 MZK524303:MZK524799 NJG524303:NJG524799 NTC524303:NTC524799 OCY524303:OCY524799 OMU524303:OMU524799 OWQ524303:OWQ524799 PGM524303:PGM524799 PQI524303:PQI524799 QAE524303:QAE524799 QKA524303:QKA524799 QTW524303:QTW524799 RDS524303:RDS524799 RNO524303:RNO524799 RXK524303:RXK524799 SHG524303:SHG524799 SRC524303:SRC524799 TAY524303:TAY524799 TKU524303:TKU524799 TUQ524303:TUQ524799 UEM524303:UEM524799 UOI524303:UOI524799 UYE524303:UYE524799 VIA524303:VIA524799 VRW524303:VRW524799 WBS524303:WBS524799 WLO524303:WLO524799 WVK524303:WVK524799 C589839:C590335 IY589839:IY590335 SU589839:SU590335 ACQ589839:ACQ590335 AMM589839:AMM590335 AWI589839:AWI590335 BGE589839:BGE590335 BQA589839:BQA590335 BZW589839:BZW590335 CJS589839:CJS590335 CTO589839:CTO590335 DDK589839:DDK590335 DNG589839:DNG590335 DXC589839:DXC590335 EGY589839:EGY590335 EQU589839:EQU590335 FAQ589839:FAQ590335 FKM589839:FKM590335 FUI589839:FUI590335 GEE589839:GEE590335 GOA589839:GOA590335 GXW589839:GXW590335 HHS589839:HHS590335 HRO589839:HRO590335 IBK589839:IBK590335 ILG589839:ILG590335 IVC589839:IVC590335 JEY589839:JEY590335 JOU589839:JOU590335 JYQ589839:JYQ590335 KIM589839:KIM590335 KSI589839:KSI590335 LCE589839:LCE590335 LMA589839:LMA590335 LVW589839:LVW590335 MFS589839:MFS590335 MPO589839:MPO590335 MZK589839:MZK590335 NJG589839:NJG590335 NTC589839:NTC590335 OCY589839:OCY590335 OMU589839:OMU590335 OWQ589839:OWQ590335 PGM589839:PGM590335 PQI589839:PQI590335 QAE589839:QAE590335 QKA589839:QKA590335 QTW589839:QTW590335 RDS589839:RDS590335 RNO589839:RNO590335 RXK589839:RXK590335 SHG589839:SHG590335 SRC589839:SRC590335 TAY589839:TAY590335 TKU589839:TKU590335 TUQ589839:TUQ590335 UEM589839:UEM590335 UOI589839:UOI590335 UYE589839:UYE590335 VIA589839:VIA590335 VRW589839:VRW590335 WBS589839:WBS590335 WLO589839:WLO590335 WVK589839:WVK590335 C655375:C655871 IY655375:IY655871 SU655375:SU655871 ACQ655375:ACQ655871 AMM655375:AMM655871 AWI655375:AWI655871 BGE655375:BGE655871 BQA655375:BQA655871 BZW655375:BZW655871 CJS655375:CJS655871 CTO655375:CTO655871 DDK655375:DDK655871 DNG655375:DNG655871 DXC655375:DXC655871 EGY655375:EGY655871 EQU655375:EQU655871 FAQ655375:FAQ655871 FKM655375:FKM655871 FUI655375:FUI655871 GEE655375:GEE655871 GOA655375:GOA655871 GXW655375:GXW655871 HHS655375:HHS655871 HRO655375:HRO655871 IBK655375:IBK655871 ILG655375:ILG655871 IVC655375:IVC655871 JEY655375:JEY655871 JOU655375:JOU655871 JYQ655375:JYQ655871 KIM655375:KIM655871 KSI655375:KSI655871 LCE655375:LCE655871 LMA655375:LMA655871 LVW655375:LVW655871 MFS655375:MFS655871 MPO655375:MPO655871 MZK655375:MZK655871 NJG655375:NJG655871 NTC655375:NTC655871 OCY655375:OCY655871 OMU655375:OMU655871 OWQ655375:OWQ655871 PGM655375:PGM655871 PQI655375:PQI655871 QAE655375:QAE655871 QKA655375:QKA655871 QTW655375:QTW655871 RDS655375:RDS655871 RNO655375:RNO655871 RXK655375:RXK655871 SHG655375:SHG655871 SRC655375:SRC655871 TAY655375:TAY655871 TKU655375:TKU655871 TUQ655375:TUQ655871 UEM655375:UEM655871 UOI655375:UOI655871 UYE655375:UYE655871 VIA655375:VIA655871 VRW655375:VRW655871 WBS655375:WBS655871 WLO655375:WLO655871 WVK655375:WVK655871 C720911:C721407 IY720911:IY721407 SU720911:SU721407 ACQ720911:ACQ721407 AMM720911:AMM721407 AWI720911:AWI721407 BGE720911:BGE721407 BQA720911:BQA721407 BZW720911:BZW721407 CJS720911:CJS721407 CTO720911:CTO721407 DDK720911:DDK721407 DNG720911:DNG721407 DXC720911:DXC721407 EGY720911:EGY721407 EQU720911:EQU721407 FAQ720911:FAQ721407 FKM720911:FKM721407 FUI720911:FUI721407 GEE720911:GEE721407 GOA720911:GOA721407 GXW720911:GXW721407 HHS720911:HHS721407 HRO720911:HRO721407 IBK720911:IBK721407 ILG720911:ILG721407 IVC720911:IVC721407 JEY720911:JEY721407 JOU720911:JOU721407 JYQ720911:JYQ721407 KIM720911:KIM721407 KSI720911:KSI721407 LCE720911:LCE721407 LMA720911:LMA721407 LVW720911:LVW721407 MFS720911:MFS721407 MPO720911:MPO721407 MZK720911:MZK721407 NJG720911:NJG721407 NTC720911:NTC721407 OCY720911:OCY721407 OMU720911:OMU721407 OWQ720911:OWQ721407 PGM720911:PGM721407 PQI720911:PQI721407 QAE720911:QAE721407 QKA720911:QKA721407 QTW720911:QTW721407 RDS720911:RDS721407 RNO720911:RNO721407 RXK720911:RXK721407 SHG720911:SHG721407 SRC720911:SRC721407 TAY720911:TAY721407 TKU720911:TKU721407 TUQ720911:TUQ721407 UEM720911:UEM721407 UOI720911:UOI721407 UYE720911:UYE721407 VIA720911:VIA721407 VRW720911:VRW721407 WBS720911:WBS721407 WLO720911:WLO721407 WVK720911:WVK721407 C786447:C786943 IY786447:IY786943 SU786447:SU786943 ACQ786447:ACQ786943 AMM786447:AMM786943 AWI786447:AWI786943 BGE786447:BGE786943 BQA786447:BQA786943 BZW786447:BZW786943 CJS786447:CJS786943 CTO786447:CTO786943 DDK786447:DDK786943 DNG786447:DNG786943 DXC786447:DXC786943 EGY786447:EGY786943 EQU786447:EQU786943 FAQ786447:FAQ786943 FKM786447:FKM786943 FUI786447:FUI786943 GEE786447:GEE786943 GOA786447:GOA786943 GXW786447:GXW786943 HHS786447:HHS786943 HRO786447:HRO786943 IBK786447:IBK786943 ILG786447:ILG786943 IVC786447:IVC786943 JEY786447:JEY786943 JOU786447:JOU786943 JYQ786447:JYQ786943 KIM786447:KIM786943 KSI786447:KSI786943 LCE786447:LCE786943 LMA786447:LMA786943 LVW786447:LVW786943 MFS786447:MFS786943 MPO786447:MPO786943 MZK786447:MZK786943 NJG786447:NJG786943 NTC786447:NTC786943 OCY786447:OCY786943 OMU786447:OMU786943 OWQ786447:OWQ786943 PGM786447:PGM786943 PQI786447:PQI786943 QAE786447:QAE786943 QKA786447:QKA786943 QTW786447:QTW786943 RDS786447:RDS786943 RNO786447:RNO786943 RXK786447:RXK786943 SHG786447:SHG786943 SRC786447:SRC786943 TAY786447:TAY786943 TKU786447:TKU786943 TUQ786447:TUQ786943 UEM786447:UEM786943 UOI786447:UOI786943 UYE786447:UYE786943 VIA786447:VIA786943 VRW786447:VRW786943 WBS786447:WBS786943 WLO786447:WLO786943 WVK786447:WVK786943 C851983:C852479 IY851983:IY852479 SU851983:SU852479 ACQ851983:ACQ852479 AMM851983:AMM852479 AWI851983:AWI852479 BGE851983:BGE852479 BQA851983:BQA852479 BZW851983:BZW852479 CJS851983:CJS852479 CTO851983:CTO852479 DDK851983:DDK852479 DNG851983:DNG852479 DXC851983:DXC852479 EGY851983:EGY852479 EQU851983:EQU852479 FAQ851983:FAQ852479 FKM851983:FKM852479 FUI851983:FUI852479 GEE851983:GEE852479 GOA851983:GOA852479 GXW851983:GXW852479 HHS851983:HHS852479 HRO851983:HRO852479 IBK851983:IBK852479 ILG851983:ILG852479 IVC851983:IVC852479 JEY851983:JEY852479 JOU851983:JOU852479 JYQ851983:JYQ852479 KIM851983:KIM852479 KSI851983:KSI852479 LCE851983:LCE852479 LMA851983:LMA852479 LVW851983:LVW852479 MFS851983:MFS852479 MPO851983:MPO852479 MZK851983:MZK852479 NJG851983:NJG852479 NTC851983:NTC852479 OCY851983:OCY852479 OMU851983:OMU852479 OWQ851983:OWQ852479 PGM851983:PGM852479 PQI851983:PQI852479 QAE851983:QAE852479 QKA851983:QKA852479 QTW851983:QTW852479 RDS851983:RDS852479 RNO851983:RNO852479 RXK851983:RXK852479 SHG851983:SHG852479 SRC851983:SRC852479 TAY851983:TAY852479 TKU851983:TKU852479 TUQ851983:TUQ852479 UEM851983:UEM852479 UOI851983:UOI852479 UYE851983:UYE852479 VIA851983:VIA852479 VRW851983:VRW852479 WBS851983:WBS852479 WLO851983:WLO852479 WVK851983:WVK852479 C917519:C918015 IY917519:IY918015 SU917519:SU918015 ACQ917519:ACQ918015 AMM917519:AMM918015 AWI917519:AWI918015 BGE917519:BGE918015 BQA917519:BQA918015 BZW917519:BZW918015 CJS917519:CJS918015 CTO917519:CTO918015 DDK917519:DDK918015 DNG917519:DNG918015 DXC917519:DXC918015 EGY917519:EGY918015 EQU917519:EQU918015 FAQ917519:FAQ918015 FKM917519:FKM918015 FUI917519:FUI918015 GEE917519:GEE918015 GOA917519:GOA918015 GXW917519:GXW918015 HHS917519:HHS918015 HRO917519:HRO918015 IBK917519:IBK918015 ILG917519:ILG918015 IVC917519:IVC918015 JEY917519:JEY918015 JOU917519:JOU918015 JYQ917519:JYQ918015 KIM917519:KIM918015 KSI917519:KSI918015 LCE917519:LCE918015 LMA917519:LMA918015 LVW917519:LVW918015 MFS917519:MFS918015 MPO917519:MPO918015 MZK917519:MZK918015 NJG917519:NJG918015 NTC917519:NTC918015 OCY917519:OCY918015 OMU917519:OMU918015 OWQ917519:OWQ918015 PGM917519:PGM918015 PQI917519:PQI918015 QAE917519:QAE918015 QKA917519:QKA918015 QTW917519:QTW918015 RDS917519:RDS918015 RNO917519:RNO918015 RXK917519:RXK918015 SHG917519:SHG918015 SRC917519:SRC918015 TAY917519:TAY918015 TKU917519:TKU918015 TUQ917519:TUQ918015 UEM917519:UEM918015 UOI917519:UOI918015 UYE917519:UYE918015 VIA917519:VIA918015 VRW917519:VRW918015 WBS917519:WBS918015 WLO917519:WLO918015 WVK917519:WVK918015 C983055:C983551 IY983055:IY983551 SU983055:SU983551 ACQ983055:ACQ983551 AMM983055:AMM983551 AWI983055:AWI983551 BGE983055:BGE983551 BQA983055:BQA983551 BZW983055:BZW983551 CJS983055:CJS983551 CTO983055:CTO983551 DDK983055:DDK983551 DNG983055:DNG983551 DXC983055:DXC983551 EGY983055:EGY983551 EQU983055:EQU983551 FAQ983055:FAQ983551 FKM983055:FKM983551 FUI983055:FUI983551 GEE983055:GEE983551 GOA983055:GOA983551 GXW983055:GXW983551 HHS983055:HHS983551 HRO983055:HRO983551 IBK983055:IBK983551 ILG983055:ILG983551 IVC983055:IVC983551 JEY983055:JEY983551 JOU983055:JOU983551 JYQ983055:JYQ983551 KIM983055:KIM983551 KSI983055:KSI983551 LCE983055:LCE983551 LMA983055:LMA983551 LVW983055:LVW983551 MFS983055:MFS983551 MPO983055:MPO983551 MZK983055:MZK983551 NJG983055:NJG983551 NTC983055:NTC983551 OCY983055:OCY983551 OMU983055:OMU983551 OWQ983055:OWQ983551 PGM983055:PGM983551 PQI983055:PQI983551 QAE983055:QAE983551 QKA983055:QKA983551 QTW983055:QTW983551 RDS983055:RDS983551 RNO983055:RNO983551 RXK983055:RXK983551 SHG983055:SHG983551 SRC983055:SRC983551 TAY983055:TAY983551 TKU983055:TKU983551 TUQ983055:TUQ983551 UEM983055:UEM983551 UOI983055:UOI983551 UYE983055:UYE983551 VIA983055:VIA983551 VRW983055:VRW983551 WBS983055:WBS983551 WLO983055:WLO983551 WVK983055:WVK983551" xr:uid="{849CEC36-2D26-4FB9-90A6-42EC028F927D}">
      <formula1>ISTEXT(C15)</formula1>
    </dataValidation>
    <dataValidation type="custom" showInputMessage="1" showErrorMessage="1" errorTitle="Data Entry Error" error="Please use alphabets only i.e. A-Z , a-z" promptTitle="Enter Last Name of Student" prompt=" Only alphabates A-Z are expected_x000a_for non maharshtrian students full name need to be entered here. enter . (dot) in next columns_x000a__x000a_बिगर महाराष्ट्रीयन विद्यार्थ्यांचे संपूर्ण नाव इथेच टाका. पुढच्या कॉलम मध्ये पूर्णविराम ॰ (dot)    टाका._x000a__x000a_" sqref="B15:B511 IX15:IX511 ST15:ST511 ACP15:ACP511 AML15:AML511 AWH15:AWH511 BGD15:BGD511 BPZ15:BPZ511 BZV15:BZV511 CJR15:CJR511 CTN15:CTN511 DDJ15:DDJ511 DNF15:DNF511 DXB15:DXB511 EGX15:EGX511 EQT15:EQT511 FAP15:FAP511 FKL15:FKL511 FUH15:FUH511 GED15:GED511 GNZ15:GNZ511 GXV15:GXV511 HHR15:HHR511 HRN15:HRN511 IBJ15:IBJ511 ILF15:ILF511 IVB15:IVB511 JEX15:JEX511 JOT15:JOT511 JYP15:JYP511 KIL15:KIL511 KSH15:KSH511 LCD15:LCD511 LLZ15:LLZ511 LVV15:LVV511 MFR15:MFR511 MPN15:MPN511 MZJ15:MZJ511 NJF15:NJF511 NTB15:NTB511 OCX15:OCX511 OMT15:OMT511 OWP15:OWP511 PGL15:PGL511 PQH15:PQH511 QAD15:QAD511 QJZ15:QJZ511 QTV15:QTV511 RDR15:RDR511 RNN15:RNN511 RXJ15:RXJ511 SHF15:SHF511 SRB15:SRB511 TAX15:TAX511 TKT15:TKT511 TUP15:TUP511 UEL15:UEL511 UOH15:UOH511 UYD15:UYD511 VHZ15:VHZ511 VRV15:VRV511 WBR15:WBR511 WLN15:WLN511 WVJ15:WVJ511 B65551:B66047 IX65551:IX66047 ST65551:ST66047 ACP65551:ACP66047 AML65551:AML66047 AWH65551:AWH66047 BGD65551:BGD66047 BPZ65551:BPZ66047 BZV65551:BZV66047 CJR65551:CJR66047 CTN65551:CTN66047 DDJ65551:DDJ66047 DNF65551:DNF66047 DXB65551:DXB66047 EGX65551:EGX66047 EQT65551:EQT66047 FAP65551:FAP66047 FKL65551:FKL66047 FUH65551:FUH66047 GED65551:GED66047 GNZ65551:GNZ66047 GXV65551:GXV66047 HHR65551:HHR66047 HRN65551:HRN66047 IBJ65551:IBJ66047 ILF65551:ILF66047 IVB65551:IVB66047 JEX65551:JEX66047 JOT65551:JOT66047 JYP65551:JYP66047 KIL65551:KIL66047 KSH65551:KSH66047 LCD65551:LCD66047 LLZ65551:LLZ66047 LVV65551:LVV66047 MFR65551:MFR66047 MPN65551:MPN66047 MZJ65551:MZJ66047 NJF65551:NJF66047 NTB65551:NTB66047 OCX65551:OCX66047 OMT65551:OMT66047 OWP65551:OWP66047 PGL65551:PGL66047 PQH65551:PQH66047 QAD65551:QAD66047 QJZ65551:QJZ66047 QTV65551:QTV66047 RDR65551:RDR66047 RNN65551:RNN66047 RXJ65551:RXJ66047 SHF65551:SHF66047 SRB65551:SRB66047 TAX65551:TAX66047 TKT65551:TKT66047 TUP65551:TUP66047 UEL65551:UEL66047 UOH65551:UOH66047 UYD65551:UYD66047 VHZ65551:VHZ66047 VRV65551:VRV66047 WBR65551:WBR66047 WLN65551:WLN66047 WVJ65551:WVJ66047 B131087:B131583 IX131087:IX131583 ST131087:ST131583 ACP131087:ACP131583 AML131087:AML131583 AWH131087:AWH131583 BGD131087:BGD131583 BPZ131087:BPZ131583 BZV131087:BZV131583 CJR131087:CJR131583 CTN131087:CTN131583 DDJ131087:DDJ131583 DNF131087:DNF131583 DXB131087:DXB131583 EGX131087:EGX131583 EQT131087:EQT131583 FAP131087:FAP131583 FKL131087:FKL131583 FUH131087:FUH131583 GED131087:GED131583 GNZ131087:GNZ131583 GXV131087:GXV131583 HHR131087:HHR131583 HRN131087:HRN131583 IBJ131087:IBJ131583 ILF131087:ILF131583 IVB131087:IVB131583 JEX131087:JEX131583 JOT131087:JOT131583 JYP131087:JYP131583 KIL131087:KIL131583 KSH131087:KSH131583 LCD131087:LCD131583 LLZ131087:LLZ131583 LVV131087:LVV131583 MFR131087:MFR131583 MPN131087:MPN131583 MZJ131087:MZJ131583 NJF131087:NJF131583 NTB131087:NTB131583 OCX131087:OCX131583 OMT131087:OMT131583 OWP131087:OWP131583 PGL131087:PGL131583 PQH131087:PQH131583 QAD131087:QAD131583 QJZ131087:QJZ131583 QTV131087:QTV131583 RDR131087:RDR131583 RNN131087:RNN131583 RXJ131087:RXJ131583 SHF131087:SHF131583 SRB131087:SRB131583 TAX131087:TAX131583 TKT131087:TKT131583 TUP131087:TUP131583 UEL131087:UEL131583 UOH131087:UOH131583 UYD131087:UYD131583 VHZ131087:VHZ131583 VRV131087:VRV131583 WBR131087:WBR131583 WLN131087:WLN131583 WVJ131087:WVJ131583 B196623:B197119 IX196623:IX197119 ST196623:ST197119 ACP196623:ACP197119 AML196623:AML197119 AWH196623:AWH197119 BGD196623:BGD197119 BPZ196623:BPZ197119 BZV196623:BZV197119 CJR196623:CJR197119 CTN196623:CTN197119 DDJ196623:DDJ197119 DNF196623:DNF197119 DXB196623:DXB197119 EGX196623:EGX197119 EQT196623:EQT197119 FAP196623:FAP197119 FKL196623:FKL197119 FUH196623:FUH197119 GED196623:GED197119 GNZ196623:GNZ197119 GXV196623:GXV197119 HHR196623:HHR197119 HRN196623:HRN197119 IBJ196623:IBJ197119 ILF196623:ILF197119 IVB196623:IVB197119 JEX196623:JEX197119 JOT196623:JOT197119 JYP196623:JYP197119 KIL196623:KIL197119 KSH196623:KSH197119 LCD196623:LCD197119 LLZ196623:LLZ197119 LVV196623:LVV197119 MFR196623:MFR197119 MPN196623:MPN197119 MZJ196623:MZJ197119 NJF196623:NJF197119 NTB196623:NTB197119 OCX196623:OCX197119 OMT196623:OMT197119 OWP196623:OWP197119 PGL196623:PGL197119 PQH196623:PQH197119 QAD196623:QAD197119 QJZ196623:QJZ197119 QTV196623:QTV197119 RDR196623:RDR197119 RNN196623:RNN197119 RXJ196623:RXJ197119 SHF196623:SHF197119 SRB196623:SRB197119 TAX196623:TAX197119 TKT196623:TKT197119 TUP196623:TUP197119 UEL196623:UEL197119 UOH196623:UOH197119 UYD196623:UYD197119 VHZ196623:VHZ197119 VRV196623:VRV197119 WBR196623:WBR197119 WLN196623:WLN197119 WVJ196623:WVJ197119 B262159:B262655 IX262159:IX262655 ST262159:ST262655 ACP262159:ACP262655 AML262159:AML262655 AWH262159:AWH262655 BGD262159:BGD262655 BPZ262159:BPZ262655 BZV262159:BZV262655 CJR262159:CJR262655 CTN262159:CTN262655 DDJ262159:DDJ262655 DNF262159:DNF262655 DXB262159:DXB262655 EGX262159:EGX262655 EQT262159:EQT262655 FAP262159:FAP262655 FKL262159:FKL262655 FUH262159:FUH262655 GED262159:GED262655 GNZ262159:GNZ262655 GXV262159:GXV262655 HHR262159:HHR262655 HRN262159:HRN262655 IBJ262159:IBJ262655 ILF262159:ILF262655 IVB262159:IVB262655 JEX262159:JEX262655 JOT262159:JOT262655 JYP262159:JYP262655 KIL262159:KIL262655 KSH262159:KSH262655 LCD262159:LCD262655 LLZ262159:LLZ262655 LVV262159:LVV262655 MFR262159:MFR262655 MPN262159:MPN262655 MZJ262159:MZJ262655 NJF262159:NJF262655 NTB262159:NTB262655 OCX262159:OCX262655 OMT262159:OMT262655 OWP262159:OWP262655 PGL262159:PGL262655 PQH262159:PQH262655 QAD262159:QAD262655 QJZ262159:QJZ262655 QTV262159:QTV262655 RDR262159:RDR262655 RNN262159:RNN262655 RXJ262159:RXJ262655 SHF262159:SHF262655 SRB262159:SRB262655 TAX262159:TAX262655 TKT262159:TKT262655 TUP262159:TUP262655 UEL262159:UEL262655 UOH262159:UOH262655 UYD262159:UYD262655 VHZ262159:VHZ262655 VRV262159:VRV262655 WBR262159:WBR262655 WLN262159:WLN262655 WVJ262159:WVJ262655 B327695:B328191 IX327695:IX328191 ST327695:ST328191 ACP327695:ACP328191 AML327695:AML328191 AWH327695:AWH328191 BGD327695:BGD328191 BPZ327695:BPZ328191 BZV327695:BZV328191 CJR327695:CJR328191 CTN327695:CTN328191 DDJ327695:DDJ328191 DNF327695:DNF328191 DXB327695:DXB328191 EGX327695:EGX328191 EQT327695:EQT328191 FAP327695:FAP328191 FKL327695:FKL328191 FUH327695:FUH328191 GED327695:GED328191 GNZ327695:GNZ328191 GXV327695:GXV328191 HHR327695:HHR328191 HRN327695:HRN328191 IBJ327695:IBJ328191 ILF327695:ILF328191 IVB327695:IVB328191 JEX327695:JEX328191 JOT327695:JOT328191 JYP327695:JYP328191 KIL327695:KIL328191 KSH327695:KSH328191 LCD327695:LCD328191 LLZ327695:LLZ328191 LVV327695:LVV328191 MFR327695:MFR328191 MPN327695:MPN328191 MZJ327695:MZJ328191 NJF327695:NJF328191 NTB327695:NTB328191 OCX327695:OCX328191 OMT327695:OMT328191 OWP327695:OWP328191 PGL327695:PGL328191 PQH327695:PQH328191 QAD327695:QAD328191 QJZ327695:QJZ328191 QTV327695:QTV328191 RDR327695:RDR328191 RNN327695:RNN328191 RXJ327695:RXJ328191 SHF327695:SHF328191 SRB327695:SRB328191 TAX327695:TAX328191 TKT327695:TKT328191 TUP327695:TUP328191 UEL327695:UEL328191 UOH327695:UOH328191 UYD327695:UYD328191 VHZ327695:VHZ328191 VRV327695:VRV328191 WBR327695:WBR328191 WLN327695:WLN328191 WVJ327695:WVJ328191 B393231:B393727 IX393231:IX393727 ST393231:ST393727 ACP393231:ACP393727 AML393231:AML393727 AWH393231:AWH393727 BGD393231:BGD393727 BPZ393231:BPZ393727 BZV393231:BZV393727 CJR393231:CJR393727 CTN393231:CTN393727 DDJ393231:DDJ393727 DNF393231:DNF393727 DXB393231:DXB393727 EGX393231:EGX393727 EQT393231:EQT393727 FAP393231:FAP393727 FKL393231:FKL393727 FUH393231:FUH393727 GED393231:GED393727 GNZ393231:GNZ393727 GXV393231:GXV393727 HHR393231:HHR393727 HRN393231:HRN393727 IBJ393231:IBJ393727 ILF393231:ILF393727 IVB393231:IVB393727 JEX393231:JEX393727 JOT393231:JOT393727 JYP393231:JYP393727 KIL393231:KIL393727 KSH393231:KSH393727 LCD393231:LCD393727 LLZ393231:LLZ393727 LVV393231:LVV393727 MFR393231:MFR393727 MPN393231:MPN393727 MZJ393231:MZJ393727 NJF393231:NJF393727 NTB393231:NTB393727 OCX393231:OCX393727 OMT393231:OMT393727 OWP393231:OWP393727 PGL393231:PGL393727 PQH393231:PQH393727 QAD393231:QAD393727 QJZ393231:QJZ393727 QTV393231:QTV393727 RDR393231:RDR393727 RNN393231:RNN393727 RXJ393231:RXJ393727 SHF393231:SHF393727 SRB393231:SRB393727 TAX393231:TAX393727 TKT393231:TKT393727 TUP393231:TUP393727 UEL393231:UEL393727 UOH393231:UOH393727 UYD393231:UYD393727 VHZ393231:VHZ393727 VRV393231:VRV393727 WBR393231:WBR393727 WLN393231:WLN393727 WVJ393231:WVJ393727 B458767:B459263 IX458767:IX459263 ST458767:ST459263 ACP458767:ACP459263 AML458767:AML459263 AWH458767:AWH459263 BGD458767:BGD459263 BPZ458767:BPZ459263 BZV458767:BZV459263 CJR458767:CJR459263 CTN458767:CTN459263 DDJ458767:DDJ459263 DNF458767:DNF459263 DXB458767:DXB459263 EGX458767:EGX459263 EQT458767:EQT459263 FAP458767:FAP459263 FKL458767:FKL459263 FUH458767:FUH459263 GED458767:GED459263 GNZ458767:GNZ459263 GXV458767:GXV459263 HHR458767:HHR459263 HRN458767:HRN459263 IBJ458767:IBJ459263 ILF458767:ILF459263 IVB458767:IVB459263 JEX458767:JEX459263 JOT458767:JOT459263 JYP458767:JYP459263 KIL458767:KIL459263 KSH458767:KSH459263 LCD458767:LCD459263 LLZ458767:LLZ459263 LVV458767:LVV459263 MFR458767:MFR459263 MPN458767:MPN459263 MZJ458767:MZJ459263 NJF458767:NJF459263 NTB458767:NTB459263 OCX458767:OCX459263 OMT458767:OMT459263 OWP458767:OWP459263 PGL458767:PGL459263 PQH458767:PQH459263 QAD458767:QAD459263 QJZ458767:QJZ459263 QTV458767:QTV459263 RDR458767:RDR459263 RNN458767:RNN459263 RXJ458767:RXJ459263 SHF458767:SHF459263 SRB458767:SRB459263 TAX458767:TAX459263 TKT458767:TKT459263 TUP458767:TUP459263 UEL458767:UEL459263 UOH458767:UOH459263 UYD458767:UYD459263 VHZ458767:VHZ459263 VRV458767:VRV459263 WBR458767:WBR459263 WLN458767:WLN459263 WVJ458767:WVJ459263 B524303:B524799 IX524303:IX524799 ST524303:ST524799 ACP524303:ACP524799 AML524303:AML524799 AWH524303:AWH524799 BGD524303:BGD524799 BPZ524303:BPZ524799 BZV524303:BZV524799 CJR524303:CJR524799 CTN524303:CTN524799 DDJ524303:DDJ524799 DNF524303:DNF524799 DXB524303:DXB524799 EGX524303:EGX524799 EQT524303:EQT524799 FAP524303:FAP524799 FKL524303:FKL524799 FUH524303:FUH524799 GED524303:GED524799 GNZ524303:GNZ524799 GXV524303:GXV524799 HHR524303:HHR524799 HRN524303:HRN524799 IBJ524303:IBJ524799 ILF524303:ILF524799 IVB524303:IVB524799 JEX524303:JEX524799 JOT524303:JOT524799 JYP524303:JYP524799 KIL524303:KIL524799 KSH524303:KSH524799 LCD524303:LCD524799 LLZ524303:LLZ524799 LVV524303:LVV524799 MFR524303:MFR524799 MPN524303:MPN524799 MZJ524303:MZJ524799 NJF524303:NJF524799 NTB524303:NTB524799 OCX524303:OCX524799 OMT524303:OMT524799 OWP524303:OWP524799 PGL524303:PGL524799 PQH524303:PQH524799 QAD524303:QAD524799 QJZ524303:QJZ524799 QTV524303:QTV524799 RDR524303:RDR524799 RNN524303:RNN524799 RXJ524303:RXJ524799 SHF524303:SHF524799 SRB524303:SRB524799 TAX524303:TAX524799 TKT524303:TKT524799 TUP524303:TUP524799 UEL524303:UEL524799 UOH524303:UOH524799 UYD524303:UYD524799 VHZ524303:VHZ524799 VRV524303:VRV524799 WBR524303:WBR524799 WLN524303:WLN524799 WVJ524303:WVJ524799 B589839:B590335 IX589839:IX590335 ST589839:ST590335 ACP589839:ACP590335 AML589839:AML590335 AWH589839:AWH590335 BGD589839:BGD590335 BPZ589839:BPZ590335 BZV589839:BZV590335 CJR589839:CJR590335 CTN589839:CTN590335 DDJ589839:DDJ590335 DNF589839:DNF590335 DXB589839:DXB590335 EGX589839:EGX590335 EQT589839:EQT590335 FAP589839:FAP590335 FKL589839:FKL590335 FUH589839:FUH590335 GED589839:GED590335 GNZ589839:GNZ590335 GXV589839:GXV590335 HHR589839:HHR590335 HRN589839:HRN590335 IBJ589839:IBJ590335 ILF589839:ILF590335 IVB589839:IVB590335 JEX589839:JEX590335 JOT589839:JOT590335 JYP589839:JYP590335 KIL589839:KIL590335 KSH589839:KSH590335 LCD589839:LCD590335 LLZ589839:LLZ590335 LVV589839:LVV590335 MFR589839:MFR590335 MPN589839:MPN590335 MZJ589839:MZJ590335 NJF589839:NJF590335 NTB589839:NTB590335 OCX589839:OCX590335 OMT589839:OMT590335 OWP589839:OWP590335 PGL589839:PGL590335 PQH589839:PQH590335 QAD589839:QAD590335 QJZ589839:QJZ590335 QTV589839:QTV590335 RDR589839:RDR590335 RNN589839:RNN590335 RXJ589839:RXJ590335 SHF589839:SHF590335 SRB589839:SRB590335 TAX589839:TAX590335 TKT589839:TKT590335 TUP589839:TUP590335 UEL589839:UEL590335 UOH589839:UOH590335 UYD589839:UYD590335 VHZ589839:VHZ590335 VRV589839:VRV590335 WBR589839:WBR590335 WLN589839:WLN590335 WVJ589839:WVJ590335 B655375:B655871 IX655375:IX655871 ST655375:ST655871 ACP655375:ACP655871 AML655375:AML655871 AWH655375:AWH655871 BGD655375:BGD655871 BPZ655375:BPZ655871 BZV655375:BZV655871 CJR655375:CJR655871 CTN655375:CTN655871 DDJ655375:DDJ655871 DNF655375:DNF655871 DXB655375:DXB655871 EGX655375:EGX655871 EQT655375:EQT655871 FAP655375:FAP655871 FKL655375:FKL655871 FUH655375:FUH655871 GED655375:GED655871 GNZ655375:GNZ655871 GXV655375:GXV655871 HHR655375:HHR655871 HRN655375:HRN655871 IBJ655375:IBJ655871 ILF655375:ILF655871 IVB655375:IVB655871 JEX655375:JEX655871 JOT655375:JOT655871 JYP655375:JYP655871 KIL655375:KIL655871 KSH655375:KSH655871 LCD655375:LCD655871 LLZ655375:LLZ655871 LVV655375:LVV655871 MFR655375:MFR655871 MPN655375:MPN655871 MZJ655375:MZJ655871 NJF655375:NJF655871 NTB655375:NTB655871 OCX655375:OCX655871 OMT655375:OMT655871 OWP655375:OWP655871 PGL655375:PGL655871 PQH655375:PQH655871 QAD655375:QAD655871 QJZ655375:QJZ655871 QTV655375:QTV655871 RDR655375:RDR655871 RNN655375:RNN655871 RXJ655375:RXJ655871 SHF655375:SHF655871 SRB655375:SRB655871 TAX655375:TAX655871 TKT655375:TKT655871 TUP655375:TUP655871 UEL655375:UEL655871 UOH655375:UOH655871 UYD655375:UYD655871 VHZ655375:VHZ655871 VRV655375:VRV655871 WBR655375:WBR655871 WLN655375:WLN655871 WVJ655375:WVJ655871 B720911:B721407 IX720911:IX721407 ST720911:ST721407 ACP720911:ACP721407 AML720911:AML721407 AWH720911:AWH721407 BGD720911:BGD721407 BPZ720911:BPZ721407 BZV720911:BZV721407 CJR720911:CJR721407 CTN720911:CTN721407 DDJ720911:DDJ721407 DNF720911:DNF721407 DXB720911:DXB721407 EGX720911:EGX721407 EQT720911:EQT721407 FAP720911:FAP721407 FKL720911:FKL721407 FUH720911:FUH721407 GED720911:GED721407 GNZ720911:GNZ721407 GXV720911:GXV721407 HHR720911:HHR721407 HRN720911:HRN721407 IBJ720911:IBJ721407 ILF720911:ILF721407 IVB720911:IVB721407 JEX720911:JEX721407 JOT720911:JOT721407 JYP720911:JYP721407 KIL720911:KIL721407 KSH720911:KSH721407 LCD720911:LCD721407 LLZ720911:LLZ721407 LVV720911:LVV721407 MFR720911:MFR721407 MPN720911:MPN721407 MZJ720911:MZJ721407 NJF720911:NJF721407 NTB720911:NTB721407 OCX720911:OCX721407 OMT720911:OMT721407 OWP720911:OWP721407 PGL720911:PGL721407 PQH720911:PQH721407 QAD720911:QAD721407 QJZ720911:QJZ721407 QTV720911:QTV721407 RDR720911:RDR721407 RNN720911:RNN721407 RXJ720911:RXJ721407 SHF720911:SHF721407 SRB720911:SRB721407 TAX720911:TAX721407 TKT720911:TKT721407 TUP720911:TUP721407 UEL720911:UEL721407 UOH720911:UOH721407 UYD720911:UYD721407 VHZ720911:VHZ721407 VRV720911:VRV721407 WBR720911:WBR721407 WLN720911:WLN721407 WVJ720911:WVJ721407 B786447:B786943 IX786447:IX786943 ST786447:ST786943 ACP786447:ACP786943 AML786447:AML786943 AWH786447:AWH786943 BGD786447:BGD786943 BPZ786447:BPZ786943 BZV786447:BZV786943 CJR786447:CJR786943 CTN786447:CTN786943 DDJ786447:DDJ786943 DNF786447:DNF786943 DXB786447:DXB786943 EGX786447:EGX786943 EQT786447:EQT786943 FAP786447:FAP786943 FKL786447:FKL786943 FUH786447:FUH786943 GED786447:GED786943 GNZ786447:GNZ786943 GXV786447:GXV786943 HHR786447:HHR786943 HRN786447:HRN786943 IBJ786447:IBJ786943 ILF786447:ILF786943 IVB786447:IVB786943 JEX786447:JEX786943 JOT786447:JOT786943 JYP786447:JYP786943 KIL786447:KIL786943 KSH786447:KSH786943 LCD786447:LCD786943 LLZ786447:LLZ786943 LVV786447:LVV786943 MFR786447:MFR786943 MPN786447:MPN786943 MZJ786447:MZJ786943 NJF786447:NJF786943 NTB786447:NTB786943 OCX786447:OCX786943 OMT786447:OMT786943 OWP786447:OWP786943 PGL786447:PGL786943 PQH786447:PQH786943 QAD786447:QAD786943 QJZ786447:QJZ786943 QTV786447:QTV786943 RDR786447:RDR786943 RNN786447:RNN786943 RXJ786447:RXJ786943 SHF786447:SHF786943 SRB786447:SRB786943 TAX786447:TAX786943 TKT786447:TKT786943 TUP786447:TUP786943 UEL786447:UEL786943 UOH786447:UOH786943 UYD786447:UYD786943 VHZ786447:VHZ786943 VRV786447:VRV786943 WBR786447:WBR786943 WLN786447:WLN786943 WVJ786447:WVJ786943 B851983:B852479 IX851983:IX852479 ST851983:ST852479 ACP851983:ACP852479 AML851983:AML852479 AWH851983:AWH852479 BGD851983:BGD852479 BPZ851983:BPZ852479 BZV851983:BZV852479 CJR851983:CJR852479 CTN851983:CTN852479 DDJ851983:DDJ852479 DNF851983:DNF852479 DXB851983:DXB852479 EGX851983:EGX852479 EQT851983:EQT852479 FAP851983:FAP852479 FKL851983:FKL852479 FUH851983:FUH852479 GED851983:GED852479 GNZ851983:GNZ852479 GXV851983:GXV852479 HHR851983:HHR852479 HRN851983:HRN852479 IBJ851983:IBJ852479 ILF851983:ILF852479 IVB851983:IVB852479 JEX851983:JEX852479 JOT851983:JOT852479 JYP851983:JYP852479 KIL851983:KIL852479 KSH851983:KSH852479 LCD851983:LCD852479 LLZ851983:LLZ852479 LVV851983:LVV852479 MFR851983:MFR852479 MPN851983:MPN852479 MZJ851983:MZJ852479 NJF851983:NJF852479 NTB851983:NTB852479 OCX851983:OCX852479 OMT851983:OMT852479 OWP851983:OWP852479 PGL851983:PGL852479 PQH851983:PQH852479 QAD851983:QAD852479 QJZ851983:QJZ852479 QTV851983:QTV852479 RDR851983:RDR852479 RNN851983:RNN852479 RXJ851983:RXJ852479 SHF851983:SHF852479 SRB851983:SRB852479 TAX851983:TAX852479 TKT851983:TKT852479 TUP851983:TUP852479 UEL851983:UEL852479 UOH851983:UOH852479 UYD851983:UYD852479 VHZ851983:VHZ852479 VRV851983:VRV852479 WBR851983:WBR852479 WLN851983:WLN852479 WVJ851983:WVJ852479 B917519:B918015 IX917519:IX918015 ST917519:ST918015 ACP917519:ACP918015 AML917519:AML918015 AWH917519:AWH918015 BGD917519:BGD918015 BPZ917519:BPZ918015 BZV917519:BZV918015 CJR917519:CJR918015 CTN917519:CTN918015 DDJ917519:DDJ918015 DNF917519:DNF918015 DXB917519:DXB918015 EGX917519:EGX918015 EQT917519:EQT918015 FAP917519:FAP918015 FKL917519:FKL918015 FUH917519:FUH918015 GED917519:GED918015 GNZ917519:GNZ918015 GXV917519:GXV918015 HHR917519:HHR918015 HRN917519:HRN918015 IBJ917519:IBJ918015 ILF917519:ILF918015 IVB917519:IVB918015 JEX917519:JEX918015 JOT917519:JOT918015 JYP917519:JYP918015 KIL917519:KIL918015 KSH917519:KSH918015 LCD917519:LCD918015 LLZ917519:LLZ918015 LVV917519:LVV918015 MFR917519:MFR918015 MPN917519:MPN918015 MZJ917519:MZJ918015 NJF917519:NJF918015 NTB917519:NTB918015 OCX917519:OCX918015 OMT917519:OMT918015 OWP917519:OWP918015 PGL917519:PGL918015 PQH917519:PQH918015 QAD917519:QAD918015 QJZ917519:QJZ918015 QTV917519:QTV918015 RDR917519:RDR918015 RNN917519:RNN918015 RXJ917519:RXJ918015 SHF917519:SHF918015 SRB917519:SRB918015 TAX917519:TAX918015 TKT917519:TKT918015 TUP917519:TUP918015 UEL917519:UEL918015 UOH917519:UOH918015 UYD917519:UYD918015 VHZ917519:VHZ918015 VRV917519:VRV918015 WBR917519:WBR918015 WLN917519:WLN918015 WVJ917519:WVJ918015 B983055:B983551 IX983055:IX983551 ST983055:ST983551 ACP983055:ACP983551 AML983055:AML983551 AWH983055:AWH983551 BGD983055:BGD983551 BPZ983055:BPZ983551 BZV983055:BZV983551 CJR983055:CJR983551 CTN983055:CTN983551 DDJ983055:DDJ983551 DNF983055:DNF983551 DXB983055:DXB983551 EGX983055:EGX983551 EQT983055:EQT983551 FAP983055:FAP983551 FKL983055:FKL983551 FUH983055:FUH983551 GED983055:GED983551 GNZ983055:GNZ983551 GXV983055:GXV983551 HHR983055:HHR983551 HRN983055:HRN983551 IBJ983055:IBJ983551 ILF983055:ILF983551 IVB983055:IVB983551 JEX983055:JEX983551 JOT983055:JOT983551 JYP983055:JYP983551 KIL983055:KIL983551 KSH983055:KSH983551 LCD983055:LCD983551 LLZ983055:LLZ983551 LVV983055:LVV983551 MFR983055:MFR983551 MPN983055:MPN983551 MZJ983055:MZJ983551 NJF983055:NJF983551 NTB983055:NTB983551 OCX983055:OCX983551 OMT983055:OMT983551 OWP983055:OWP983551 PGL983055:PGL983551 PQH983055:PQH983551 QAD983055:QAD983551 QJZ983055:QJZ983551 QTV983055:QTV983551 RDR983055:RDR983551 RNN983055:RNN983551 RXJ983055:RXJ983551 SHF983055:SHF983551 SRB983055:SRB983551 TAX983055:TAX983551 TKT983055:TKT983551 TUP983055:TUP983551 UEL983055:UEL983551 UOH983055:UOH983551 UYD983055:UYD983551 VHZ983055:VHZ983551 VRV983055:VRV983551 WBR983055:WBR983551 WLN983055:WLN983551 WVJ983055:WVJ983551" xr:uid="{BF5B6A3F-8EE3-4AA4-8278-AAF61B093975}">
      <formula1>ISTEXT(B15)</formula1>
    </dataValidation>
    <dataValidation showInputMessage="1" showErrorMessage="1" errorTitle="Receipt Number Duplicate" error="This Receipt Number already Entered . Receipt Number Need to be unique._x000a_" sqref="A15:A511 IW15:IW511 SS15:SS511 ACO15:ACO511 AMK15:AMK511 AWG15:AWG511 BGC15:BGC511 BPY15:BPY511 BZU15:BZU511 CJQ15:CJQ511 CTM15:CTM511 DDI15:DDI511 DNE15:DNE511 DXA15:DXA511 EGW15:EGW511 EQS15:EQS511 FAO15:FAO511 FKK15:FKK511 FUG15:FUG511 GEC15:GEC511 GNY15:GNY511 GXU15:GXU511 HHQ15:HHQ511 HRM15:HRM511 IBI15:IBI511 ILE15:ILE511 IVA15:IVA511 JEW15:JEW511 JOS15:JOS511 JYO15:JYO511 KIK15:KIK511 KSG15:KSG511 LCC15:LCC511 LLY15:LLY511 LVU15:LVU511 MFQ15:MFQ511 MPM15:MPM511 MZI15:MZI511 NJE15:NJE511 NTA15:NTA511 OCW15:OCW511 OMS15:OMS511 OWO15:OWO511 PGK15:PGK511 PQG15:PQG511 QAC15:QAC511 QJY15:QJY511 QTU15:QTU511 RDQ15:RDQ511 RNM15:RNM511 RXI15:RXI511 SHE15:SHE511 SRA15:SRA511 TAW15:TAW511 TKS15:TKS511 TUO15:TUO511 UEK15:UEK511 UOG15:UOG511 UYC15:UYC511 VHY15:VHY511 VRU15:VRU511 WBQ15:WBQ511 WLM15:WLM511 WVI15:WVI511 A65551:A66047 IW65551:IW66047 SS65551:SS66047 ACO65551:ACO66047 AMK65551:AMK66047 AWG65551:AWG66047 BGC65551:BGC66047 BPY65551:BPY66047 BZU65551:BZU66047 CJQ65551:CJQ66047 CTM65551:CTM66047 DDI65551:DDI66047 DNE65551:DNE66047 DXA65551:DXA66047 EGW65551:EGW66047 EQS65551:EQS66047 FAO65551:FAO66047 FKK65551:FKK66047 FUG65551:FUG66047 GEC65551:GEC66047 GNY65551:GNY66047 GXU65551:GXU66047 HHQ65551:HHQ66047 HRM65551:HRM66047 IBI65551:IBI66047 ILE65551:ILE66047 IVA65551:IVA66047 JEW65551:JEW66047 JOS65551:JOS66047 JYO65551:JYO66047 KIK65551:KIK66047 KSG65551:KSG66047 LCC65551:LCC66047 LLY65551:LLY66047 LVU65551:LVU66047 MFQ65551:MFQ66047 MPM65551:MPM66047 MZI65551:MZI66047 NJE65551:NJE66047 NTA65551:NTA66047 OCW65551:OCW66047 OMS65551:OMS66047 OWO65551:OWO66047 PGK65551:PGK66047 PQG65551:PQG66047 QAC65551:QAC66047 QJY65551:QJY66047 QTU65551:QTU66047 RDQ65551:RDQ66047 RNM65551:RNM66047 RXI65551:RXI66047 SHE65551:SHE66047 SRA65551:SRA66047 TAW65551:TAW66047 TKS65551:TKS66047 TUO65551:TUO66047 UEK65551:UEK66047 UOG65551:UOG66047 UYC65551:UYC66047 VHY65551:VHY66047 VRU65551:VRU66047 WBQ65551:WBQ66047 WLM65551:WLM66047 WVI65551:WVI66047 A131087:A131583 IW131087:IW131583 SS131087:SS131583 ACO131087:ACO131583 AMK131087:AMK131583 AWG131087:AWG131583 BGC131087:BGC131583 BPY131087:BPY131583 BZU131087:BZU131583 CJQ131087:CJQ131583 CTM131087:CTM131583 DDI131087:DDI131583 DNE131087:DNE131583 DXA131087:DXA131583 EGW131087:EGW131583 EQS131087:EQS131583 FAO131087:FAO131583 FKK131087:FKK131583 FUG131087:FUG131583 GEC131087:GEC131583 GNY131087:GNY131583 GXU131087:GXU131583 HHQ131087:HHQ131583 HRM131087:HRM131583 IBI131087:IBI131583 ILE131087:ILE131583 IVA131087:IVA131583 JEW131087:JEW131583 JOS131087:JOS131583 JYO131087:JYO131583 KIK131087:KIK131583 KSG131087:KSG131583 LCC131087:LCC131583 LLY131087:LLY131583 LVU131087:LVU131583 MFQ131087:MFQ131583 MPM131087:MPM131583 MZI131087:MZI131583 NJE131087:NJE131583 NTA131087:NTA131583 OCW131087:OCW131583 OMS131087:OMS131583 OWO131087:OWO131583 PGK131087:PGK131583 PQG131087:PQG131583 QAC131087:QAC131583 QJY131087:QJY131583 QTU131087:QTU131583 RDQ131087:RDQ131583 RNM131087:RNM131583 RXI131087:RXI131583 SHE131087:SHE131583 SRA131087:SRA131583 TAW131087:TAW131583 TKS131087:TKS131583 TUO131087:TUO131583 UEK131087:UEK131583 UOG131087:UOG131583 UYC131087:UYC131583 VHY131087:VHY131583 VRU131087:VRU131583 WBQ131087:WBQ131583 WLM131087:WLM131583 WVI131087:WVI131583 A196623:A197119 IW196623:IW197119 SS196623:SS197119 ACO196623:ACO197119 AMK196623:AMK197119 AWG196623:AWG197119 BGC196623:BGC197119 BPY196623:BPY197119 BZU196623:BZU197119 CJQ196623:CJQ197119 CTM196623:CTM197119 DDI196623:DDI197119 DNE196623:DNE197119 DXA196623:DXA197119 EGW196623:EGW197119 EQS196623:EQS197119 FAO196623:FAO197119 FKK196623:FKK197119 FUG196623:FUG197119 GEC196623:GEC197119 GNY196623:GNY197119 GXU196623:GXU197119 HHQ196623:HHQ197119 HRM196623:HRM197119 IBI196623:IBI197119 ILE196623:ILE197119 IVA196623:IVA197119 JEW196623:JEW197119 JOS196623:JOS197119 JYO196623:JYO197119 KIK196623:KIK197119 KSG196623:KSG197119 LCC196623:LCC197119 LLY196623:LLY197119 LVU196623:LVU197119 MFQ196623:MFQ197119 MPM196623:MPM197119 MZI196623:MZI197119 NJE196623:NJE197119 NTA196623:NTA197119 OCW196623:OCW197119 OMS196623:OMS197119 OWO196623:OWO197119 PGK196623:PGK197119 PQG196623:PQG197119 QAC196623:QAC197119 QJY196623:QJY197119 QTU196623:QTU197119 RDQ196623:RDQ197119 RNM196623:RNM197119 RXI196623:RXI197119 SHE196623:SHE197119 SRA196623:SRA197119 TAW196623:TAW197119 TKS196623:TKS197119 TUO196623:TUO197119 UEK196623:UEK197119 UOG196623:UOG197119 UYC196623:UYC197119 VHY196623:VHY197119 VRU196623:VRU197119 WBQ196623:WBQ197119 WLM196623:WLM197119 WVI196623:WVI197119 A262159:A262655 IW262159:IW262655 SS262159:SS262655 ACO262159:ACO262655 AMK262159:AMK262655 AWG262159:AWG262655 BGC262159:BGC262655 BPY262159:BPY262655 BZU262159:BZU262655 CJQ262159:CJQ262655 CTM262159:CTM262655 DDI262159:DDI262655 DNE262159:DNE262655 DXA262159:DXA262655 EGW262159:EGW262655 EQS262159:EQS262655 FAO262159:FAO262655 FKK262159:FKK262655 FUG262159:FUG262655 GEC262159:GEC262655 GNY262159:GNY262655 GXU262159:GXU262655 HHQ262159:HHQ262655 HRM262159:HRM262655 IBI262159:IBI262655 ILE262159:ILE262655 IVA262159:IVA262655 JEW262159:JEW262655 JOS262159:JOS262655 JYO262159:JYO262655 KIK262159:KIK262655 KSG262159:KSG262655 LCC262159:LCC262655 LLY262159:LLY262655 LVU262159:LVU262655 MFQ262159:MFQ262655 MPM262159:MPM262655 MZI262159:MZI262655 NJE262159:NJE262655 NTA262159:NTA262655 OCW262159:OCW262655 OMS262159:OMS262655 OWO262159:OWO262655 PGK262159:PGK262655 PQG262159:PQG262655 QAC262159:QAC262655 QJY262159:QJY262655 QTU262159:QTU262655 RDQ262159:RDQ262655 RNM262159:RNM262655 RXI262159:RXI262655 SHE262159:SHE262655 SRA262159:SRA262655 TAW262159:TAW262655 TKS262159:TKS262655 TUO262159:TUO262655 UEK262159:UEK262655 UOG262159:UOG262655 UYC262159:UYC262655 VHY262159:VHY262655 VRU262159:VRU262655 WBQ262159:WBQ262655 WLM262159:WLM262655 WVI262159:WVI262655 A327695:A328191 IW327695:IW328191 SS327695:SS328191 ACO327695:ACO328191 AMK327695:AMK328191 AWG327695:AWG328191 BGC327695:BGC328191 BPY327695:BPY328191 BZU327695:BZU328191 CJQ327695:CJQ328191 CTM327695:CTM328191 DDI327695:DDI328191 DNE327695:DNE328191 DXA327695:DXA328191 EGW327695:EGW328191 EQS327695:EQS328191 FAO327695:FAO328191 FKK327695:FKK328191 FUG327695:FUG328191 GEC327695:GEC328191 GNY327695:GNY328191 GXU327695:GXU328191 HHQ327695:HHQ328191 HRM327695:HRM328191 IBI327695:IBI328191 ILE327695:ILE328191 IVA327695:IVA328191 JEW327695:JEW328191 JOS327695:JOS328191 JYO327695:JYO328191 KIK327695:KIK328191 KSG327695:KSG328191 LCC327695:LCC328191 LLY327695:LLY328191 LVU327695:LVU328191 MFQ327695:MFQ328191 MPM327695:MPM328191 MZI327695:MZI328191 NJE327695:NJE328191 NTA327695:NTA328191 OCW327695:OCW328191 OMS327695:OMS328191 OWO327695:OWO328191 PGK327695:PGK328191 PQG327695:PQG328191 QAC327695:QAC328191 QJY327695:QJY328191 QTU327695:QTU328191 RDQ327695:RDQ328191 RNM327695:RNM328191 RXI327695:RXI328191 SHE327695:SHE328191 SRA327695:SRA328191 TAW327695:TAW328191 TKS327695:TKS328191 TUO327695:TUO328191 UEK327695:UEK328191 UOG327695:UOG328191 UYC327695:UYC328191 VHY327695:VHY328191 VRU327695:VRU328191 WBQ327695:WBQ328191 WLM327695:WLM328191 WVI327695:WVI328191 A393231:A393727 IW393231:IW393727 SS393231:SS393727 ACO393231:ACO393727 AMK393231:AMK393727 AWG393231:AWG393727 BGC393231:BGC393727 BPY393231:BPY393727 BZU393231:BZU393727 CJQ393231:CJQ393727 CTM393231:CTM393727 DDI393231:DDI393727 DNE393231:DNE393727 DXA393231:DXA393727 EGW393231:EGW393727 EQS393231:EQS393727 FAO393231:FAO393727 FKK393231:FKK393727 FUG393231:FUG393727 GEC393231:GEC393727 GNY393231:GNY393727 GXU393231:GXU393727 HHQ393231:HHQ393727 HRM393231:HRM393727 IBI393231:IBI393727 ILE393231:ILE393727 IVA393231:IVA393727 JEW393231:JEW393727 JOS393231:JOS393727 JYO393231:JYO393727 KIK393231:KIK393727 KSG393231:KSG393727 LCC393231:LCC393727 LLY393231:LLY393727 LVU393231:LVU393727 MFQ393231:MFQ393727 MPM393231:MPM393727 MZI393231:MZI393727 NJE393231:NJE393727 NTA393231:NTA393727 OCW393231:OCW393727 OMS393231:OMS393727 OWO393231:OWO393727 PGK393231:PGK393727 PQG393231:PQG393727 QAC393231:QAC393727 QJY393231:QJY393727 QTU393231:QTU393727 RDQ393231:RDQ393727 RNM393231:RNM393727 RXI393231:RXI393727 SHE393231:SHE393727 SRA393231:SRA393727 TAW393231:TAW393727 TKS393231:TKS393727 TUO393231:TUO393727 UEK393231:UEK393727 UOG393231:UOG393727 UYC393231:UYC393727 VHY393231:VHY393727 VRU393231:VRU393727 WBQ393231:WBQ393727 WLM393231:WLM393727 WVI393231:WVI393727 A458767:A459263 IW458767:IW459263 SS458767:SS459263 ACO458767:ACO459263 AMK458767:AMK459263 AWG458767:AWG459263 BGC458767:BGC459263 BPY458767:BPY459263 BZU458767:BZU459263 CJQ458767:CJQ459263 CTM458767:CTM459263 DDI458767:DDI459263 DNE458767:DNE459263 DXA458767:DXA459263 EGW458767:EGW459263 EQS458767:EQS459263 FAO458767:FAO459263 FKK458767:FKK459263 FUG458767:FUG459263 GEC458767:GEC459263 GNY458767:GNY459263 GXU458767:GXU459263 HHQ458767:HHQ459263 HRM458767:HRM459263 IBI458767:IBI459263 ILE458767:ILE459263 IVA458767:IVA459263 JEW458767:JEW459263 JOS458767:JOS459263 JYO458767:JYO459263 KIK458767:KIK459263 KSG458767:KSG459263 LCC458767:LCC459263 LLY458767:LLY459263 LVU458767:LVU459263 MFQ458767:MFQ459263 MPM458767:MPM459263 MZI458767:MZI459263 NJE458767:NJE459263 NTA458767:NTA459263 OCW458767:OCW459263 OMS458767:OMS459263 OWO458767:OWO459263 PGK458767:PGK459263 PQG458767:PQG459263 QAC458767:QAC459263 QJY458767:QJY459263 QTU458767:QTU459263 RDQ458767:RDQ459263 RNM458767:RNM459263 RXI458767:RXI459263 SHE458767:SHE459263 SRA458767:SRA459263 TAW458767:TAW459263 TKS458767:TKS459263 TUO458767:TUO459263 UEK458767:UEK459263 UOG458767:UOG459263 UYC458767:UYC459263 VHY458767:VHY459263 VRU458767:VRU459263 WBQ458767:WBQ459263 WLM458767:WLM459263 WVI458767:WVI459263 A524303:A524799 IW524303:IW524799 SS524303:SS524799 ACO524303:ACO524799 AMK524303:AMK524799 AWG524303:AWG524799 BGC524303:BGC524799 BPY524303:BPY524799 BZU524303:BZU524799 CJQ524303:CJQ524799 CTM524303:CTM524799 DDI524303:DDI524799 DNE524303:DNE524799 DXA524303:DXA524799 EGW524303:EGW524799 EQS524303:EQS524799 FAO524303:FAO524799 FKK524303:FKK524799 FUG524303:FUG524799 GEC524303:GEC524799 GNY524303:GNY524799 GXU524303:GXU524799 HHQ524303:HHQ524799 HRM524303:HRM524799 IBI524303:IBI524799 ILE524303:ILE524799 IVA524303:IVA524799 JEW524303:JEW524799 JOS524303:JOS524799 JYO524303:JYO524799 KIK524303:KIK524799 KSG524303:KSG524799 LCC524303:LCC524799 LLY524303:LLY524799 LVU524303:LVU524799 MFQ524303:MFQ524799 MPM524303:MPM524799 MZI524303:MZI524799 NJE524303:NJE524799 NTA524303:NTA524799 OCW524303:OCW524799 OMS524303:OMS524799 OWO524303:OWO524799 PGK524303:PGK524799 PQG524303:PQG524799 QAC524303:QAC524799 QJY524303:QJY524799 QTU524303:QTU524799 RDQ524303:RDQ524799 RNM524303:RNM524799 RXI524303:RXI524799 SHE524303:SHE524799 SRA524303:SRA524799 TAW524303:TAW524799 TKS524303:TKS524799 TUO524303:TUO524799 UEK524303:UEK524799 UOG524303:UOG524799 UYC524303:UYC524799 VHY524303:VHY524799 VRU524303:VRU524799 WBQ524303:WBQ524799 WLM524303:WLM524799 WVI524303:WVI524799 A589839:A590335 IW589839:IW590335 SS589839:SS590335 ACO589839:ACO590335 AMK589839:AMK590335 AWG589839:AWG590335 BGC589839:BGC590335 BPY589839:BPY590335 BZU589839:BZU590335 CJQ589839:CJQ590335 CTM589839:CTM590335 DDI589839:DDI590335 DNE589839:DNE590335 DXA589839:DXA590335 EGW589839:EGW590335 EQS589839:EQS590335 FAO589839:FAO590335 FKK589839:FKK590335 FUG589839:FUG590335 GEC589839:GEC590335 GNY589839:GNY590335 GXU589839:GXU590335 HHQ589839:HHQ590335 HRM589839:HRM590335 IBI589839:IBI590335 ILE589839:ILE590335 IVA589839:IVA590335 JEW589839:JEW590335 JOS589839:JOS590335 JYO589839:JYO590335 KIK589839:KIK590335 KSG589839:KSG590335 LCC589839:LCC590335 LLY589839:LLY590335 LVU589839:LVU590335 MFQ589839:MFQ590335 MPM589839:MPM590335 MZI589839:MZI590335 NJE589839:NJE590335 NTA589839:NTA590335 OCW589839:OCW590335 OMS589839:OMS590335 OWO589839:OWO590335 PGK589839:PGK590335 PQG589839:PQG590335 QAC589839:QAC590335 QJY589839:QJY590335 QTU589839:QTU590335 RDQ589839:RDQ590335 RNM589839:RNM590335 RXI589839:RXI590335 SHE589839:SHE590335 SRA589839:SRA590335 TAW589839:TAW590335 TKS589839:TKS590335 TUO589839:TUO590335 UEK589839:UEK590335 UOG589839:UOG590335 UYC589839:UYC590335 VHY589839:VHY590335 VRU589839:VRU590335 WBQ589839:WBQ590335 WLM589839:WLM590335 WVI589839:WVI590335 A655375:A655871 IW655375:IW655871 SS655375:SS655871 ACO655375:ACO655871 AMK655375:AMK655871 AWG655375:AWG655871 BGC655375:BGC655871 BPY655375:BPY655871 BZU655375:BZU655871 CJQ655375:CJQ655871 CTM655375:CTM655871 DDI655375:DDI655871 DNE655375:DNE655871 DXA655375:DXA655871 EGW655375:EGW655871 EQS655375:EQS655871 FAO655375:FAO655871 FKK655375:FKK655871 FUG655375:FUG655871 GEC655375:GEC655871 GNY655375:GNY655871 GXU655375:GXU655871 HHQ655375:HHQ655871 HRM655375:HRM655871 IBI655375:IBI655871 ILE655375:ILE655871 IVA655375:IVA655871 JEW655375:JEW655871 JOS655375:JOS655871 JYO655375:JYO655871 KIK655375:KIK655871 KSG655375:KSG655871 LCC655375:LCC655871 LLY655375:LLY655871 LVU655375:LVU655871 MFQ655375:MFQ655871 MPM655375:MPM655871 MZI655375:MZI655871 NJE655375:NJE655871 NTA655375:NTA655871 OCW655375:OCW655871 OMS655375:OMS655871 OWO655375:OWO655871 PGK655375:PGK655871 PQG655375:PQG655871 QAC655375:QAC655871 QJY655375:QJY655871 QTU655375:QTU655871 RDQ655375:RDQ655871 RNM655375:RNM655871 RXI655375:RXI655871 SHE655375:SHE655871 SRA655375:SRA655871 TAW655375:TAW655871 TKS655375:TKS655871 TUO655375:TUO655871 UEK655375:UEK655871 UOG655375:UOG655871 UYC655375:UYC655871 VHY655375:VHY655871 VRU655375:VRU655871 WBQ655375:WBQ655871 WLM655375:WLM655871 WVI655375:WVI655871 A720911:A721407 IW720911:IW721407 SS720911:SS721407 ACO720911:ACO721407 AMK720911:AMK721407 AWG720911:AWG721407 BGC720911:BGC721407 BPY720911:BPY721407 BZU720911:BZU721407 CJQ720911:CJQ721407 CTM720911:CTM721407 DDI720911:DDI721407 DNE720911:DNE721407 DXA720911:DXA721407 EGW720911:EGW721407 EQS720911:EQS721407 FAO720911:FAO721407 FKK720911:FKK721407 FUG720911:FUG721407 GEC720911:GEC721407 GNY720911:GNY721407 GXU720911:GXU721407 HHQ720911:HHQ721407 HRM720911:HRM721407 IBI720911:IBI721407 ILE720911:ILE721407 IVA720911:IVA721407 JEW720911:JEW721407 JOS720911:JOS721407 JYO720911:JYO721407 KIK720911:KIK721407 KSG720911:KSG721407 LCC720911:LCC721407 LLY720911:LLY721407 LVU720911:LVU721407 MFQ720911:MFQ721407 MPM720911:MPM721407 MZI720911:MZI721407 NJE720911:NJE721407 NTA720911:NTA721407 OCW720911:OCW721407 OMS720911:OMS721407 OWO720911:OWO721407 PGK720911:PGK721407 PQG720911:PQG721407 QAC720911:QAC721407 QJY720911:QJY721407 QTU720911:QTU721407 RDQ720911:RDQ721407 RNM720911:RNM721407 RXI720911:RXI721407 SHE720911:SHE721407 SRA720911:SRA721407 TAW720911:TAW721407 TKS720911:TKS721407 TUO720911:TUO721407 UEK720911:UEK721407 UOG720911:UOG721407 UYC720911:UYC721407 VHY720911:VHY721407 VRU720911:VRU721407 WBQ720911:WBQ721407 WLM720911:WLM721407 WVI720911:WVI721407 A786447:A786943 IW786447:IW786943 SS786447:SS786943 ACO786447:ACO786943 AMK786447:AMK786943 AWG786447:AWG786943 BGC786447:BGC786943 BPY786447:BPY786943 BZU786447:BZU786943 CJQ786447:CJQ786943 CTM786447:CTM786943 DDI786447:DDI786943 DNE786447:DNE786943 DXA786447:DXA786943 EGW786447:EGW786943 EQS786447:EQS786943 FAO786447:FAO786943 FKK786447:FKK786943 FUG786447:FUG786943 GEC786447:GEC786943 GNY786447:GNY786943 GXU786447:GXU786943 HHQ786447:HHQ786943 HRM786447:HRM786943 IBI786447:IBI786943 ILE786447:ILE786943 IVA786447:IVA786943 JEW786447:JEW786943 JOS786447:JOS786943 JYO786447:JYO786943 KIK786447:KIK786943 KSG786447:KSG786943 LCC786447:LCC786943 LLY786447:LLY786943 LVU786447:LVU786943 MFQ786447:MFQ786943 MPM786447:MPM786943 MZI786447:MZI786943 NJE786447:NJE786943 NTA786447:NTA786943 OCW786447:OCW786943 OMS786447:OMS786943 OWO786447:OWO786943 PGK786447:PGK786943 PQG786447:PQG786943 QAC786447:QAC786943 QJY786447:QJY786943 QTU786447:QTU786943 RDQ786447:RDQ786943 RNM786447:RNM786943 RXI786447:RXI786943 SHE786447:SHE786943 SRA786447:SRA786943 TAW786447:TAW786943 TKS786447:TKS786943 TUO786447:TUO786943 UEK786447:UEK786943 UOG786447:UOG786943 UYC786447:UYC786943 VHY786447:VHY786943 VRU786447:VRU786943 WBQ786447:WBQ786943 WLM786447:WLM786943 WVI786447:WVI786943 A851983:A852479 IW851983:IW852479 SS851983:SS852479 ACO851983:ACO852479 AMK851983:AMK852479 AWG851983:AWG852479 BGC851983:BGC852479 BPY851983:BPY852479 BZU851983:BZU852479 CJQ851983:CJQ852479 CTM851983:CTM852479 DDI851983:DDI852479 DNE851983:DNE852479 DXA851983:DXA852479 EGW851983:EGW852479 EQS851983:EQS852479 FAO851983:FAO852479 FKK851983:FKK852479 FUG851983:FUG852479 GEC851983:GEC852479 GNY851983:GNY852479 GXU851983:GXU852479 HHQ851983:HHQ852479 HRM851983:HRM852479 IBI851983:IBI852479 ILE851983:ILE852479 IVA851983:IVA852479 JEW851983:JEW852479 JOS851983:JOS852479 JYO851983:JYO852479 KIK851983:KIK852479 KSG851983:KSG852479 LCC851983:LCC852479 LLY851983:LLY852479 LVU851983:LVU852479 MFQ851983:MFQ852479 MPM851983:MPM852479 MZI851983:MZI852479 NJE851983:NJE852479 NTA851983:NTA852479 OCW851983:OCW852479 OMS851983:OMS852479 OWO851983:OWO852479 PGK851983:PGK852479 PQG851983:PQG852479 QAC851983:QAC852479 QJY851983:QJY852479 QTU851983:QTU852479 RDQ851983:RDQ852479 RNM851983:RNM852479 RXI851983:RXI852479 SHE851983:SHE852479 SRA851983:SRA852479 TAW851983:TAW852479 TKS851983:TKS852479 TUO851983:TUO852479 UEK851983:UEK852479 UOG851983:UOG852479 UYC851983:UYC852479 VHY851983:VHY852479 VRU851983:VRU852479 WBQ851983:WBQ852479 WLM851983:WLM852479 WVI851983:WVI852479 A917519:A918015 IW917519:IW918015 SS917519:SS918015 ACO917519:ACO918015 AMK917519:AMK918015 AWG917519:AWG918015 BGC917519:BGC918015 BPY917519:BPY918015 BZU917519:BZU918015 CJQ917519:CJQ918015 CTM917519:CTM918015 DDI917519:DDI918015 DNE917519:DNE918015 DXA917519:DXA918015 EGW917519:EGW918015 EQS917519:EQS918015 FAO917519:FAO918015 FKK917519:FKK918015 FUG917519:FUG918015 GEC917519:GEC918015 GNY917519:GNY918015 GXU917519:GXU918015 HHQ917519:HHQ918015 HRM917519:HRM918015 IBI917519:IBI918015 ILE917519:ILE918015 IVA917519:IVA918015 JEW917519:JEW918015 JOS917519:JOS918015 JYO917519:JYO918015 KIK917519:KIK918015 KSG917519:KSG918015 LCC917519:LCC918015 LLY917519:LLY918015 LVU917519:LVU918015 MFQ917519:MFQ918015 MPM917519:MPM918015 MZI917519:MZI918015 NJE917519:NJE918015 NTA917519:NTA918015 OCW917519:OCW918015 OMS917519:OMS918015 OWO917519:OWO918015 PGK917519:PGK918015 PQG917519:PQG918015 QAC917519:QAC918015 QJY917519:QJY918015 QTU917519:QTU918015 RDQ917519:RDQ918015 RNM917519:RNM918015 RXI917519:RXI918015 SHE917519:SHE918015 SRA917519:SRA918015 TAW917519:TAW918015 TKS917519:TKS918015 TUO917519:TUO918015 UEK917519:UEK918015 UOG917519:UOG918015 UYC917519:UYC918015 VHY917519:VHY918015 VRU917519:VRU918015 WBQ917519:WBQ918015 WLM917519:WLM918015 WVI917519:WVI918015 A983055:A983551 IW983055:IW983551 SS983055:SS983551 ACO983055:ACO983551 AMK983055:AMK983551 AWG983055:AWG983551 BGC983055:BGC983551 BPY983055:BPY983551 BZU983055:BZU983551 CJQ983055:CJQ983551 CTM983055:CTM983551 DDI983055:DDI983551 DNE983055:DNE983551 DXA983055:DXA983551 EGW983055:EGW983551 EQS983055:EQS983551 FAO983055:FAO983551 FKK983055:FKK983551 FUG983055:FUG983551 GEC983055:GEC983551 GNY983055:GNY983551 GXU983055:GXU983551 HHQ983055:HHQ983551 HRM983055:HRM983551 IBI983055:IBI983551 ILE983055:ILE983551 IVA983055:IVA983551 JEW983055:JEW983551 JOS983055:JOS983551 JYO983055:JYO983551 KIK983055:KIK983551 KSG983055:KSG983551 LCC983055:LCC983551 LLY983055:LLY983551 LVU983055:LVU983551 MFQ983055:MFQ983551 MPM983055:MPM983551 MZI983055:MZI983551 NJE983055:NJE983551 NTA983055:NTA983551 OCW983055:OCW983551 OMS983055:OMS983551 OWO983055:OWO983551 PGK983055:PGK983551 PQG983055:PQG983551 QAC983055:QAC983551 QJY983055:QJY983551 QTU983055:QTU983551 RDQ983055:RDQ983551 RNM983055:RNM983551 RXI983055:RXI983551 SHE983055:SHE983551 SRA983055:SRA983551 TAW983055:TAW983551 TKS983055:TKS983551 TUO983055:TUO983551 UEK983055:UEK983551 UOG983055:UOG983551 UYC983055:UYC983551 VHY983055:VHY983551 VRU983055:VRU983551 WBQ983055:WBQ983551 WLM983055:WLM983551 WVI983055:WVI983551" xr:uid="{A55C6A54-F1D9-412E-B689-B05AC34EBF3F}"/>
    <dataValidation allowBlank="1" showInputMessage="1" showErrorMessage="1" promptTitle="Enter University/ Board Name" prompt="Enter University /Board name through which exam has passed_x000a__x000a_विद्यापीठ किंवा बोर्डाचे नाव लिहा उदा. महाराष्ट्र बोर्ड / पुणे विद्यापीठ" sqref="J15:J511 JF15:JF511 TB15:TB511 ACX15:ACX511 AMT15:AMT511 AWP15:AWP511 BGL15:BGL511 BQH15:BQH511 CAD15:CAD511 CJZ15:CJZ511 CTV15:CTV511 DDR15:DDR511 DNN15:DNN511 DXJ15:DXJ511 EHF15:EHF511 ERB15:ERB511 FAX15:FAX511 FKT15:FKT511 FUP15:FUP511 GEL15:GEL511 GOH15:GOH511 GYD15:GYD511 HHZ15:HHZ511 HRV15:HRV511 IBR15:IBR511 ILN15:ILN511 IVJ15:IVJ511 JFF15:JFF511 JPB15:JPB511 JYX15:JYX511 KIT15:KIT511 KSP15:KSP511 LCL15:LCL511 LMH15:LMH511 LWD15:LWD511 MFZ15:MFZ511 MPV15:MPV511 MZR15:MZR511 NJN15:NJN511 NTJ15:NTJ511 ODF15:ODF511 ONB15:ONB511 OWX15:OWX511 PGT15:PGT511 PQP15:PQP511 QAL15:QAL511 QKH15:QKH511 QUD15:QUD511 RDZ15:RDZ511 RNV15:RNV511 RXR15:RXR511 SHN15:SHN511 SRJ15:SRJ511 TBF15:TBF511 TLB15:TLB511 TUX15:TUX511 UET15:UET511 UOP15:UOP511 UYL15:UYL511 VIH15:VIH511 VSD15:VSD511 WBZ15:WBZ511 WLV15:WLV511 WVR15:WVR511 J65551:J66047 JF65551:JF66047 TB65551:TB66047 ACX65551:ACX66047 AMT65551:AMT66047 AWP65551:AWP66047 BGL65551:BGL66047 BQH65551:BQH66047 CAD65551:CAD66047 CJZ65551:CJZ66047 CTV65551:CTV66047 DDR65551:DDR66047 DNN65551:DNN66047 DXJ65551:DXJ66047 EHF65551:EHF66047 ERB65551:ERB66047 FAX65551:FAX66047 FKT65551:FKT66047 FUP65551:FUP66047 GEL65551:GEL66047 GOH65551:GOH66047 GYD65551:GYD66047 HHZ65551:HHZ66047 HRV65551:HRV66047 IBR65551:IBR66047 ILN65551:ILN66047 IVJ65551:IVJ66047 JFF65551:JFF66047 JPB65551:JPB66047 JYX65551:JYX66047 KIT65551:KIT66047 KSP65551:KSP66047 LCL65551:LCL66047 LMH65551:LMH66047 LWD65551:LWD66047 MFZ65551:MFZ66047 MPV65551:MPV66047 MZR65551:MZR66047 NJN65551:NJN66047 NTJ65551:NTJ66047 ODF65551:ODF66047 ONB65551:ONB66047 OWX65551:OWX66047 PGT65551:PGT66047 PQP65551:PQP66047 QAL65551:QAL66047 QKH65551:QKH66047 QUD65551:QUD66047 RDZ65551:RDZ66047 RNV65551:RNV66047 RXR65551:RXR66047 SHN65551:SHN66047 SRJ65551:SRJ66047 TBF65551:TBF66047 TLB65551:TLB66047 TUX65551:TUX66047 UET65551:UET66047 UOP65551:UOP66047 UYL65551:UYL66047 VIH65551:VIH66047 VSD65551:VSD66047 WBZ65551:WBZ66047 WLV65551:WLV66047 WVR65551:WVR66047 J131087:J131583 JF131087:JF131583 TB131087:TB131583 ACX131087:ACX131583 AMT131087:AMT131583 AWP131087:AWP131583 BGL131087:BGL131583 BQH131087:BQH131583 CAD131087:CAD131583 CJZ131087:CJZ131583 CTV131087:CTV131583 DDR131087:DDR131583 DNN131087:DNN131583 DXJ131087:DXJ131583 EHF131087:EHF131583 ERB131087:ERB131583 FAX131087:FAX131583 FKT131087:FKT131583 FUP131087:FUP131583 GEL131087:GEL131583 GOH131087:GOH131583 GYD131087:GYD131583 HHZ131087:HHZ131583 HRV131087:HRV131583 IBR131087:IBR131583 ILN131087:ILN131583 IVJ131087:IVJ131583 JFF131087:JFF131583 JPB131087:JPB131583 JYX131087:JYX131583 KIT131087:KIT131583 KSP131087:KSP131583 LCL131087:LCL131583 LMH131087:LMH131583 LWD131087:LWD131583 MFZ131087:MFZ131583 MPV131087:MPV131583 MZR131087:MZR131583 NJN131087:NJN131583 NTJ131087:NTJ131583 ODF131087:ODF131583 ONB131087:ONB131583 OWX131087:OWX131583 PGT131087:PGT131583 PQP131087:PQP131583 QAL131087:QAL131583 QKH131087:QKH131583 QUD131087:QUD131583 RDZ131087:RDZ131583 RNV131087:RNV131583 RXR131087:RXR131583 SHN131087:SHN131583 SRJ131087:SRJ131583 TBF131087:TBF131583 TLB131087:TLB131583 TUX131087:TUX131583 UET131087:UET131583 UOP131087:UOP131583 UYL131087:UYL131583 VIH131087:VIH131583 VSD131087:VSD131583 WBZ131087:WBZ131583 WLV131087:WLV131583 WVR131087:WVR131583 J196623:J197119 JF196623:JF197119 TB196623:TB197119 ACX196623:ACX197119 AMT196623:AMT197119 AWP196623:AWP197119 BGL196623:BGL197119 BQH196623:BQH197119 CAD196623:CAD197119 CJZ196623:CJZ197119 CTV196623:CTV197119 DDR196623:DDR197119 DNN196623:DNN197119 DXJ196623:DXJ197119 EHF196623:EHF197119 ERB196623:ERB197119 FAX196623:FAX197119 FKT196623:FKT197119 FUP196623:FUP197119 GEL196623:GEL197119 GOH196623:GOH197119 GYD196623:GYD197119 HHZ196623:HHZ197119 HRV196623:HRV197119 IBR196623:IBR197119 ILN196623:ILN197119 IVJ196623:IVJ197119 JFF196623:JFF197119 JPB196623:JPB197119 JYX196623:JYX197119 KIT196623:KIT197119 KSP196623:KSP197119 LCL196623:LCL197119 LMH196623:LMH197119 LWD196623:LWD197119 MFZ196623:MFZ197119 MPV196623:MPV197119 MZR196623:MZR197119 NJN196623:NJN197119 NTJ196623:NTJ197119 ODF196623:ODF197119 ONB196623:ONB197119 OWX196623:OWX197119 PGT196623:PGT197119 PQP196623:PQP197119 QAL196623:QAL197119 QKH196623:QKH197119 QUD196623:QUD197119 RDZ196623:RDZ197119 RNV196623:RNV197119 RXR196623:RXR197119 SHN196623:SHN197119 SRJ196623:SRJ197119 TBF196623:TBF197119 TLB196623:TLB197119 TUX196623:TUX197119 UET196623:UET197119 UOP196623:UOP197119 UYL196623:UYL197119 VIH196623:VIH197119 VSD196623:VSD197119 WBZ196623:WBZ197119 WLV196623:WLV197119 WVR196623:WVR197119 J262159:J262655 JF262159:JF262655 TB262159:TB262655 ACX262159:ACX262655 AMT262159:AMT262655 AWP262159:AWP262655 BGL262159:BGL262655 BQH262159:BQH262655 CAD262159:CAD262655 CJZ262159:CJZ262655 CTV262159:CTV262655 DDR262159:DDR262655 DNN262159:DNN262655 DXJ262159:DXJ262655 EHF262159:EHF262655 ERB262159:ERB262655 FAX262159:FAX262655 FKT262159:FKT262655 FUP262159:FUP262655 GEL262159:GEL262655 GOH262159:GOH262655 GYD262159:GYD262655 HHZ262159:HHZ262655 HRV262159:HRV262655 IBR262159:IBR262655 ILN262159:ILN262655 IVJ262159:IVJ262655 JFF262159:JFF262655 JPB262159:JPB262655 JYX262159:JYX262655 KIT262159:KIT262655 KSP262159:KSP262655 LCL262159:LCL262655 LMH262159:LMH262655 LWD262159:LWD262655 MFZ262159:MFZ262655 MPV262159:MPV262655 MZR262159:MZR262655 NJN262159:NJN262655 NTJ262159:NTJ262655 ODF262159:ODF262655 ONB262159:ONB262655 OWX262159:OWX262655 PGT262159:PGT262655 PQP262159:PQP262655 QAL262159:QAL262655 QKH262159:QKH262655 QUD262159:QUD262655 RDZ262159:RDZ262655 RNV262159:RNV262655 RXR262159:RXR262655 SHN262159:SHN262655 SRJ262159:SRJ262655 TBF262159:TBF262655 TLB262159:TLB262655 TUX262159:TUX262655 UET262159:UET262655 UOP262159:UOP262655 UYL262159:UYL262655 VIH262159:VIH262655 VSD262159:VSD262655 WBZ262159:WBZ262655 WLV262159:WLV262655 WVR262159:WVR262655 J327695:J328191 JF327695:JF328191 TB327695:TB328191 ACX327695:ACX328191 AMT327695:AMT328191 AWP327695:AWP328191 BGL327695:BGL328191 BQH327695:BQH328191 CAD327695:CAD328191 CJZ327695:CJZ328191 CTV327695:CTV328191 DDR327695:DDR328191 DNN327695:DNN328191 DXJ327695:DXJ328191 EHF327695:EHF328191 ERB327695:ERB328191 FAX327695:FAX328191 FKT327695:FKT328191 FUP327695:FUP328191 GEL327695:GEL328191 GOH327695:GOH328191 GYD327695:GYD328191 HHZ327695:HHZ328191 HRV327695:HRV328191 IBR327695:IBR328191 ILN327695:ILN328191 IVJ327695:IVJ328191 JFF327695:JFF328191 JPB327695:JPB328191 JYX327695:JYX328191 KIT327695:KIT328191 KSP327695:KSP328191 LCL327695:LCL328191 LMH327695:LMH328191 LWD327695:LWD328191 MFZ327695:MFZ328191 MPV327695:MPV328191 MZR327695:MZR328191 NJN327695:NJN328191 NTJ327695:NTJ328191 ODF327695:ODF328191 ONB327695:ONB328191 OWX327695:OWX328191 PGT327695:PGT328191 PQP327695:PQP328191 QAL327695:QAL328191 QKH327695:QKH328191 QUD327695:QUD328191 RDZ327695:RDZ328191 RNV327695:RNV328191 RXR327695:RXR328191 SHN327695:SHN328191 SRJ327695:SRJ328191 TBF327695:TBF328191 TLB327695:TLB328191 TUX327695:TUX328191 UET327695:UET328191 UOP327695:UOP328191 UYL327695:UYL328191 VIH327695:VIH328191 VSD327695:VSD328191 WBZ327695:WBZ328191 WLV327695:WLV328191 WVR327695:WVR328191 J393231:J393727 JF393231:JF393727 TB393231:TB393727 ACX393231:ACX393727 AMT393231:AMT393727 AWP393231:AWP393727 BGL393231:BGL393727 BQH393231:BQH393727 CAD393231:CAD393727 CJZ393231:CJZ393727 CTV393231:CTV393727 DDR393231:DDR393727 DNN393231:DNN393727 DXJ393231:DXJ393727 EHF393231:EHF393727 ERB393231:ERB393727 FAX393231:FAX393727 FKT393231:FKT393727 FUP393231:FUP393727 GEL393231:GEL393727 GOH393231:GOH393727 GYD393231:GYD393727 HHZ393231:HHZ393727 HRV393231:HRV393727 IBR393231:IBR393727 ILN393231:ILN393727 IVJ393231:IVJ393727 JFF393231:JFF393727 JPB393231:JPB393727 JYX393231:JYX393727 KIT393231:KIT393727 KSP393231:KSP393727 LCL393231:LCL393727 LMH393231:LMH393727 LWD393231:LWD393727 MFZ393231:MFZ393727 MPV393231:MPV393727 MZR393231:MZR393727 NJN393231:NJN393727 NTJ393231:NTJ393727 ODF393231:ODF393727 ONB393231:ONB393727 OWX393231:OWX393727 PGT393231:PGT393727 PQP393231:PQP393727 QAL393231:QAL393727 QKH393231:QKH393727 QUD393231:QUD393727 RDZ393231:RDZ393727 RNV393231:RNV393727 RXR393231:RXR393727 SHN393231:SHN393727 SRJ393231:SRJ393727 TBF393231:TBF393727 TLB393231:TLB393727 TUX393231:TUX393727 UET393231:UET393727 UOP393231:UOP393727 UYL393231:UYL393727 VIH393231:VIH393727 VSD393231:VSD393727 WBZ393231:WBZ393727 WLV393231:WLV393727 WVR393231:WVR393727 J458767:J459263 JF458767:JF459263 TB458767:TB459263 ACX458767:ACX459263 AMT458767:AMT459263 AWP458767:AWP459263 BGL458767:BGL459263 BQH458767:BQH459263 CAD458767:CAD459263 CJZ458767:CJZ459263 CTV458767:CTV459263 DDR458767:DDR459263 DNN458767:DNN459263 DXJ458767:DXJ459263 EHF458767:EHF459263 ERB458767:ERB459263 FAX458767:FAX459263 FKT458767:FKT459263 FUP458767:FUP459263 GEL458767:GEL459263 GOH458767:GOH459263 GYD458767:GYD459263 HHZ458767:HHZ459263 HRV458767:HRV459263 IBR458767:IBR459263 ILN458767:ILN459263 IVJ458767:IVJ459263 JFF458767:JFF459263 JPB458767:JPB459263 JYX458767:JYX459263 KIT458767:KIT459263 KSP458767:KSP459263 LCL458767:LCL459263 LMH458767:LMH459263 LWD458767:LWD459263 MFZ458767:MFZ459263 MPV458767:MPV459263 MZR458767:MZR459263 NJN458767:NJN459263 NTJ458767:NTJ459263 ODF458767:ODF459263 ONB458767:ONB459263 OWX458767:OWX459263 PGT458767:PGT459263 PQP458767:PQP459263 QAL458767:QAL459263 QKH458767:QKH459263 QUD458767:QUD459263 RDZ458767:RDZ459263 RNV458767:RNV459263 RXR458767:RXR459263 SHN458767:SHN459263 SRJ458767:SRJ459263 TBF458767:TBF459263 TLB458767:TLB459263 TUX458767:TUX459263 UET458767:UET459263 UOP458767:UOP459263 UYL458767:UYL459263 VIH458767:VIH459263 VSD458767:VSD459263 WBZ458767:WBZ459263 WLV458767:WLV459263 WVR458767:WVR459263 J524303:J524799 JF524303:JF524799 TB524303:TB524799 ACX524303:ACX524799 AMT524303:AMT524799 AWP524303:AWP524799 BGL524303:BGL524799 BQH524303:BQH524799 CAD524303:CAD524799 CJZ524303:CJZ524799 CTV524303:CTV524799 DDR524303:DDR524799 DNN524303:DNN524799 DXJ524303:DXJ524799 EHF524303:EHF524799 ERB524303:ERB524799 FAX524303:FAX524799 FKT524303:FKT524799 FUP524303:FUP524799 GEL524303:GEL524799 GOH524303:GOH524799 GYD524303:GYD524799 HHZ524303:HHZ524799 HRV524303:HRV524799 IBR524303:IBR524799 ILN524303:ILN524799 IVJ524303:IVJ524799 JFF524303:JFF524799 JPB524303:JPB524799 JYX524303:JYX524799 KIT524303:KIT524799 KSP524303:KSP524799 LCL524303:LCL524799 LMH524303:LMH524799 LWD524303:LWD524799 MFZ524303:MFZ524799 MPV524303:MPV524799 MZR524303:MZR524799 NJN524303:NJN524799 NTJ524303:NTJ524799 ODF524303:ODF524799 ONB524303:ONB524799 OWX524303:OWX524799 PGT524303:PGT524799 PQP524303:PQP524799 QAL524303:QAL524799 QKH524303:QKH524799 QUD524303:QUD524799 RDZ524303:RDZ524799 RNV524303:RNV524799 RXR524303:RXR524799 SHN524303:SHN524799 SRJ524303:SRJ524799 TBF524303:TBF524799 TLB524303:TLB524799 TUX524303:TUX524799 UET524303:UET524799 UOP524303:UOP524799 UYL524303:UYL524799 VIH524303:VIH524799 VSD524303:VSD524799 WBZ524303:WBZ524799 WLV524303:WLV524799 WVR524303:WVR524799 J589839:J590335 JF589839:JF590335 TB589839:TB590335 ACX589839:ACX590335 AMT589839:AMT590335 AWP589839:AWP590335 BGL589839:BGL590335 BQH589839:BQH590335 CAD589839:CAD590335 CJZ589839:CJZ590335 CTV589839:CTV590335 DDR589839:DDR590335 DNN589839:DNN590335 DXJ589839:DXJ590335 EHF589839:EHF590335 ERB589839:ERB590335 FAX589839:FAX590335 FKT589839:FKT590335 FUP589839:FUP590335 GEL589839:GEL590335 GOH589839:GOH590335 GYD589839:GYD590335 HHZ589839:HHZ590335 HRV589839:HRV590335 IBR589839:IBR590335 ILN589839:ILN590335 IVJ589839:IVJ590335 JFF589839:JFF590335 JPB589839:JPB590335 JYX589839:JYX590335 KIT589839:KIT590335 KSP589839:KSP590335 LCL589839:LCL590335 LMH589839:LMH590335 LWD589839:LWD590335 MFZ589839:MFZ590335 MPV589839:MPV590335 MZR589839:MZR590335 NJN589839:NJN590335 NTJ589839:NTJ590335 ODF589839:ODF590335 ONB589839:ONB590335 OWX589839:OWX590335 PGT589839:PGT590335 PQP589839:PQP590335 QAL589839:QAL590335 QKH589839:QKH590335 QUD589839:QUD590335 RDZ589839:RDZ590335 RNV589839:RNV590335 RXR589839:RXR590335 SHN589839:SHN590335 SRJ589839:SRJ590335 TBF589839:TBF590335 TLB589839:TLB590335 TUX589839:TUX590335 UET589839:UET590335 UOP589839:UOP590335 UYL589839:UYL590335 VIH589839:VIH590335 VSD589839:VSD590335 WBZ589839:WBZ590335 WLV589839:WLV590335 WVR589839:WVR590335 J655375:J655871 JF655375:JF655871 TB655375:TB655871 ACX655375:ACX655871 AMT655375:AMT655871 AWP655375:AWP655871 BGL655375:BGL655871 BQH655375:BQH655871 CAD655375:CAD655871 CJZ655375:CJZ655871 CTV655375:CTV655871 DDR655375:DDR655871 DNN655375:DNN655871 DXJ655375:DXJ655871 EHF655375:EHF655871 ERB655375:ERB655871 FAX655375:FAX655871 FKT655375:FKT655871 FUP655375:FUP655871 GEL655375:GEL655871 GOH655375:GOH655871 GYD655375:GYD655871 HHZ655375:HHZ655871 HRV655375:HRV655871 IBR655375:IBR655871 ILN655375:ILN655871 IVJ655375:IVJ655871 JFF655375:JFF655871 JPB655375:JPB655871 JYX655375:JYX655871 KIT655375:KIT655871 KSP655375:KSP655871 LCL655375:LCL655871 LMH655375:LMH655871 LWD655375:LWD655871 MFZ655375:MFZ655871 MPV655375:MPV655871 MZR655375:MZR655871 NJN655375:NJN655871 NTJ655375:NTJ655871 ODF655375:ODF655871 ONB655375:ONB655871 OWX655375:OWX655871 PGT655375:PGT655871 PQP655375:PQP655871 QAL655375:QAL655871 QKH655375:QKH655871 QUD655375:QUD655871 RDZ655375:RDZ655871 RNV655375:RNV655871 RXR655375:RXR655871 SHN655375:SHN655871 SRJ655375:SRJ655871 TBF655375:TBF655871 TLB655375:TLB655871 TUX655375:TUX655871 UET655375:UET655871 UOP655375:UOP655871 UYL655375:UYL655871 VIH655375:VIH655871 VSD655375:VSD655871 WBZ655375:WBZ655871 WLV655375:WLV655871 WVR655375:WVR655871 J720911:J721407 JF720911:JF721407 TB720911:TB721407 ACX720911:ACX721407 AMT720911:AMT721407 AWP720911:AWP721407 BGL720911:BGL721407 BQH720911:BQH721407 CAD720911:CAD721407 CJZ720911:CJZ721407 CTV720911:CTV721407 DDR720911:DDR721407 DNN720911:DNN721407 DXJ720911:DXJ721407 EHF720911:EHF721407 ERB720911:ERB721407 FAX720911:FAX721407 FKT720911:FKT721407 FUP720911:FUP721407 GEL720911:GEL721407 GOH720911:GOH721407 GYD720911:GYD721407 HHZ720911:HHZ721407 HRV720911:HRV721407 IBR720911:IBR721407 ILN720911:ILN721407 IVJ720911:IVJ721407 JFF720911:JFF721407 JPB720911:JPB721407 JYX720911:JYX721407 KIT720911:KIT721407 KSP720911:KSP721407 LCL720911:LCL721407 LMH720911:LMH721407 LWD720911:LWD721407 MFZ720911:MFZ721407 MPV720911:MPV721407 MZR720911:MZR721407 NJN720911:NJN721407 NTJ720911:NTJ721407 ODF720911:ODF721407 ONB720911:ONB721407 OWX720911:OWX721407 PGT720911:PGT721407 PQP720911:PQP721407 QAL720911:QAL721407 QKH720911:QKH721407 QUD720911:QUD721407 RDZ720911:RDZ721407 RNV720911:RNV721407 RXR720911:RXR721407 SHN720911:SHN721407 SRJ720911:SRJ721407 TBF720911:TBF721407 TLB720911:TLB721407 TUX720911:TUX721407 UET720911:UET721407 UOP720911:UOP721407 UYL720911:UYL721407 VIH720911:VIH721407 VSD720911:VSD721407 WBZ720911:WBZ721407 WLV720911:WLV721407 WVR720911:WVR721407 J786447:J786943 JF786447:JF786943 TB786447:TB786943 ACX786447:ACX786943 AMT786447:AMT786943 AWP786447:AWP786943 BGL786447:BGL786943 BQH786447:BQH786943 CAD786447:CAD786943 CJZ786447:CJZ786943 CTV786447:CTV786943 DDR786447:DDR786943 DNN786447:DNN786943 DXJ786447:DXJ786943 EHF786447:EHF786943 ERB786447:ERB786943 FAX786447:FAX786943 FKT786447:FKT786943 FUP786447:FUP786943 GEL786447:GEL786943 GOH786447:GOH786943 GYD786447:GYD786943 HHZ786447:HHZ786943 HRV786447:HRV786943 IBR786447:IBR786943 ILN786447:ILN786943 IVJ786447:IVJ786943 JFF786447:JFF786943 JPB786447:JPB786943 JYX786447:JYX786943 KIT786447:KIT786943 KSP786447:KSP786943 LCL786447:LCL786943 LMH786447:LMH786943 LWD786447:LWD786943 MFZ786447:MFZ786943 MPV786447:MPV786943 MZR786447:MZR786943 NJN786447:NJN786943 NTJ786447:NTJ786943 ODF786447:ODF786943 ONB786447:ONB786943 OWX786447:OWX786943 PGT786447:PGT786943 PQP786447:PQP786943 QAL786447:QAL786943 QKH786447:QKH786943 QUD786447:QUD786943 RDZ786447:RDZ786943 RNV786447:RNV786943 RXR786447:RXR786943 SHN786447:SHN786943 SRJ786447:SRJ786943 TBF786447:TBF786943 TLB786447:TLB786943 TUX786447:TUX786943 UET786447:UET786943 UOP786447:UOP786943 UYL786447:UYL786943 VIH786447:VIH786943 VSD786447:VSD786943 WBZ786447:WBZ786943 WLV786447:WLV786943 WVR786447:WVR786943 J851983:J852479 JF851983:JF852479 TB851983:TB852479 ACX851983:ACX852479 AMT851983:AMT852479 AWP851983:AWP852479 BGL851983:BGL852479 BQH851983:BQH852479 CAD851983:CAD852479 CJZ851983:CJZ852479 CTV851983:CTV852479 DDR851983:DDR852479 DNN851983:DNN852479 DXJ851983:DXJ852479 EHF851983:EHF852479 ERB851983:ERB852479 FAX851983:FAX852479 FKT851983:FKT852479 FUP851983:FUP852479 GEL851983:GEL852479 GOH851983:GOH852479 GYD851983:GYD852479 HHZ851983:HHZ852479 HRV851983:HRV852479 IBR851983:IBR852479 ILN851983:ILN852479 IVJ851983:IVJ852479 JFF851983:JFF852479 JPB851983:JPB852479 JYX851983:JYX852479 KIT851983:KIT852479 KSP851983:KSP852479 LCL851983:LCL852479 LMH851983:LMH852479 LWD851983:LWD852479 MFZ851983:MFZ852479 MPV851983:MPV852479 MZR851983:MZR852479 NJN851983:NJN852479 NTJ851983:NTJ852479 ODF851983:ODF852479 ONB851983:ONB852479 OWX851983:OWX852479 PGT851983:PGT852479 PQP851983:PQP852479 QAL851983:QAL852479 QKH851983:QKH852479 QUD851983:QUD852479 RDZ851983:RDZ852479 RNV851983:RNV852479 RXR851983:RXR852479 SHN851983:SHN852479 SRJ851983:SRJ852479 TBF851983:TBF852479 TLB851983:TLB852479 TUX851983:TUX852479 UET851983:UET852479 UOP851983:UOP852479 UYL851983:UYL852479 VIH851983:VIH852479 VSD851983:VSD852479 WBZ851983:WBZ852479 WLV851983:WLV852479 WVR851983:WVR852479 J917519:J918015 JF917519:JF918015 TB917519:TB918015 ACX917519:ACX918015 AMT917519:AMT918015 AWP917519:AWP918015 BGL917519:BGL918015 BQH917519:BQH918015 CAD917519:CAD918015 CJZ917519:CJZ918015 CTV917519:CTV918015 DDR917519:DDR918015 DNN917519:DNN918015 DXJ917519:DXJ918015 EHF917519:EHF918015 ERB917519:ERB918015 FAX917519:FAX918015 FKT917519:FKT918015 FUP917519:FUP918015 GEL917519:GEL918015 GOH917519:GOH918015 GYD917519:GYD918015 HHZ917519:HHZ918015 HRV917519:HRV918015 IBR917519:IBR918015 ILN917519:ILN918015 IVJ917519:IVJ918015 JFF917519:JFF918015 JPB917519:JPB918015 JYX917519:JYX918015 KIT917519:KIT918015 KSP917519:KSP918015 LCL917519:LCL918015 LMH917519:LMH918015 LWD917519:LWD918015 MFZ917519:MFZ918015 MPV917519:MPV918015 MZR917519:MZR918015 NJN917519:NJN918015 NTJ917519:NTJ918015 ODF917519:ODF918015 ONB917519:ONB918015 OWX917519:OWX918015 PGT917519:PGT918015 PQP917519:PQP918015 QAL917519:QAL918015 QKH917519:QKH918015 QUD917519:QUD918015 RDZ917519:RDZ918015 RNV917519:RNV918015 RXR917519:RXR918015 SHN917519:SHN918015 SRJ917519:SRJ918015 TBF917519:TBF918015 TLB917519:TLB918015 TUX917519:TUX918015 UET917519:UET918015 UOP917519:UOP918015 UYL917519:UYL918015 VIH917519:VIH918015 VSD917519:VSD918015 WBZ917519:WBZ918015 WLV917519:WLV918015 WVR917519:WVR918015 J983055:J983551 JF983055:JF983551 TB983055:TB983551 ACX983055:ACX983551 AMT983055:AMT983551 AWP983055:AWP983551 BGL983055:BGL983551 BQH983055:BQH983551 CAD983055:CAD983551 CJZ983055:CJZ983551 CTV983055:CTV983551 DDR983055:DDR983551 DNN983055:DNN983551 DXJ983055:DXJ983551 EHF983055:EHF983551 ERB983055:ERB983551 FAX983055:FAX983551 FKT983055:FKT983551 FUP983055:FUP983551 GEL983055:GEL983551 GOH983055:GOH983551 GYD983055:GYD983551 HHZ983055:HHZ983551 HRV983055:HRV983551 IBR983055:IBR983551 ILN983055:ILN983551 IVJ983055:IVJ983551 JFF983055:JFF983551 JPB983055:JPB983551 JYX983055:JYX983551 KIT983055:KIT983551 KSP983055:KSP983551 LCL983055:LCL983551 LMH983055:LMH983551 LWD983055:LWD983551 MFZ983055:MFZ983551 MPV983055:MPV983551 MZR983055:MZR983551 NJN983055:NJN983551 NTJ983055:NTJ983551 ODF983055:ODF983551 ONB983055:ONB983551 OWX983055:OWX983551 PGT983055:PGT983551 PQP983055:PQP983551 QAL983055:QAL983551 QKH983055:QKH983551 QUD983055:QUD983551 RDZ983055:RDZ983551 RNV983055:RNV983551 RXR983055:RXR983551 SHN983055:SHN983551 SRJ983055:SRJ983551 TBF983055:TBF983551 TLB983055:TLB983551 TUX983055:TUX983551 UET983055:UET983551 UOP983055:UOP983551 UYL983055:UYL983551 VIH983055:VIH983551 VSD983055:VSD983551 WBZ983055:WBZ983551 WLV983055:WLV983551 WVR983055:WVR983551 Y15:Y511 JU15:JU511 TQ15:TQ511 ADM15:ADM511 ANI15:ANI511 AXE15:AXE511 BHA15:BHA511 BQW15:BQW511 CAS15:CAS511 CKO15:CKO511 CUK15:CUK511 DEG15:DEG511 DOC15:DOC511 DXY15:DXY511 EHU15:EHU511 ERQ15:ERQ511 FBM15:FBM511 FLI15:FLI511 FVE15:FVE511 GFA15:GFA511 GOW15:GOW511 GYS15:GYS511 HIO15:HIO511 HSK15:HSK511 ICG15:ICG511 IMC15:IMC511 IVY15:IVY511 JFU15:JFU511 JPQ15:JPQ511 JZM15:JZM511 KJI15:KJI511 KTE15:KTE511 LDA15:LDA511 LMW15:LMW511 LWS15:LWS511 MGO15:MGO511 MQK15:MQK511 NAG15:NAG511 NKC15:NKC511 NTY15:NTY511 ODU15:ODU511 ONQ15:ONQ511 OXM15:OXM511 PHI15:PHI511 PRE15:PRE511 QBA15:QBA511 QKW15:QKW511 QUS15:QUS511 REO15:REO511 ROK15:ROK511 RYG15:RYG511 SIC15:SIC511 SRY15:SRY511 TBU15:TBU511 TLQ15:TLQ511 TVM15:TVM511 UFI15:UFI511 UPE15:UPE511 UZA15:UZA511 VIW15:VIW511 VSS15:VSS511 WCO15:WCO511 WMK15:WMK511 WWG15:WWG511 Y65551:Y66047 JU65551:JU66047 TQ65551:TQ66047 ADM65551:ADM66047 ANI65551:ANI66047 AXE65551:AXE66047 BHA65551:BHA66047 BQW65551:BQW66047 CAS65551:CAS66047 CKO65551:CKO66047 CUK65551:CUK66047 DEG65551:DEG66047 DOC65551:DOC66047 DXY65551:DXY66047 EHU65551:EHU66047 ERQ65551:ERQ66047 FBM65551:FBM66047 FLI65551:FLI66047 FVE65551:FVE66047 GFA65551:GFA66047 GOW65551:GOW66047 GYS65551:GYS66047 HIO65551:HIO66047 HSK65551:HSK66047 ICG65551:ICG66047 IMC65551:IMC66047 IVY65551:IVY66047 JFU65551:JFU66047 JPQ65551:JPQ66047 JZM65551:JZM66047 KJI65551:KJI66047 KTE65551:KTE66047 LDA65551:LDA66047 LMW65551:LMW66047 LWS65551:LWS66047 MGO65551:MGO66047 MQK65551:MQK66047 NAG65551:NAG66047 NKC65551:NKC66047 NTY65551:NTY66047 ODU65551:ODU66047 ONQ65551:ONQ66047 OXM65551:OXM66047 PHI65551:PHI66047 PRE65551:PRE66047 QBA65551:QBA66047 QKW65551:QKW66047 QUS65551:QUS66047 REO65551:REO66047 ROK65551:ROK66047 RYG65551:RYG66047 SIC65551:SIC66047 SRY65551:SRY66047 TBU65551:TBU66047 TLQ65551:TLQ66047 TVM65551:TVM66047 UFI65551:UFI66047 UPE65551:UPE66047 UZA65551:UZA66047 VIW65551:VIW66047 VSS65551:VSS66047 WCO65551:WCO66047 WMK65551:WMK66047 WWG65551:WWG66047 Y131087:Y131583 JU131087:JU131583 TQ131087:TQ131583 ADM131087:ADM131583 ANI131087:ANI131583 AXE131087:AXE131583 BHA131087:BHA131583 BQW131087:BQW131583 CAS131087:CAS131583 CKO131087:CKO131583 CUK131087:CUK131583 DEG131087:DEG131583 DOC131087:DOC131583 DXY131087:DXY131583 EHU131087:EHU131583 ERQ131087:ERQ131583 FBM131087:FBM131583 FLI131087:FLI131583 FVE131087:FVE131583 GFA131087:GFA131583 GOW131087:GOW131583 GYS131087:GYS131583 HIO131087:HIO131583 HSK131087:HSK131583 ICG131087:ICG131583 IMC131087:IMC131583 IVY131087:IVY131583 JFU131087:JFU131583 JPQ131087:JPQ131583 JZM131087:JZM131583 KJI131087:KJI131583 KTE131087:KTE131583 LDA131087:LDA131583 LMW131087:LMW131583 LWS131087:LWS131583 MGO131087:MGO131583 MQK131087:MQK131583 NAG131087:NAG131583 NKC131087:NKC131583 NTY131087:NTY131583 ODU131087:ODU131583 ONQ131087:ONQ131583 OXM131087:OXM131583 PHI131087:PHI131583 PRE131087:PRE131583 QBA131087:QBA131583 QKW131087:QKW131583 QUS131087:QUS131583 REO131087:REO131583 ROK131087:ROK131583 RYG131087:RYG131583 SIC131087:SIC131583 SRY131087:SRY131583 TBU131087:TBU131583 TLQ131087:TLQ131583 TVM131087:TVM131583 UFI131087:UFI131583 UPE131087:UPE131583 UZA131087:UZA131583 VIW131087:VIW131583 VSS131087:VSS131583 WCO131087:WCO131583 WMK131087:WMK131583 WWG131087:WWG131583 Y196623:Y197119 JU196623:JU197119 TQ196623:TQ197119 ADM196623:ADM197119 ANI196623:ANI197119 AXE196623:AXE197119 BHA196623:BHA197119 BQW196623:BQW197119 CAS196623:CAS197119 CKO196623:CKO197119 CUK196623:CUK197119 DEG196623:DEG197119 DOC196623:DOC197119 DXY196623:DXY197119 EHU196623:EHU197119 ERQ196623:ERQ197119 FBM196623:FBM197119 FLI196623:FLI197119 FVE196623:FVE197119 GFA196623:GFA197119 GOW196623:GOW197119 GYS196623:GYS197119 HIO196623:HIO197119 HSK196623:HSK197119 ICG196623:ICG197119 IMC196623:IMC197119 IVY196623:IVY197119 JFU196623:JFU197119 JPQ196623:JPQ197119 JZM196623:JZM197119 KJI196623:KJI197119 KTE196623:KTE197119 LDA196623:LDA197119 LMW196623:LMW197119 LWS196623:LWS197119 MGO196623:MGO197119 MQK196623:MQK197119 NAG196623:NAG197119 NKC196623:NKC197119 NTY196623:NTY197119 ODU196623:ODU197119 ONQ196623:ONQ197119 OXM196623:OXM197119 PHI196623:PHI197119 PRE196623:PRE197119 QBA196623:QBA197119 QKW196623:QKW197119 QUS196623:QUS197119 REO196623:REO197119 ROK196623:ROK197119 RYG196623:RYG197119 SIC196623:SIC197119 SRY196623:SRY197119 TBU196623:TBU197119 TLQ196623:TLQ197119 TVM196623:TVM197119 UFI196623:UFI197119 UPE196623:UPE197119 UZA196623:UZA197119 VIW196623:VIW197119 VSS196623:VSS197119 WCO196623:WCO197119 WMK196623:WMK197119 WWG196623:WWG197119 Y262159:Y262655 JU262159:JU262655 TQ262159:TQ262655 ADM262159:ADM262655 ANI262159:ANI262655 AXE262159:AXE262655 BHA262159:BHA262655 BQW262159:BQW262655 CAS262159:CAS262655 CKO262159:CKO262655 CUK262159:CUK262655 DEG262159:DEG262655 DOC262159:DOC262655 DXY262159:DXY262655 EHU262159:EHU262655 ERQ262159:ERQ262655 FBM262159:FBM262655 FLI262159:FLI262655 FVE262159:FVE262655 GFA262159:GFA262655 GOW262159:GOW262655 GYS262159:GYS262655 HIO262159:HIO262655 HSK262159:HSK262655 ICG262159:ICG262655 IMC262159:IMC262655 IVY262159:IVY262655 JFU262159:JFU262655 JPQ262159:JPQ262655 JZM262159:JZM262655 KJI262159:KJI262655 KTE262159:KTE262655 LDA262159:LDA262655 LMW262159:LMW262655 LWS262159:LWS262655 MGO262159:MGO262655 MQK262159:MQK262655 NAG262159:NAG262655 NKC262159:NKC262655 NTY262159:NTY262655 ODU262159:ODU262655 ONQ262159:ONQ262655 OXM262159:OXM262655 PHI262159:PHI262655 PRE262159:PRE262655 QBA262159:QBA262655 QKW262159:QKW262655 QUS262159:QUS262655 REO262159:REO262655 ROK262159:ROK262655 RYG262159:RYG262655 SIC262159:SIC262655 SRY262159:SRY262655 TBU262159:TBU262655 TLQ262159:TLQ262655 TVM262159:TVM262655 UFI262159:UFI262655 UPE262159:UPE262655 UZA262159:UZA262655 VIW262159:VIW262655 VSS262159:VSS262655 WCO262159:WCO262655 WMK262159:WMK262655 WWG262159:WWG262655 Y327695:Y328191 JU327695:JU328191 TQ327695:TQ328191 ADM327695:ADM328191 ANI327695:ANI328191 AXE327695:AXE328191 BHA327695:BHA328191 BQW327695:BQW328191 CAS327695:CAS328191 CKO327695:CKO328191 CUK327695:CUK328191 DEG327695:DEG328191 DOC327695:DOC328191 DXY327695:DXY328191 EHU327695:EHU328191 ERQ327695:ERQ328191 FBM327695:FBM328191 FLI327695:FLI328191 FVE327695:FVE328191 GFA327695:GFA328191 GOW327695:GOW328191 GYS327695:GYS328191 HIO327695:HIO328191 HSK327695:HSK328191 ICG327695:ICG328191 IMC327695:IMC328191 IVY327695:IVY328191 JFU327695:JFU328191 JPQ327695:JPQ328191 JZM327695:JZM328191 KJI327695:KJI328191 KTE327695:KTE328191 LDA327695:LDA328191 LMW327695:LMW328191 LWS327695:LWS328191 MGO327695:MGO328191 MQK327695:MQK328191 NAG327695:NAG328191 NKC327695:NKC328191 NTY327695:NTY328191 ODU327695:ODU328191 ONQ327695:ONQ328191 OXM327695:OXM328191 PHI327695:PHI328191 PRE327695:PRE328191 QBA327695:QBA328191 QKW327695:QKW328191 QUS327695:QUS328191 REO327695:REO328191 ROK327695:ROK328191 RYG327695:RYG328191 SIC327695:SIC328191 SRY327695:SRY328191 TBU327695:TBU328191 TLQ327695:TLQ328191 TVM327695:TVM328191 UFI327695:UFI328191 UPE327695:UPE328191 UZA327695:UZA328191 VIW327695:VIW328191 VSS327695:VSS328191 WCO327695:WCO328191 WMK327695:WMK328191 WWG327695:WWG328191 Y393231:Y393727 JU393231:JU393727 TQ393231:TQ393727 ADM393231:ADM393727 ANI393231:ANI393727 AXE393231:AXE393727 BHA393231:BHA393727 BQW393231:BQW393727 CAS393231:CAS393727 CKO393231:CKO393727 CUK393231:CUK393727 DEG393231:DEG393727 DOC393231:DOC393727 DXY393231:DXY393727 EHU393231:EHU393727 ERQ393231:ERQ393727 FBM393231:FBM393727 FLI393231:FLI393727 FVE393231:FVE393727 GFA393231:GFA393727 GOW393231:GOW393727 GYS393231:GYS393727 HIO393231:HIO393727 HSK393231:HSK393727 ICG393231:ICG393727 IMC393231:IMC393727 IVY393231:IVY393727 JFU393231:JFU393727 JPQ393231:JPQ393727 JZM393231:JZM393727 KJI393231:KJI393727 KTE393231:KTE393727 LDA393231:LDA393727 LMW393231:LMW393727 LWS393231:LWS393727 MGO393231:MGO393727 MQK393231:MQK393727 NAG393231:NAG393727 NKC393231:NKC393727 NTY393231:NTY393727 ODU393231:ODU393727 ONQ393231:ONQ393727 OXM393231:OXM393727 PHI393231:PHI393727 PRE393231:PRE393727 QBA393231:QBA393727 QKW393231:QKW393727 QUS393231:QUS393727 REO393231:REO393727 ROK393231:ROK393727 RYG393231:RYG393727 SIC393231:SIC393727 SRY393231:SRY393727 TBU393231:TBU393727 TLQ393231:TLQ393727 TVM393231:TVM393727 UFI393231:UFI393727 UPE393231:UPE393727 UZA393231:UZA393727 VIW393231:VIW393727 VSS393231:VSS393727 WCO393231:WCO393727 WMK393231:WMK393727 WWG393231:WWG393727 Y458767:Y459263 JU458767:JU459263 TQ458767:TQ459263 ADM458767:ADM459263 ANI458767:ANI459263 AXE458767:AXE459263 BHA458767:BHA459263 BQW458767:BQW459263 CAS458767:CAS459263 CKO458767:CKO459263 CUK458767:CUK459263 DEG458767:DEG459263 DOC458767:DOC459263 DXY458767:DXY459263 EHU458767:EHU459263 ERQ458767:ERQ459263 FBM458767:FBM459263 FLI458767:FLI459263 FVE458767:FVE459263 GFA458767:GFA459263 GOW458767:GOW459263 GYS458767:GYS459263 HIO458767:HIO459263 HSK458767:HSK459263 ICG458767:ICG459263 IMC458767:IMC459263 IVY458767:IVY459263 JFU458767:JFU459263 JPQ458767:JPQ459263 JZM458767:JZM459263 KJI458767:KJI459263 KTE458767:KTE459263 LDA458767:LDA459263 LMW458767:LMW459263 LWS458767:LWS459263 MGO458767:MGO459263 MQK458767:MQK459263 NAG458767:NAG459263 NKC458767:NKC459263 NTY458767:NTY459263 ODU458767:ODU459263 ONQ458767:ONQ459263 OXM458767:OXM459263 PHI458767:PHI459263 PRE458767:PRE459263 QBA458767:QBA459263 QKW458767:QKW459263 QUS458767:QUS459263 REO458767:REO459263 ROK458767:ROK459263 RYG458767:RYG459263 SIC458767:SIC459263 SRY458767:SRY459263 TBU458767:TBU459263 TLQ458767:TLQ459263 TVM458767:TVM459263 UFI458767:UFI459263 UPE458767:UPE459263 UZA458767:UZA459263 VIW458767:VIW459263 VSS458767:VSS459263 WCO458767:WCO459263 WMK458767:WMK459263 WWG458767:WWG459263 Y524303:Y524799 JU524303:JU524799 TQ524303:TQ524799 ADM524303:ADM524799 ANI524303:ANI524799 AXE524303:AXE524799 BHA524303:BHA524799 BQW524303:BQW524799 CAS524303:CAS524799 CKO524303:CKO524799 CUK524303:CUK524799 DEG524303:DEG524799 DOC524303:DOC524799 DXY524303:DXY524799 EHU524303:EHU524799 ERQ524303:ERQ524799 FBM524303:FBM524799 FLI524303:FLI524799 FVE524303:FVE524799 GFA524303:GFA524799 GOW524303:GOW524799 GYS524303:GYS524799 HIO524303:HIO524799 HSK524303:HSK524799 ICG524303:ICG524799 IMC524303:IMC524799 IVY524303:IVY524799 JFU524303:JFU524799 JPQ524303:JPQ524799 JZM524303:JZM524799 KJI524303:KJI524799 KTE524303:KTE524799 LDA524303:LDA524799 LMW524303:LMW524799 LWS524303:LWS524799 MGO524303:MGO524799 MQK524303:MQK524799 NAG524303:NAG524799 NKC524303:NKC524799 NTY524303:NTY524799 ODU524303:ODU524799 ONQ524303:ONQ524799 OXM524303:OXM524799 PHI524303:PHI524799 PRE524303:PRE524799 QBA524303:QBA524799 QKW524303:QKW524799 QUS524303:QUS524799 REO524303:REO524799 ROK524303:ROK524799 RYG524303:RYG524799 SIC524303:SIC524799 SRY524303:SRY524799 TBU524303:TBU524799 TLQ524303:TLQ524799 TVM524303:TVM524799 UFI524303:UFI524799 UPE524303:UPE524799 UZA524303:UZA524799 VIW524303:VIW524799 VSS524303:VSS524799 WCO524303:WCO524799 WMK524303:WMK524799 WWG524303:WWG524799 Y589839:Y590335 JU589839:JU590335 TQ589839:TQ590335 ADM589839:ADM590335 ANI589839:ANI590335 AXE589839:AXE590335 BHA589839:BHA590335 BQW589839:BQW590335 CAS589839:CAS590335 CKO589839:CKO590335 CUK589839:CUK590335 DEG589839:DEG590335 DOC589839:DOC590335 DXY589839:DXY590335 EHU589839:EHU590335 ERQ589839:ERQ590335 FBM589839:FBM590335 FLI589839:FLI590335 FVE589839:FVE590335 GFA589839:GFA590335 GOW589839:GOW590335 GYS589839:GYS590335 HIO589839:HIO590335 HSK589839:HSK590335 ICG589839:ICG590335 IMC589839:IMC590335 IVY589839:IVY590335 JFU589839:JFU590335 JPQ589839:JPQ590335 JZM589839:JZM590335 KJI589839:KJI590335 KTE589839:KTE590335 LDA589839:LDA590335 LMW589839:LMW590335 LWS589839:LWS590335 MGO589839:MGO590335 MQK589839:MQK590335 NAG589839:NAG590335 NKC589839:NKC590335 NTY589839:NTY590335 ODU589839:ODU590335 ONQ589839:ONQ590335 OXM589839:OXM590335 PHI589839:PHI590335 PRE589839:PRE590335 QBA589839:QBA590335 QKW589839:QKW590335 QUS589839:QUS590335 REO589839:REO590335 ROK589839:ROK590335 RYG589839:RYG590335 SIC589839:SIC590335 SRY589839:SRY590335 TBU589839:TBU590335 TLQ589839:TLQ590335 TVM589839:TVM590335 UFI589839:UFI590335 UPE589839:UPE590335 UZA589839:UZA590335 VIW589839:VIW590335 VSS589839:VSS590335 WCO589839:WCO590335 WMK589839:WMK590335 WWG589839:WWG590335 Y655375:Y655871 JU655375:JU655871 TQ655375:TQ655871 ADM655375:ADM655871 ANI655375:ANI655871 AXE655375:AXE655871 BHA655375:BHA655871 BQW655375:BQW655871 CAS655375:CAS655871 CKO655375:CKO655871 CUK655375:CUK655871 DEG655375:DEG655871 DOC655375:DOC655871 DXY655375:DXY655871 EHU655375:EHU655871 ERQ655375:ERQ655871 FBM655375:FBM655871 FLI655375:FLI655871 FVE655375:FVE655871 GFA655375:GFA655871 GOW655375:GOW655871 GYS655375:GYS655871 HIO655375:HIO655871 HSK655375:HSK655871 ICG655375:ICG655871 IMC655375:IMC655871 IVY655375:IVY655871 JFU655375:JFU655871 JPQ655375:JPQ655871 JZM655375:JZM655871 KJI655375:KJI655871 KTE655375:KTE655871 LDA655375:LDA655871 LMW655375:LMW655871 LWS655375:LWS655871 MGO655375:MGO655871 MQK655375:MQK655871 NAG655375:NAG655871 NKC655375:NKC655871 NTY655375:NTY655871 ODU655375:ODU655871 ONQ655375:ONQ655871 OXM655375:OXM655871 PHI655375:PHI655871 PRE655375:PRE655871 QBA655375:QBA655871 QKW655375:QKW655871 QUS655375:QUS655871 REO655375:REO655871 ROK655375:ROK655871 RYG655375:RYG655871 SIC655375:SIC655871 SRY655375:SRY655871 TBU655375:TBU655871 TLQ655375:TLQ655871 TVM655375:TVM655871 UFI655375:UFI655871 UPE655375:UPE655871 UZA655375:UZA655871 VIW655375:VIW655871 VSS655375:VSS655871 WCO655375:WCO655871 WMK655375:WMK655871 WWG655375:WWG655871 Y720911:Y721407 JU720911:JU721407 TQ720911:TQ721407 ADM720911:ADM721407 ANI720911:ANI721407 AXE720911:AXE721407 BHA720911:BHA721407 BQW720911:BQW721407 CAS720911:CAS721407 CKO720911:CKO721407 CUK720911:CUK721407 DEG720911:DEG721407 DOC720911:DOC721407 DXY720911:DXY721407 EHU720911:EHU721407 ERQ720911:ERQ721407 FBM720911:FBM721407 FLI720911:FLI721407 FVE720911:FVE721407 GFA720911:GFA721407 GOW720911:GOW721407 GYS720911:GYS721407 HIO720911:HIO721407 HSK720911:HSK721407 ICG720911:ICG721407 IMC720911:IMC721407 IVY720911:IVY721407 JFU720911:JFU721407 JPQ720911:JPQ721407 JZM720911:JZM721407 KJI720911:KJI721407 KTE720911:KTE721407 LDA720911:LDA721407 LMW720911:LMW721407 LWS720911:LWS721407 MGO720911:MGO721407 MQK720911:MQK721407 NAG720911:NAG721407 NKC720911:NKC721407 NTY720911:NTY721407 ODU720911:ODU721407 ONQ720911:ONQ721407 OXM720911:OXM721407 PHI720911:PHI721407 PRE720911:PRE721407 QBA720911:QBA721407 QKW720911:QKW721407 QUS720911:QUS721407 REO720911:REO721407 ROK720911:ROK721407 RYG720911:RYG721407 SIC720911:SIC721407 SRY720911:SRY721407 TBU720911:TBU721407 TLQ720911:TLQ721407 TVM720911:TVM721407 UFI720911:UFI721407 UPE720911:UPE721407 UZA720911:UZA721407 VIW720911:VIW721407 VSS720911:VSS721407 WCO720911:WCO721407 WMK720911:WMK721407 WWG720911:WWG721407 Y786447:Y786943 JU786447:JU786943 TQ786447:TQ786943 ADM786447:ADM786943 ANI786447:ANI786943 AXE786447:AXE786943 BHA786447:BHA786943 BQW786447:BQW786943 CAS786447:CAS786943 CKO786447:CKO786943 CUK786447:CUK786943 DEG786447:DEG786943 DOC786447:DOC786943 DXY786447:DXY786943 EHU786447:EHU786943 ERQ786447:ERQ786943 FBM786447:FBM786943 FLI786447:FLI786943 FVE786447:FVE786943 GFA786447:GFA786943 GOW786447:GOW786943 GYS786447:GYS786943 HIO786447:HIO786943 HSK786447:HSK786943 ICG786447:ICG786943 IMC786447:IMC786943 IVY786447:IVY786943 JFU786447:JFU786943 JPQ786447:JPQ786943 JZM786447:JZM786943 KJI786447:KJI786943 KTE786447:KTE786943 LDA786447:LDA786943 LMW786447:LMW786943 LWS786447:LWS786943 MGO786447:MGO786943 MQK786447:MQK786943 NAG786447:NAG786943 NKC786447:NKC786943 NTY786447:NTY786943 ODU786447:ODU786943 ONQ786447:ONQ786943 OXM786447:OXM786943 PHI786447:PHI786943 PRE786447:PRE786943 QBA786447:QBA786943 QKW786447:QKW786943 QUS786447:QUS786943 REO786447:REO786943 ROK786447:ROK786943 RYG786447:RYG786943 SIC786447:SIC786943 SRY786447:SRY786943 TBU786447:TBU786943 TLQ786447:TLQ786943 TVM786447:TVM786943 UFI786447:UFI786943 UPE786447:UPE786943 UZA786447:UZA786943 VIW786447:VIW786943 VSS786447:VSS786943 WCO786447:WCO786943 WMK786447:WMK786943 WWG786447:WWG786943 Y851983:Y852479 JU851983:JU852479 TQ851983:TQ852479 ADM851983:ADM852479 ANI851983:ANI852479 AXE851983:AXE852479 BHA851983:BHA852479 BQW851983:BQW852479 CAS851983:CAS852479 CKO851983:CKO852479 CUK851983:CUK852479 DEG851983:DEG852479 DOC851983:DOC852479 DXY851983:DXY852479 EHU851983:EHU852479 ERQ851983:ERQ852479 FBM851983:FBM852479 FLI851983:FLI852479 FVE851983:FVE852479 GFA851983:GFA852479 GOW851983:GOW852479 GYS851983:GYS852479 HIO851983:HIO852479 HSK851983:HSK852479 ICG851983:ICG852479 IMC851983:IMC852479 IVY851983:IVY852479 JFU851983:JFU852479 JPQ851983:JPQ852479 JZM851983:JZM852479 KJI851983:KJI852479 KTE851983:KTE852479 LDA851983:LDA852479 LMW851983:LMW852479 LWS851983:LWS852479 MGO851983:MGO852479 MQK851983:MQK852479 NAG851983:NAG852479 NKC851983:NKC852479 NTY851983:NTY852479 ODU851983:ODU852479 ONQ851983:ONQ852479 OXM851983:OXM852479 PHI851983:PHI852479 PRE851983:PRE852479 QBA851983:QBA852479 QKW851983:QKW852479 QUS851983:QUS852479 REO851983:REO852479 ROK851983:ROK852479 RYG851983:RYG852479 SIC851983:SIC852479 SRY851983:SRY852479 TBU851983:TBU852479 TLQ851983:TLQ852479 TVM851983:TVM852479 UFI851983:UFI852479 UPE851983:UPE852479 UZA851983:UZA852479 VIW851983:VIW852479 VSS851983:VSS852479 WCO851983:WCO852479 WMK851983:WMK852479 WWG851983:WWG852479 Y917519:Y918015 JU917519:JU918015 TQ917519:TQ918015 ADM917519:ADM918015 ANI917519:ANI918015 AXE917519:AXE918015 BHA917519:BHA918015 BQW917519:BQW918015 CAS917519:CAS918015 CKO917519:CKO918015 CUK917519:CUK918015 DEG917519:DEG918015 DOC917519:DOC918015 DXY917519:DXY918015 EHU917519:EHU918015 ERQ917519:ERQ918015 FBM917519:FBM918015 FLI917519:FLI918015 FVE917519:FVE918015 GFA917519:GFA918015 GOW917519:GOW918015 GYS917519:GYS918015 HIO917519:HIO918015 HSK917519:HSK918015 ICG917519:ICG918015 IMC917519:IMC918015 IVY917519:IVY918015 JFU917519:JFU918015 JPQ917519:JPQ918015 JZM917519:JZM918015 KJI917519:KJI918015 KTE917519:KTE918015 LDA917519:LDA918015 LMW917519:LMW918015 LWS917519:LWS918015 MGO917519:MGO918015 MQK917519:MQK918015 NAG917519:NAG918015 NKC917519:NKC918015 NTY917519:NTY918015 ODU917519:ODU918015 ONQ917519:ONQ918015 OXM917519:OXM918015 PHI917519:PHI918015 PRE917519:PRE918015 QBA917519:QBA918015 QKW917519:QKW918015 QUS917519:QUS918015 REO917519:REO918015 ROK917519:ROK918015 RYG917519:RYG918015 SIC917519:SIC918015 SRY917519:SRY918015 TBU917519:TBU918015 TLQ917519:TLQ918015 TVM917519:TVM918015 UFI917519:UFI918015 UPE917519:UPE918015 UZA917519:UZA918015 VIW917519:VIW918015 VSS917519:VSS918015 WCO917519:WCO918015 WMK917519:WMK918015 WWG917519:WWG918015 Y983055:Y983551 JU983055:JU983551 TQ983055:TQ983551 ADM983055:ADM983551 ANI983055:ANI983551 AXE983055:AXE983551 BHA983055:BHA983551 BQW983055:BQW983551 CAS983055:CAS983551 CKO983055:CKO983551 CUK983055:CUK983551 DEG983055:DEG983551 DOC983055:DOC983551 DXY983055:DXY983551 EHU983055:EHU983551 ERQ983055:ERQ983551 FBM983055:FBM983551 FLI983055:FLI983551 FVE983055:FVE983551 GFA983055:GFA983551 GOW983055:GOW983551 GYS983055:GYS983551 HIO983055:HIO983551 HSK983055:HSK983551 ICG983055:ICG983551 IMC983055:IMC983551 IVY983055:IVY983551 JFU983055:JFU983551 JPQ983055:JPQ983551 JZM983055:JZM983551 KJI983055:KJI983551 KTE983055:KTE983551 LDA983055:LDA983551 LMW983055:LMW983551 LWS983055:LWS983551 MGO983055:MGO983551 MQK983055:MQK983551 NAG983055:NAG983551 NKC983055:NKC983551 NTY983055:NTY983551 ODU983055:ODU983551 ONQ983055:ONQ983551 OXM983055:OXM983551 PHI983055:PHI983551 PRE983055:PRE983551 QBA983055:QBA983551 QKW983055:QKW983551 QUS983055:QUS983551 REO983055:REO983551 ROK983055:ROK983551 RYG983055:RYG983551 SIC983055:SIC983551 SRY983055:SRY983551 TBU983055:TBU983551 TLQ983055:TLQ983551 TVM983055:TVM983551 UFI983055:UFI983551 UPE983055:UPE983551 UZA983055:UZA983551 VIW983055:VIW983551 VSS983055:VSS983551 WCO983055:WCO983551 WMK983055:WMK983551 WWG983055:WWG983551" xr:uid="{198E6B98-BD9F-4F2A-BB5C-249F2EBA7CFE}"/>
    <dataValidation type="date" operator="notEqual" allowBlank="1" showInputMessage="1" showErrorMessage="1" promptTitle="Passing Year" prompt="Enter pasing year_x000a__x000a_उतीर्ण झाल्याचे वर्ष टाका" sqref="N15:N511 JJ15:JJ511 TF15:TF511 ADB15:ADB511 AMX15:AMX511 AWT15:AWT511 BGP15:BGP511 BQL15:BQL511 CAH15:CAH511 CKD15:CKD511 CTZ15:CTZ511 DDV15:DDV511 DNR15:DNR511 DXN15:DXN511 EHJ15:EHJ511 ERF15:ERF511 FBB15:FBB511 FKX15:FKX511 FUT15:FUT511 GEP15:GEP511 GOL15:GOL511 GYH15:GYH511 HID15:HID511 HRZ15:HRZ511 IBV15:IBV511 ILR15:ILR511 IVN15:IVN511 JFJ15:JFJ511 JPF15:JPF511 JZB15:JZB511 KIX15:KIX511 KST15:KST511 LCP15:LCP511 LML15:LML511 LWH15:LWH511 MGD15:MGD511 MPZ15:MPZ511 MZV15:MZV511 NJR15:NJR511 NTN15:NTN511 ODJ15:ODJ511 ONF15:ONF511 OXB15:OXB511 PGX15:PGX511 PQT15:PQT511 QAP15:QAP511 QKL15:QKL511 QUH15:QUH511 RED15:RED511 RNZ15:RNZ511 RXV15:RXV511 SHR15:SHR511 SRN15:SRN511 TBJ15:TBJ511 TLF15:TLF511 TVB15:TVB511 UEX15:UEX511 UOT15:UOT511 UYP15:UYP511 VIL15:VIL511 VSH15:VSH511 WCD15:WCD511 WLZ15:WLZ511 WVV15:WVV511 N65551:N66047 JJ65551:JJ66047 TF65551:TF66047 ADB65551:ADB66047 AMX65551:AMX66047 AWT65551:AWT66047 BGP65551:BGP66047 BQL65551:BQL66047 CAH65551:CAH66047 CKD65551:CKD66047 CTZ65551:CTZ66047 DDV65551:DDV66047 DNR65551:DNR66047 DXN65551:DXN66047 EHJ65551:EHJ66047 ERF65551:ERF66047 FBB65551:FBB66047 FKX65551:FKX66047 FUT65551:FUT66047 GEP65551:GEP66047 GOL65551:GOL66047 GYH65551:GYH66047 HID65551:HID66047 HRZ65551:HRZ66047 IBV65551:IBV66047 ILR65551:ILR66047 IVN65551:IVN66047 JFJ65551:JFJ66047 JPF65551:JPF66047 JZB65551:JZB66047 KIX65551:KIX66047 KST65551:KST66047 LCP65551:LCP66047 LML65551:LML66047 LWH65551:LWH66047 MGD65551:MGD66047 MPZ65551:MPZ66047 MZV65551:MZV66047 NJR65551:NJR66047 NTN65551:NTN66047 ODJ65551:ODJ66047 ONF65551:ONF66047 OXB65551:OXB66047 PGX65551:PGX66047 PQT65551:PQT66047 QAP65551:QAP66047 QKL65551:QKL66047 QUH65551:QUH66047 RED65551:RED66047 RNZ65551:RNZ66047 RXV65551:RXV66047 SHR65551:SHR66047 SRN65551:SRN66047 TBJ65551:TBJ66047 TLF65551:TLF66047 TVB65551:TVB66047 UEX65551:UEX66047 UOT65551:UOT66047 UYP65551:UYP66047 VIL65551:VIL66047 VSH65551:VSH66047 WCD65551:WCD66047 WLZ65551:WLZ66047 WVV65551:WVV66047 N131087:N131583 JJ131087:JJ131583 TF131087:TF131583 ADB131087:ADB131583 AMX131087:AMX131583 AWT131087:AWT131583 BGP131087:BGP131583 BQL131087:BQL131583 CAH131087:CAH131583 CKD131087:CKD131583 CTZ131087:CTZ131583 DDV131087:DDV131583 DNR131087:DNR131583 DXN131087:DXN131583 EHJ131087:EHJ131583 ERF131087:ERF131583 FBB131087:FBB131583 FKX131087:FKX131583 FUT131087:FUT131583 GEP131087:GEP131583 GOL131087:GOL131583 GYH131087:GYH131583 HID131087:HID131583 HRZ131087:HRZ131583 IBV131087:IBV131583 ILR131087:ILR131583 IVN131087:IVN131583 JFJ131087:JFJ131583 JPF131087:JPF131583 JZB131087:JZB131583 KIX131087:KIX131583 KST131087:KST131583 LCP131087:LCP131583 LML131087:LML131583 LWH131087:LWH131583 MGD131087:MGD131583 MPZ131087:MPZ131583 MZV131087:MZV131583 NJR131087:NJR131583 NTN131087:NTN131583 ODJ131087:ODJ131583 ONF131087:ONF131583 OXB131087:OXB131583 PGX131087:PGX131583 PQT131087:PQT131583 QAP131087:QAP131583 QKL131087:QKL131583 QUH131087:QUH131583 RED131087:RED131583 RNZ131087:RNZ131583 RXV131087:RXV131583 SHR131087:SHR131583 SRN131087:SRN131583 TBJ131087:TBJ131583 TLF131087:TLF131583 TVB131087:TVB131583 UEX131087:UEX131583 UOT131087:UOT131583 UYP131087:UYP131583 VIL131087:VIL131583 VSH131087:VSH131583 WCD131087:WCD131583 WLZ131087:WLZ131583 WVV131087:WVV131583 N196623:N197119 JJ196623:JJ197119 TF196623:TF197119 ADB196623:ADB197119 AMX196623:AMX197119 AWT196623:AWT197119 BGP196623:BGP197119 BQL196623:BQL197119 CAH196623:CAH197119 CKD196623:CKD197119 CTZ196623:CTZ197119 DDV196623:DDV197119 DNR196623:DNR197119 DXN196623:DXN197119 EHJ196623:EHJ197119 ERF196623:ERF197119 FBB196623:FBB197119 FKX196623:FKX197119 FUT196623:FUT197119 GEP196623:GEP197119 GOL196623:GOL197119 GYH196623:GYH197119 HID196623:HID197119 HRZ196623:HRZ197119 IBV196623:IBV197119 ILR196623:ILR197119 IVN196623:IVN197119 JFJ196623:JFJ197119 JPF196623:JPF197119 JZB196623:JZB197119 KIX196623:KIX197119 KST196623:KST197119 LCP196623:LCP197119 LML196623:LML197119 LWH196623:LWH197119 MGD196623:MGD197119 MPZ196623:MPZ197119 MZV196623:MZV197119 NJR196623:NJR197119 NTN196623:NTN197119 ODJ196623:ODJ197119 ONF196623:ONF197119 OXB196623:OXB197119 PGX196623:PGX197119 PQT196623:PQT197119 QAP196623:QAP197119 QKL196623:QKL197119 QUH196623:QUH197119 RED196623:RED197119 RNZ196623:RNZ197119 RXV196623:RXV197119 SHR196623:SHR197119 SRN196623:SRN197119 TBJ196623:TBJ197119 TLF196623:TLF197119 TVB196623:TVB197119 UEX196623:UEX197119 UOT196623:UOT197119 UYP196623:UYP197119 VIL196623:VIL197119 VSH196623:VSH197119 WCD196623:WCD197119 WLZ196623:WLZ197119 WVV196623:WVV197119 N262159:N262655 JJ262159:JJ262655 TF262159:TF262655 ADB262159:ADB262655 AMX262159:AMX262655 AWT262159:AWT262655 BGP262159:BGP262655 BQL262159:BQL262655 CAH262159:CAH262655 CKD262159:CKD262655 CTZ262159:CTZ262655 DDV262159:DDV262655 DNR262159:DNR262655 DXN262159:DXN262655 EHJ262159:EHJ262655 ERF262159:ERF262655 FBB262159:FBB262655 FKX262159:FKX262655 FUT262159:FUT262655 GEP262159:GEP262655 GOL262159:GOL262655 GYH262159:GYH262655 HID262159:HID262655 HRZ262159:HRZ262655 IBV262159:IBV262655 ILR262159:ILR262655 IVN262159:IVN262655 JFJ262159:JFJ262655 JPF262159:JPF262655 JZB262159:JZB262655 KIX262159:KIX262655 KST262159:KST262655 LCP262159:LCP262655 LML262159:LML262655 LWH262159:LWH262655 MGD262159:MGD262655 MPZ262159:MPZ262655 MZV262159:MZV262655 NJR262159:NJR262655 NTN262159:NTN262655 ODJ262159:ODJ262655 ONF262159:ONF262655 OXB262159:OXB262655 PGX262159:PGX262655 PQT262159:PQT262655 QAP262159:QAP262655 QKL262159:QKL262655 QUH262159:QUH262655 RED262159:RED262655 RNZ262159:RNZ262655 RXV262159:RXV262655 SHR262159:SHR262655 SRN262159:SRN262655 TBJ262159:TBJ262655 TLF262159:TLF262655 TVB262159:TVB262655 UEX262159:UEX262655 UOT262159:UOT262655 UYP262159:UYP262655 VIL262159:VIL262655 VSH262159:VSH262655 WCD262159:WCD262655 WLZ262159:WLZ262655 WVV262159:WVV262655 N327695:N328191 JJ327695:JJ328191 TF327695:TF328191 ADB327695:ADB328191 AMX327695:AMX328191 AWT327695:AWT328191 BGP327695:BGP328191 BQL327695:BQL328191 CAH327695:CAH328191 CKD327695:CKD328191 CTZ327695:CTZ328191 DDV327695:DDV328191 DNR327695:DNR328191 DXN327695:DXN328191 EHJ327695:EHJ328191 ERF327695:ERF328191 FBB327695:FBB328191 FKX327695:FKX328191 FUT327695:FUT328191 GEP327695:GEP328191 GOL327695:GOL328191 GYH327695:GYH328191 HID327695:HID328191 HRZ327695:HRZ328191 IBV327695:IBV328191 ILR327695:ILR328191 IVN327695:IVN328191 JFJ327695:JFJ328191 JPF327695:JPF328191 JZB327695:JZB328191 KIX327695:KIX328191 KST327695:KST328191 LCP327695:LCP328191 LML327695:LML328191 LWH327695:LWH328191 MGD327695:MGD328191 MPZ327695:MPZ328191 MZV327695:MZV328191 NJR327695:NJR328191 NTN327695:NTN328191 ODJ327695:ODJ328191 ONF327695:ONF328191 OXB327695:OXB328191 PGX327695:PGX328191 PQT327695:PQT328191 QAP327695:QAP328191 QKL327695:QKL328191 QUH327695:QUH328191 RED327695:RED328191 RNZ327695:RNZ328191 RXV327695:RXV328191 SHR327695:SHR328191 SRN327695:SRN328191 TBJ327695:TBJ328191 TLF327695:TLF328191 TVB327695:TVB328191 UEX327695:UEX328191 UOT327695:UOT328191 UYP327695:UYP328191 VIL327695:VIL328191 VSH327695:VSH328191 WCD327695:WCD328191 WLZ327695:WLZ328191 WVV327695:WVV328191 N393231:N393727 JJ393231:JJ393727 TF393231:TF393727 ADB393231:ADB393727 AMX393231:AMX393727 AWT393231:AWT393727 BGP393231:BGP393727 BQL393231:BQL393727 CAH393231:CAH393727 CKD393231:CKD393727 CTZ393231:CTZ393727 DDV393231:DDV393727 DNR393231:DNR393727 DXN393231:DXN393727 EHJ393231:EHJ393727 ERF393231:ERF393727 FBB393231:FBB393727 FKX393231:FKX393727 FUT393231:FUT393727 GEP393231:GEP393727 GOL393231:GOL393727 GYH393231:GYH393727 HID393231:HID393727 HRZ393231:HRZ393727 IBV393231:IBV393727 ILR393231:ILR393727 IVN393231:IVN393727 JFJ393231:JFJ393727 JPF393231:JPF393727 JZB393231:JZB393727 KIX393231:KIX393727 KST393231:KST393727 LCP393231:LCP393727 LML393231:LML393727 LWH393231:LWH393727 MGD393231:MGD393727 MPZ393231:MPZ393727 MZV393231:MZV393727 NJR393231:NJR393727 NTN393231:NTN393727 ODJ393231:ODJ393727 ONF393231:ONF393727 OXB393231:OXB393727 PGX393231:PGX393727 PQT393231:PQT393727 QAP393231:QAP393727 QKL393231:QKL393727 QUH393231:QUH393727 RED393231:RED393727 RNZ393231:RNZ393727 RXV393231:RXV393727 SHR393231:SHR393727 SRN393231:SRN393727 TBJ393231:TBJ393727 TLF393231:TLF393727 TVB393231:TVB393727 UEX393231:UEX393727 UOT393231:UOT393727 UYP393231:UYP393727 VIL393231:VIL393727 VSH393231:VSH393727 WCD393231:WCD393727 WLZ393231:WLZ393727 WVV393231:WVV393727 N458767:N459263 JJ458767:JJ459263 TF458767:TF459263 ADB458767:ADB459263 AMX458767:AMX459263 AWT458767:AWT459263 BGP458767:BGP459263 BQL458767:BQL459263 CAH458767:CAH459263 CKD458767:CKD459263 CTZ458767:CTZ459263 DDV458767:DDV459263 DNR458767:DNR459263 DXN458767:DXN459263 EHJ458767:EHJ459263 ERF458767:ERF459263 FBB458767:FBB459263 FKX458767:FKX459263 FUT458767:FUT459263 GEP458767:GEP459263 GOL458767:GOL459263 GYH458767:GYH459263 HID458767:HID459263 HRZ458767:HRZ459263 IBV458767:IBV459263 ILR458767:ILR459263 IVN458767:IVN459263 JFJ458767:JFJ459263 JPF458767:JPF459263 JZB458767:JZB459263 KIX458767:KIX459263 KST458767:KST459263 LCP458767:LCP459263 LML458767:LML459263 LWH458767:LWH459263 MGD458767:MGD459263 MPZ458767:MPZ459263 MZV458767:MZV459263 NJR458767:NJR459263 NTN458767:NTN459263 ODJ458767:ODJ459263 ONF458767:ONF459263 OXB458767:OXB459263 PGX458767:PGX459263 PQT458767:PQT459263 QAP458767:QAP459263 QKL458767:QKL459263 QUH458767:QUH459263 RED458767:RED459263 RNZ458767:RNZ459263 RXV458767:RXV459263 SHR458767:SHR459263 SRN458767:SRN459263 TBJ458767:TBJ459263 TLF458767:TLF459263 TVB458767:TVB459263 UEX458767:UEX459263 UOT458767:UOT459263 UYP458767:UYP459263 VIL458767:VIL459263 VSH458767:VSH459263 WCD458767:WCD459263 WLZ458767:WLZ459263 WVV458767:WVV459263 N524303:N524799 JJ524303:JJ524799 TF524303:TF524799 ADB524303:ADB524799 AMX524303:AMX524799 AWT524303:AWT524799 BGP524303:BGP524799 BQL524303:BQL524799 CAH524303:CAH524799 CKD524303:CKD524799 CTZ524303:CTZ524799 DDV524303:DDV524799 DNR524303:DNR524799 DXN524303:DXN524799 EHJ524303:EHJ524799 ERF524303:ERF524799 FBB524303:FBB524799 FKX524303:FKX524799 FUT524303:FUT524799 GEP524303:GEP524799 GOL524303:GOL524799 GYH524303:GYH524799 HID524303:HID524799 HRZ524303:HRZ524799 IBV524303:IBV524799 ILR524303:ILR524799 IVN524303:IVN524799 JFJ524303:JFJ524799 JPF524303:JPF524799 JZB524303:JZB524799 KIX524303:KIX524799 KST524303:KST524799 LCP524303:LCP524799 LML524303:LML524799 LWH524303:LWH524799 MGD524303:MGD524799 MPZ524303:MPZ524799 MZV524303:MZV524799 NJR524303:NJR524799 NTN524303:NTN524799 ODJ524303:ODJ524799 ONF524303:ONF524799 OXB524303:OXB524799 PGX524303:PGX524799 PQT524303:PQT524799 QAP524303:QAP524799 QKL524303:QKL524799 QUH524303:QUH524799 RED524303:RED524799 RNZ524303:RNZ524799 RXV524303:RXV524799 SHR524303:SHR524799 SRN524303:SRN524799 TBJ524303:TBJ524799 TLF524303:TLF524799 TVB524303:TVB524799 UEX524303:UEX524799 UOT524303:UOT524799 UYP524303:UYP524799 VIL524303:VIL524799 VSH524303:VSH524799 WCD524303:WCD524799 WLZ524303:WLZ524799 WVV524303:WVV524799 N589839:N590335 JJ589839:JJ590335 TF589839:TF590335 ADB589839:ADB590335 AMX589839:AMX590335 AWT589839:AWT590335 BGP589839:BGP590335 BQL589839:BQL590335 CAH589839:CAH590335 CKD589839:CKD590335 CTZ589839:CTZ590335 DDV589839:DDV590335 DNR589839:DNR590335 DXN589839:DXN590335 EHJ589839:EHJ590335 ERF589839:ERF590335 FBB589839:FBB590335 FKX589839:FKX590335 FUT589839:FUT590335 GEP589839:GEP590335 GOL589839:GOL590335 GYH589839:GYH590335 HID589839:HID590335 HRZ589839:HRZ590335 IBV589839:IBV590335 ILR589839:ILR590335 IVN589839:IVN590335 JFJ589839:JFJ590335 JPF589839:JPF590335 JZB589839:JZB590335 KIX589839:KIX590335 KST589839:KST590335 LCP589839:LCP590335 LML589839:LML590335 LWH589839:LWH590335 MGD589839:MGD590335 MPZ589839:MPZ590335 MZV589839:MZV590335 NJR589839:NJR590335 NTN589839:NTN590335 ODJ589839:ODJ590335 ONF589839:ONF590335 OXB589839:OXB590335 PGX589839:PGX590335 PQT589839:PQT590335 QAP589839:QAP590335 QKL589839:QKL590335 QUH589839:QUH590335 RED589839:RED590335 RNZ589839:RNZ590335 RXV589839:RXV590335 SHR589839:SHR590335 SRN589839:SRN590335 TBJ589839:TBJ590335 TLF589839:TLF590335 TVB589839:TVB590335 UEX589839:UEX590335 UOT589839:UOT590335 UYP589839:UYP590335 VIL589839:VIL590335 VSH589839:VSH590335 WCD589839:WCD590335 WLZ589839:WLZ590335 WVV589839:WVV590335 N655375:N655871 JJ655375:JJ655871 TF655375:TF655871 ADB655375:ADB655871 AMX655375:AMX655871 AWT655375:AWT655871 BGP655375:BGP655871 BQL655375:BQL655871 CAH655375:CAH655871 CKD655375:CKD655871 CTZ655375:CTZ655871 DDV655375:DDV655871 DNR655375:DNR655871 DXN655375:DXN655871 EHJ655375:EHJ655871 ERF655375:ERF655871 FBB655375:FBB655871 FKX655375:FKX655871 FUT655375:FUT655871 GEP655375:GEP655871 GOL655375:GOL655871 GYH655375:GYH655871 HID655375:HID655871 HRZ655375:HRZ655871 IBV655375:IBV655871 ILR655375:ILR655871 IVN655375:IVN655871 JFJ655375:JFJ655871 JPF655375:JPF655871 JZB655375:JZB655871 KIX655375:KIX655871 KST655375:KST655871 LCP655375:LCP655871 LML655375:LML655871 LWH655375:LWH655871 MGD655375:MGD655871 MPZ655375:MPZ655871 MZV655375:MZV655871 NJR655375:NJR655871 NTN655375:NTN655871 ODJ655375:ODJ655871 ONF655375:ONF655871 OXB655375:OXB655871 PGX655375:PGX655871 PQT655375:PQT655871 QAP655375:QAP655871 QKL655375:QKL655871 QUH655375:QUH655871 RED655375:RED655871 RNZ655375:RNZ655871 RXV655375:RXV655871 SHR655375:SHR655871 SRN655375:SRN655871 TBJ655375:TBJ655871 TLF655375:TLF655871 TVB655375:TVB655871 UEX655375:UEX655871 UOT655375:UOT655871 UYP655375:UYP655871 VIL655375:VIL655871 VSH655375:VSH655871 WCD655375:WCD655871 WLZ655375:WLZ655871 WVV655375:WVV655871 N720911:N721407 JJ720911:JJ721407 TF720911:TF721407 ADB720911:ADB721407 AMX720911:AMX721407 AWT720911:AWT721407 BGP720911:BGP721407 BQL720911:BQL721407 CAH720911:CAH721407 CKD720911:CKD721407 CTZ720911:CTZ721407 DDV720911:DDV721407 DNR720911:DNR721407 DXN720911:DXN721407 EHJ720911:EHJ721407 ERF720911:ERF721407 FBB720911:FBB721407 FKX720911:FKX721407 FUT720911:FUT721407 GEP720911:GEP721407 GOL720911:GOL721407 GYH720911:GYH721407 HID720911:HID721407 HRZ720911:HRZ721407 IBV720911:IBV721407 ILR720911:ILR721407 IVN720911:IVN721407 JFJ720911:JFJ721407 JPF720911:JPF721407 JZB720911:JZB721407 KIX720911:KIX721407 KST720911:KST721407 LCP720911:LCP721407 LML720911:LML721407 LWH720911:LWH721407 MGD720911:MGD721407 MPZ720911:MPZ721407 MZV720911:MZV721407 NJR720911:NJR721407 NTN720911:NTN721407 ODJ720911:ODJ721407 ONF720911:ONF721407 OXB720911:OXB721407 PGX720911:PGX721407 PQT720911:PQT721407 QAP720911:QAP721407 QKL720911:QKL721407 QUH720911:QUH721407 RED720911:RED721407 RNZ720911:RNZ721407 RXV720911:RXV721407 SHR720911:SHR721407 SRN720911:SRN721407 TBJ720911:TBJ721407 TLF720911:TLF721407 TVB720911:TVB721407 UEX720911:UEX721407 UOT720911:UOT721407 UYP720911:UYP721407 VIL720911:VIL721407 VSH720911:VSH721407 WCD720911:WCD721407 WLZ720911:WLZ721407 WVV720911:WVV721407 N786447:N786943 JJ786447:JJ786943 TF786447:TF786943 ADB786447:ADB786943 AMX786447:AMX786943 AWT786447:AWT786943 BGP786447:BGP786943 BQL786447:BQL786943 CAH786447:CAH786943 CKD786447:CKD786943 CTZ786447:CTZ786943 DDV786447:DDV786943 DNR786447:DNR786943 DXN786447:DXN786943 EHJ786447:EHJ786943 ERF786447:ERF786943 FBB786447:FBB786943 FKX786447:FKX786943 FUT786447:FUT786943 GEP786447:GEP786943 GOL786447:GOL786943 GYH786447:GYH786943 HID786447:HID786943 HRZ786447:HRZ786943 IBV786447:IBV786943 ILR786447:ILR786943 IVN786447:IVN786943 JFJ786447:JFJ786943 JPF786447:JPF786943 JZB786447:JZB786943 KIX786447:KIX786943 KST786447:KST786943 LCP786447:LCP786943 LML786447:LML786943 LWH786447:LWH786943 MGD786447:MGD786943 MPZ786447:MPZ786943 MZV786447:MZV786943 NJR786447:NJR786943 NTN786447:NTN786943 ODJ786447:ODJ786943 ONF786447:ONF786943 OXB786447:OXB786943 PGX786447:PGX786943 PQT786447:PQT786943 QAP786447:QAP786943 QKL786447:QKL786943 QUH786447:QUH786943 RED786447:RED786943 RNZ786447:RNZ786943 RXV786447:RXV786943 SHR786447:SHR786943 SRN786447:SRN786943 TBJ786447:TBJ786943 TLF786447:TLF786943 TVB786447:TVB786943 UEX786447:UEX786943 UOT786447:UOT786943 UYP786447:UYP786943 VIL786447:VIL786943 VSH786447:VSH786943 WCD786447:WCD786943 WLZ786447:WLZ786943 WVV786447:WVV786943 N851983:N852479 JJ851983:JJ852479 TF851983:TF852479 ADB851983:ADB852479 AMX851983:AMX852479 AWT851983:AWT852479 BGP851983:BGP852479 BQL851983:BQL852479 CAH851983:CAH852479 CKD851983:CKD852479 CTZ851983:CTZ852479 DDV851983:DDV852479 DNR851983:DNR852479 DXN851983:DXN852479 EHJ851983:EHJ852479 ERF851983:ERF852479 FBB851983:FBB852479 FKX851983:FKX852479 FUT851983:FUT852479 GEP851983:GEP852479 GOL851983:GOL852479 GYH851983:GYH852479 HID851983:HID852479 HRZ851983:HRZ852479 IBV851983:IBV852479 ILR851983:ILR852479 IVN851983:IVN852479 JFJ851983:JFJ852479 JPF851983:JPF852479 JZB851983:JZB852479 KIX851983:KIX852479 KST851983:KST852479 LCP851983:LCP852479 LML851983:LML852479 LWH851983:LWH852479 MGD851983:MGD852479 MPZ851983:MPZ852479 MZV851983:MZV852479 NJR851983:NJR852479 NTN851983:NTN852479 ODJ851983:ODJ852479 ONF851983:ONF852479 OXB851983:OXB852479 PGX851983:PGX852479 PQT851983:PQT852479 QAP851983:QAP852479 QKL851983:QKL852479 QUH851983:QUH852479 RED851983:RED852479 RNZ851983:RNZ852479 RXV851983:RXV852479 SHR851983:SHR852479 SRN851983:SRN852479 TBJ851983:TBJ852479 TLF851983:TLF852479 TVB851983:TVB852479 UEX851983:UEX852479 UOT851983:UOT852479 UYP851983:UYP852479 VIL851983:VIL852479 VSH851983:VSH852479 WCD851983:WCD852479 WLZ851983:WLZ852479 WVV851983:WVV852479 N917519:N918015 JJ917519:JJ918015 TF917519:TF918015 ADB917519:ADB918015 AMX917519:AMX918015 AWT917519:AWT918015 BGP917519:BGP918015 BQL917519:BQL918015 CAH917519:CAH918015 CKD917519:CKD918015 CTZ917519:CTZ918015 DDV917519:DDV918015 DNR917519:DNR918015 DXN917519:DXN918015 EHJ917519:EHJ918015 ERF917519:ERF918015 FBB917519:FBB918015 FKX917519:FKX918015 FUT917519:FUT918015 GEP917519:GEP918015 GOL917519:GOL918015 GYH917519:GYH918015 HID917519:HID918015 HRZ917519:HRZ918015 IBV917519:IBV918015 ILR917519:ILR918015 IVN917519:IVN918015 JFJ917519:JFJ918015 JPF917519:JPF918015 JZB917519:JZB918015 KIX917519:KIX918015 KST917519:KST918015 LCP917519:LCP918015 LML917519:LML918015 LWH917519:LWH918015 MGD917519:MGD918015 MPZ917519:MPZ918015 MZV917519:MZV918015 NJR917519:NJR918015 NTN917519:NTN918015 ODJ917519:ODJ918015 ONF917519:ONF918015 OXB917519:OXB918015 PGX917519:PGX918015 PQT917519:PQT918015 QAP917519:QAP918015 QKL917519:QKL918015 QUH917519:QUH918015 RED917519:RED918015 RNZ917519:RNZ918015 RXV917519:RXV918015 SHR917519:SHR918015 SRN917519:SRN918015 TBJ917519:TBJ918015 TLF917519:TLF918015 TVB917519:TVB918015 UEX917519:UEX918015 UOT917519:UOT918015 UYP917519:UYP918015 VIL917519:VIL918015 VSH917519:VSH918015 WCD917519:WCD918015 WLZ917519:WLZ918015 WVV917519:WVV918015 N983055:N983551 JJ983055:JJ983551 TF983055:TF983551 ADB983055:ADB983551 AMX983055:AMX983551 AWT983055:AWT983551 BGP983055:BGP983551 BQL983055:BQL983551 CAH983055:CAH983551 CKD983055:CKD983551 CTZ983055:CTZ983551 DDV983055:DDV983551 DNR983055:DNR983551 DXN983055:DXN983551 EHJ983055:EHJ983551 ERF983055:ERF983551 FBB983055:FBB983551 FKX983055:FKX983551 FUT983055:FUT983551 GEP983055:GEP983551 GOL983055:GOL983551 GYH983055:GYH983551 HID983055:HID983551 HRZ983055:HRZ983551 IBV983055:IBV983551 ILR983055:ILR983551 IVN983055:IVN983551 JFJ983055:JFJ983551 JPF983055:JPF983551 JZB983055:JZB983551 KIX983055:KIX983551 KST983055:KST983551 LCP983055:LCP983551 LML983055:LML983551 LWH983055:LWH983551 MGD983055:MGD983551 MPZ983055:MPZ983551 MZV983055:MZV983551 NJR983055:NJR983551 NTN983055:NTN983551 ODJ983055:ODJ983551 ONF983055:ONF983551 OXB983055:OXB983551 PGX983055:PGX983551 PQT983055:PQT983551 QAP983055:QAP983551 QKL983055:QKL983551 QUH983055:QUH983551 RED983055:RED983551 RNZ983055:RNZ983551 RXV983055:RXV983551 SHR983055:SHR983551 SRN983055:SRN983551 TBJ983055:TBJ983551 TLF983055:TLF983551 TVB983055:TVB983551 UEX983055:UEX983551 UOT983055:UOT983551 UYP983055:UYP983551 VIL983055:VIL983551 VSH983055:VSH983551 WCD983055:WCD983551 WLZ983055:WLZ983551 WVV983055:WVV983551 AB15:AB511 JX15:JX511 TT15:TT511 ADP15:ADP511 ANL15:ANL511 AXH15:AXH511 BHD15:BHD511 BQZ15:BQZ511 CAV15:CAV511 CKR15:CKR511 CUN15:CUN511 DEJ15:DEJ511 DOF15:DOF511 DYB15:DYB511 EHX15:EHX511 ERT15:ERT511 FBP15:FBP511 FLL15:FLL511 FVH15:FVH511 GFD15:GFD511 GOZ15:GOZ511 GYV15:GYV511 HIR15:HIR511 HSN15:HSN511 ICJ15:ICJ511 IMF15:IMF511 IWB15:IWB511 JFX15:JFX511 JPT15:JPT511 JZP15:JZP511 KJL15:KJL511 KTH15:KTH511 LDD15:LDD511 LMZ15:LMZ511 LWV15:LWV511 MGR15:MGR511 MQN15:MQN511 NAJ15:NAJ511 NKF15:NKF511 NUB15:NUB511 ODX15:ODX511 ONT15:ONT511 OXP15:OXP511 PHL15:PHL511 PRH15:PRH511 QBD15:QBD511 QKZ15:QKZ511 QUV15:QUV511 RER15:RER511 RON15:RON511 RYJ15:RYJ511 SIF15:SIF511 SSB15:SSB511 TBX15:TBX511 TLT15:TLT511 TVP15:TVP511 UFL15:UFL511 UPH15:UPH511 UZD15:UZD511 VIZ15:VIZ511 VSV15:VSV511 WCR15:WCR511 WMN15:WMN511 WWJ15:WWJ511 AB65551:AB66047 JX65551:JX66047 TT65551:TT66047 ADP65551:ADP66047 ANL65551:ANL66047 AXH65551:AXH66047 BHD65551:BHD66047 BQZ65551:BQZ66047 CAV65551:CAV66047 CKR65551:CKR66047 CUN65551:CUN66047 DEJ65551:DEJ66047 DOF65551:DOF66047 DYB65551:DYB66047 EHX65551:EHX66047 ERT65551:ERT66047 FBP65551:FBP66047 FLL65551:FLL66047 FVH65551:FVH66047 GFD65551:GFD66047 GOZ65551:GOZ66047 GYV65551:GYV66047 HIR65551:HIR66047 HSN65551:HSN66047 ICJ65551:ICJ66047 IMF65551:IMF66047 IWB65551:IWB66047 JFX65551:JFX66047 JPT65551:JPT66047 JZP65551:JZP66047 KJL65551:KJL66047 KTH65551:KTH66047 LDD65551:LDD66047 LMZ65551:LMZ66047 LWV65551:LWV66047 MGR65551:MGR66047 MQN65551:MQN66047 NAJ65551:NAJ66047 NKF65551:NKF66047 NUB65551:NUB66047 ODX65551:ODX66047 ONT65551:ONT66047 OXP65551:OXP66047 PHL65551:PHL66047 PRH65551:PRH66047 QBD65551:QBD66047 QKZ65551:QKZ66047 QUV65551:QUV66047 RER65551:RER66047 RON65551:RON66047 RYJ65551:RYJ66047 SIF65551:SIF66047 SSB65551:SSB66047 TBX65551:TBX66047 TLT65551:TLT66047 TVP65551:TVP66047 UFL65551:UFL66047 UPH65551:UPH66047 UZD65551:UZD66047 VIZ65551:VIZ66047 VSV65551:VSV66047 WCR65551:WCR66047 WMN65551:WMN66047 WWJ65551:WWJ66047 AB131087:AB131583 JX131087:JX131583 TT131087:TT131583 ADP131087:ADP131583 ANL131087:ANL131583 AXH131087:AXH131583 BHD131087:BHD131583 BQZ131087:BQZ131583 CAV131087:CAV131583 CKR131087:CKR131583 CUN131087:CUN131583 DEJ131087:DEJ131583 DOF131087:DOF131583 DYB131087:DYB131583 EHX131087:EHX131583 ERT131087:ERT131583 FBP131087:FBP131583 FLL131087:FLL131583 FVH131087:FVH131583 GFD131087:GFD131583 GOZ131087:GOZ131583 GYV131087:GYV131583 HIR131087:HIR131583 HSN131087:HSN131583 ICJ131087:ICJ131583 IMF131087:IMF131583 IWB131087:IWB131583 JFX131087:JFX131583 JPT131087:JPT131583 JZP131087:JZP131583 KJL131087:KJL131583 KTH131087:KTH131583 LDD131087:LDD131583 LMZ131087:LMZ131583 LWV131087:LWV131583 MGR131087:MGR131583 MQN131087:MQN131583 NAJ131087:NAJ131583 NKF131087:NKF131583 NUB131087:NUB131583 ODX131087:ODX131583 ONT131087:ONT131583 OXP131087:OXP131583 PHL131087:PHL131583 PRH131087:PRH131583 QBD131087:QBD131583 QKZ131087:QKZ131583 QUV131087:QUV131583 RER131087:RER131583 RON131087:RON131583 RYJ131087:RYJ131583 SIF131087:SIF131583 SSB131087:SSB131583 TBX131087:TBX131583 TLT131087:TLT131583 TVP131087:TVP131583 UFL131087:UFL131583 UPH131087:UPH131583 UZD131087:UZD131583 VIZ131087:VIZ131583 VSV131087:VSV131583 WCR131087:WCR131583 WMN131087:WMN131583 WWJ131087:WWJ131583 AB196623:AB197119 JX196623:JX197119 TT196623:TT197119 ADP196623:ADP197119 ANL196623:ANL197119 AXH196623:AXH197119 BHD196623:BHD197119 BQZ196623:BQZ197119 CAV196623:CAV197119 CKR196623:CKR197119 CUN196623:CUN197119 DEJ196623:DEJ197119 DOF196623:DOF197119 DYB196623:DYB197119 EHX196623:EHX197119 ERT196623:ERT197119 FBP196623:FBP197119 FLL196623:FLL197119 FVH196623:FVH197119 GFD196623:GFD197119 GOZ196623:GOZ197119 GYV196623:GYV197119 HIR196623:HIR197119 HSN196623:HSN197119 ICJ196623:ICJ197119 IMF196623:IMF197119 IWB196623:IWB197119 JFX196623:JFX197119 JPT196623:JPT197119 JZP196623:JZP197119 KJL196623:KJL197119 KTH196623:KTH197119 LDD196623:LDD197119 LMZ196623:LMZ197119 LWV196623:LWV197119 MGR196623:MGR197119 MQN196623:MQN197119 NAJ196623:NAJ197119 NKF196623:NKF197119 NUB196623:NUB197119 ODX196623:ODX197119 ONT196623:ONT197119 OXP196623:OXP197119 PHL196623:PHL197119 PRH196623:PRH197119 QBD196623:QBD197119 QKZ196623:QKZ197119 QUV196623:QUV197119 RER196623:RER197119 RON196623:RON197119 RYJ196623:RYJ197119 SIF196623:SIF197119 SSB196623:SSB197119 TBX196623:TBX197119 TLT196623:TLT197119 TVP196623:TVP197119 UFL196623:UFL197119 UPH196623:UPH197119 UZD196623:UZD197119 VIZ196623:VIZ197119 VSV196623:VSV197119 WCR196623:WCR197119 WMN196623:WMN197119 WWJ196623:WWJ197119 AB262159:AB262655 JX262159:JX262655 TT262159:TT262655 ADP262159:ADP262655 ANL262159:ANL262655 AXH262159:AXH262655 BHD262159:BHD262655 BQZ262159:BQZ262655 CAV262159:CAV262655 CKR262159:CKR262655 CUN262159:CUN262655 DEJ262159:DEJ262655 DOF262159:DOF262655 DYB262159:DYB262655 EHX262159:EHX262655 ERT262159:ERT262655 FBP262159:FBP262655 FLL262159:FLL262655 FVH262159:FVH262655 GFD262159:GFD262655 GOZ262159:GOZ262655 GYV262159:GYV262655 HIR262159:HIR262655 HSN262159:HSN262655 ICJ262159:ICJ262655 IMF262159:IMF262655 IWB262159:IWB262655 JFX262159:JFX262655 JPT262159:JPT262655 JZP262159:JZP262655 KJL262159:KJL262655 KTH262159:KTH262655 LDD262159:LDD262655 LMZ262159:LMZ262655 LWV262159:LWV262655 MGR262159:MGR262655 MQN262159:MQN262655 NAJ262159:NAJ262655 NKF262159:NKF262655 NUB262159:NUB262655 ODX262159:ODX262655 ONT262159:ONT262655 OXP262159:OXP262655 PHL262159:PHL262655 PRH262159:PRH262655 QBD262159:QBD262655 QKZ262159:QKZ262655 QUV262159:QUV262655 RER262159:RER262655 RON262159:RON262655 RYJ262159:RYJ262655 SIF262159:SIF262655 SSB262159:SSB262655 TBX262159:TBX262655 TLT262159:TLT262655 TVP262159:TVP262655 UFL262159:UFL262655 UPH262159:UPH262655 UZD262159:UZD262655 VIZ262159:VIZ262655 VSV262159:VSV262655 WCR262159:WCR262655 WMN262159:WMN262655 WWJ262159:WWJ262655 AB327695:AB328191 JX327695:JX328191 TT327695:TT328191 ADP327695:ADP328191 ANL327695:ANL328191 AXH327695:AXH328191 BHD327695:BHD328191 BQZ327695:BQZ328191 CAV327695:CAV328191 CKR327695:CKR328191 CUN327695:CUN328191 DEJ327695:DEJ328191 DOF327695:DOF328191 DYB327695:DYB328191 EHX327695:EHX328191 ERT327695:ERT328191 FBP327695:FBP328191 FLL327695:FLL328191 FVH327695:FVH328191 GFD327695:GFD328191 GOZ327695:GOZ328191 GYV327695:GYV328191 HIR327695:HIR328191 HSN327695:HSN328191 ICJ327695:ICJ328191 IMF327695:IMF328191 IWB327695:IWB328191 JFX327695:JFX328191 JPT327695:JPT328191 JZP327695:JZP328191 KJL327695:KJL328191 KTH327695:KTH328191 LDD327695:LDD328191 LMZ327695:LMZ328191 LWV327695:LWV328191 MGR327695:MGR328191 MQN327695:MQN328191 NAJ327695:NAJ328191 NKF327695:NKF328191 NUB327695:NUB328191 ODX327695:ODX328191 ONT327695:ONT328191 OXP327695:OXP328191 PHL327695:PHL328191 PRH327695:PRH328191 QBD327695:QBD328191 QKZ327695:QKZ328191 QUV327695:QUV328191 RER327695:RER328191 RON327695:RON328191 RYJ327695:RYJ328191 SIF327695:SIF328191 SSB327695:SSB328191 TBX327695:TBX328191 TLT327695:TLT328191 TVP327695:TVP328191 UFL327695:UFL328191 UPH327695:UPH328191 UZD327695:UZD328191 VIZ327695:VIZ328191 VSV327695:VSV328191 WCR327695:WCR328191 WMN327695:WMN328191 WWJ327695:WWJ328191 AB393231:AB393727 JX393231:JX393727 TT393231:TT393727 ADP393231:ADP393727 ANL393231:ANL393727 AXH393231:AXH393727 BHD393231:BHD393727 BQZ393231:BQZ393727 CAV393231:CAV393727 CKR393231:CKR393727 CUN393231:CUN393727 DEJ393231:DEJ393727 DOF393231:DOF393727 DYB393231:DYB393727 EHX393231:EHX393727 ERT393231:ERT393727 FBP393231:FBP393727 FLL393231:FLL393727 FVH393231:FVH393727 GFD393231:GFD393727 GOZ393231:GOZ393727 GYV393231:GYV393727 HIR393231:HIR393727 HSN393231:HSN393727 ICJ393231:ICJ393727 IMF393231:IMF393727 IWB393231:IWB393727 JFX393231:JFX393727 JPT393231:JPT393727 JZP393231:JZP393727 KJL393231:KJL393727 KTH393231:KTH393727 LDD393231:LDD393727 LMZ393231:LMZ393727 LWV393231:LWV393727 MGR393231:MGR393727 MQN393231:MQN393727 NAJ393231:NAJ393727 NKF393231:NKF393727 NUB393231:NUB393727 ODX393231:ODX393727 ONT393231:ONT393727 OXP393231:OXP393727 PHL393231:PHL393727 PRH393231:PRH393727 QBD393231:QBD393727 QKZ393231:QKZ393727 QUV393231:QUV393727 RER393231:RER393727 RON393231:RON393727 RYJ393231:RYJ393727 SIF393231:SIF393727 SSB393231:SSB393727 TBX393231:TBX393727 TLT393231:TLT393727 TVP393231:TVP393727 UFL393231:UFL393727 UPH393231:UPH393727 UZD393231:UZD393727 VIZ393231:VIZ393727 VSV393231:VSV393727 WCR393231:WCR393727 WMN393231:WMN393727 WWJ393231:WWJ393727 AB458767:AB459263 JX458767:JX459263 TT458767:TT459263 ADP458767:ADP459263 ANL458767:ANL459263 AXH458767:AXH459263 BHD458767:BHD459263 BQZ458767:BQZ459263 CAV458767:CAV459263 CKR458767:CKR459263 CUN458767:CUN459263 DEJ458767:DEJ459263 DOF458767:DOF459263 DYB458767:DYB459263 EHX458767:EHX459263 ERT458767:ERT459263 FBP458767:FBP459263 FLL458767:FLL459263 FVH458767:FVH459263 GFD458767:GFD459263 GOZ458767:GOZ459263 GYV458767:GYV459263 HIR458767:HIR459263 HSN458767:HSN459263 ICJ458767:ICJ459263 IMF458767:IMF459263 IWB458767:IWB459263 JFX458767:JFX459263 JPT458767:JPT459263 JZP458767:JZP459263 KJL458767:KJL459263 KTH458767:KTH459263 LDD458767:LDD459263 LMZ458767:LMZ459263 LWV458767:LWV459263 MGR458767:MGR459263 MQN458767:MQN459263 NAJ458767:NAJ459263 NKF458767:NKF459263 NUB458767:NUB459263 ODX458767:ODX459263 ONT458767:ONT459263 OXP458767:OXP459263 PHL458767:PHL459263 PRH458767:PRH459263 QBD458767:QBD459263 QKZ458767:QKZ459263 QUV458767:QUV459263 RER458767:RER459263 RON458767:RON459263 RYJ458767:RYJ459263 SIF458767:SIF459263 SSB458767:SSB459263 TBX458767:TBX459263 TLT458767:TLT459263 TVP458767:TVP459263 UFL458767:UFL459263 UPH458767:UPH459263 UZD458767:UZD459263 VIZ458767:VIZ459263 VSV458767:VSV459263 WCR458767:WCR459263 WMN458767:WMN459263 WWJ458767:WWJ459263 AB524303:AB524799 JX524303:JX524799 TT524303:TT524799 ADP524303:ADP524799 ANL524303:ANL524799 AXH524303:AXH524799 BHD524303:BHD524799 BQZ524303:BQZ524799 CAV524303:CAV524799 CKR524303:CKR524799 CUN524303:CUN524799 DEJ524303:DEJ524799 DOF524303:DOF524799 DYB524303:DYB524799 EHX524303:EHX524799 ERT524303:ERT524799 FBP524303:FBP524799 FLL524303:FLL524799 FVH524303:FVH524799 GFD524303:GFD524799 GOZ524303:GOZ524799 GYV524303:GYV524799 HIR524303:HIR524799 HSN524303:HSN524799 ICJ524303:ICJ524799 IMF524303:IMF524799 IWB524303:IWB524799 JFX524303:JFX524799 JPT524303:JPT524799 JZP524303:JZP524799 KJL524303:KJL524799 KTH524303:KTH524799 LDD524303:LDD524799 LMZ524303:LMZ524799 LWV524303:LWV524799 MGR524303:MGR524799 MQN524303:MQN524799 NAJ524303:NAJ524799 NKF524303:NKF524799 NUB524303:NUB524799 ODX524303:ODX524799 ONT524303:ONT524799 OXP524303:OXP524799 PHL524303:PHL524799 PRH524303:PRH524799 QBD524303:QBD524799 QKZ524303:QKZ524799 QUV524303:QUV524799 RER524303:RER524799 RON524303:RON524799 RYJ524303:RYJ524799 SIF524303:SIF524799 SSB524303:SSB524799 TBX524303:TBX524799 TLT524303:TLT524799 TVP524303:TVP524799 UFL524303:UFL524799 UPH524303:UPH524799 UZD524303:UZD524799 VIZ524303:VIZ524799 VSV524303:VSV524799 WCR524303:WCR524799 WMN524303:WMN524799 WWJ524303:WWJ524799 AB589839:AB590335 JX589839:JX590335 TT589839:TT590335 ADP589839:ADP590335 ANL589839:ANL590335 AXH589839:AXH590335 BHD589839:BHD590335 BQZ589839:BQZ590335 CAV589839:CAV590335 CKR589839:CKR590335 CUN589839:CUN590335 DEJ589839:DEJ590335 DOF589839:DOF590335 DYB589839:DYB590335 EHX589839:EHX590335 ERT589839:ERT590335 FBP589839:FBP590335 FLL589839:FLL590335 FVH589839:FVH590335 GFD589839:GFD590335 GOZ589839:GOZ590335 GYV589839:GYV590335 HIR589839:HIR590335 HSN589839:HSN590335 ICJ589839:ICJ590335 IMF589839:IMF590335 IWB589839:IWB590335 JFX589839:JFX590335 JPT589839:JPT590335 JZP589839:JZP590335 KJL589839:KJL590335 KTH589839:KTH590335 LDD589839:LDD590335 LMZ589839:LMZ590335 LWV589839:LWV590335 MGR589839:MGR590335 MQN589839:MQN590335 NAJ589839:NAJ590335 NKF589839:NKF590335 NUB589839:NUB590335 ODX589839:ODX590335 ONT589839:ONT590335 OXP589839:OXP590335 PHL589839:PHL590335 PRH589839:PRH590335 QBD589839:QBD590335 QKZ589839:QKZ590335 QUV589839:QUV590335 RER589839:RER590335 RON589839:RON590335 RYJ589839:RYJ590335 SIF589839:SIF590335 SSB589839:SSB590335 TBX589839:TBX590335 TLT589839:TLT590335 TVP589839:TVP590335 UFL589839:UFL590335 UPH589839:UPH590335 UZD589839:UZD590335 VIZ589839:VIZ590335 VSV589839:VSV590335 WCR589839:WCR590335 WMN589839:WMN590335 WWJ589839:WWJ590335 AB655375:AB655871 JX655375:JX655871 TT655375:TT655871 ADP655375:ADP655871 ANL655375:ANL655871 AXH655375:AXH655871 BHD655375:BHD655871 BQZ655375:BQZ655871 CAV655375:CAV655871 CKR655375:CKR655871 CUN655375:CUN655871 DEJ655375:DEJ655871 DOF655375:DOF655871 DYB655375:DYB655871 EHX655375:EHX655871 ERT655375:ERT655871 FBP655375:FBP655871 FLL655375:FLL655871 FVH655375:FVH655871 GFD655375:GFD655871 GOZ655375:GOZ655871 GYV655375:GYV655871 HIR655375:HIR655871 HSN655375:HSN655871 ICJ655375:ICJ655871 IMF655375:IMF655871 IWB655375:IWB655871 JFX655375:JFX655871 JPT655375:JPT655871 JZP655375:JZP655871 KJL655375:KJL655871 KTH655375:KTH655871 LDD655375:LDD655871 LMZ655375:LMZ655871 LWV655375:LWV655871 MGR655375:MGR655871 MQN655375:MQN655871 NAJ655375:NAJ655871 NKF655375:NKF655871 NUB655375:NUB655871 ODX655375:ODX655871 ONT655375:ONT655871 OXP655375:OXP655871 PHL655375:PHL655871 PRH655375:PRH655871 QBD655375:QBD655871 QKZ655375:QKZ655871 QUV655375:QUV655871 RER655375:RER655871 RON655375:RON655871 RYJ655375:RYJ655871 SIF655375:SIF655871 SSB655375:SSB655871 TBX655375:TBX655871 TLT655375:TLT655871 TVP655375:TVP655871 UFL655375:UFL655871 UPH655375:UPH655871 UZD655375:UZD655871 VIZ655375:VIZ655871 VSV655375:VSV655871 WCR655375:WCR655871 WMN655375:WMN655871 WWJ655375:WWJ655871 AB720911:AB721407 JX720911:JX721407 TT720911:TT721407 ADP720911:ADP721407 ANL720911:ANL721407 AXH720911:AXH721407 BHD720911:BHD721407 BQZ720911:BQZ721407 CAV720911:CAV721407 CKR720911:CKR721407 CUN720911:CUN721407 DEJ720911:DEJ721407 DOF720911:DOF721407 DYB720911:DYB721407 EHX720911:EHX721407 ERT720911:ERT721407 FBP720911:FBP721407 FLL720911:FLL721407 FVH720911:FVH721407 GFD720911:GFD721407 GOZ720911:GOZ721407 GYV720911:GYV721407 HIR720911:HIR721407 HSN720911:HSN721407 ICJ720911:ICJ721407 IMF720911:IMF721407 IWB720911:IWB721407 JFX720911:JFX721407 JPT720911:JPT721407 JZP720911:JZP721407 KJL720911:KJL721407 KTH720911:KTH721407 LDD720911:LDD721407 LMZ720911:LMZ721407 LWV720911:LWV721407 MGR720911:MGR721407 MQN720911:MQN721407 NAJ720911:NAJ721407 NKF720911:NKF721407 NUB720911:NUB721407 ODX720911:ODX721407 ONT720911:ONT721407 OXP720911:OXP721407 PHL720911:PHL721407 PRH720911:PRH721407 QBD720911:QBD721407 QKZ720911:QKZ721407 QUV720911:QUV721407 RER720911:RER721407 RON720911:RON721407 RYJ720911:RYJ721407 SIF720911:SIF721407 SSB720911:SSB721407 TBX720911:TBX721407 TLT720911:TLT721407 TVP720911:TVP721407 UFL720911:UFL721407 UPH720911:UPH721407 UZD720911:UZD721407 VIZ720911:VIZ721407 VSV720911:VSV721407 WCR720911:WCR721407 WMN720911:WMN721407 WWJ720911:WWJ721407 AB786447:AB786943 JX786447:JX786943 TT786447:TT786943 ADP786447:ADP786943 ANL786447:ANL786943 AXH786447:AXH786943 BHD786447:BHD786943 BQZ786447:BQZ786943 CAV786447:CAV786943 CKR786447:CKR786943 CUN786447:CUN786943 DEJ786447:DEJ786943 DOF786447:DOF786943 DYB786447:DYB786943 EHX786447:EHX786943 ERT786447:ERT786943 FBP786447:FBP786943 FLL786447:FLL786943 FVH786447:FVH786943 GFD786447:GFD786943 GOZ786447:GOZ786943 GYV786447:GYV786943 HIR786447:HIR786943 HSN786447:HSN786943 ICJ786447:ICJ786943 IMF786447:IMF786943 IWB786447:IWB786943 JFX786447:JFX786943 JPT786447:JPT786943 JZP786447:JZP786943 KJL786447:KJL786943 KTH786447:KTH786943 LDD786447:LDD786943 LMZ786447:LMZ786943 LWV786447:LWV786943 MGR786447:MGR786943 MQN786447:MQN786943 NAJ786447:NAJ786943 NKF786447:NKF786943 NUB786447:NUB786943 ODX786447:ODX786943 ONT786447:ONT786943 OXP786447:OXP786943 PHL786447:PHL786943 PRH786447:PRH786943 QBD786447:QBD786943 QKZ786447:QKZ786943 QUV786447:QUV786943 RER786447:RER786943 RON786447:RON786943 RYJ786447:RYJ786943 SIF786447:SIF786943 SSB786447:SSB786943 TBX786447:TBX786943 TLT786447:TLT786943 TVP786447:TVP786943 UFL786447:UFL786943 UPH786447:UPH786943 UZD786447:UZD786943 VIZ786447:VIZ786943 VSV786447:VSV786943 WCR786447:WCR786943 WMN786447:WMN786943 WWJ786447:WWJ786943 AB851983:AB852479 JX851983:JX852479 TT851983:TT852479 ADP851983:ADP852479 ANL851983:ANL852479 AXH851983:AXH852479 BHD851983:BHD852479 BQZ851983:BQZ852479 CAV851983:CAV852479 CKR851983:CKR852479 CUN851983:CUN852479 DEJ851983:DEJ852479 DOF851983:DOF852479 DYB851983:DYB852479 EHX851983:EHX852479 ERT851983:ERT852479 FBP851983:FBP852479 FLL851983:FLL852479 FVH851983:FVH852479 GFD851983:GFD852479 GOZ851983:GOZ852479 GYV851983:GYV852479 HIR851983:HIR852479 HSN851983:HSN852479 ICJ851983:ICJ852479 IMF851983:IMF852479 IWB851983:IWB852479 JFX851983:JFX852479 JPT851983:JPT852479 JZP851983:JZP852479 KJL851983:KJL852479 KTH851983:KTH852479 LDD851983:LDD852479 LMZ851983:LMZ852479 LWV851983:LWV852479 MGR851983:MGR852479 MQN851983:MQN852479 NAJ851983:NAJ852479 NKF851983:NKF852479 NUB851983:NUB852479 ODX851983:ODX852479 ONT851983:ONT852479 OXP851983:OXP852479 PHL851983:PHL852479 PRH851983:PRH852479 QBD851983:QBD852479 QKZ851983:QKZ852479 QUV851983:QUV852479 RER851983:RER852479 RON851983:RON852479 RYJ851983:RYJ852479 SIF851983:SIF852479 SSB851983:SSB852479 TBX851983:TBX852479 TLT851983:TLT852479 TVP851983:TVP852479 UFL851983:UFL852479 UPH851983:UPH852479 UZD851983:UZD852479 VIZ851983:VIZ852479 VSV851983:VSV852479 WCR851983:WCR852479 WMN851983:WMN852479 WWJ851983:WWJ852479 AB917519:AB918015 JX917519:JX918015 TT917519:TT918015 ADP917519:ADP918015 ANL917519:ANL918015 AXH917519:AXH918015 BHD917519:BHD918015 BQZ917519:BQZ918015 CAV917519:CAV918015 CKR917519:CKR918015 CUN917519:CUN918015 DEJ917519:DEJ918015 DOF917519:DOF918015 DYB917519:DYB918015 EHX917519:EHX918015 ERT917519:ERT918015 FBP917519:FBP918015 FLL917519:FLL918015 FVH917519:FVH918015 GFD917519:GFD918015 GOZ917519:GOZ918015 GYV917519:GYV918015 HIR917519:HIR918015 HSN917519:HSN918015 ICJ917519:ICJ918015 IMF917519:IMF918015 IWB917519:IWB918015 JFX917519:JFX918015 JPT917519:JPT918015 JZP917519:JZP918015 KJL917519:KJL918015 KTH917519:KTH918015 LDD917519:LDD918015 LMZ917519:LMZ918015 LWV917519:LWV918015 MGR917519:MGR918015 MQN917519:MQN918015 NAJ917519:NAJ918015 NKF917519:NKF918015 NUB917519:NUB918015 ODX917519:ODX918015 ONT917519:ONT918015 OXP917519:OXP918015 PHL917519:PHL918015 PRH917519:PRH918015 QBD917519:QBD918015 QKZ917519:QKZ918015 QUV917519:QUV918015 RER917519:RER918015 RON917519:RON918015 RYJ917519:RYJ918015 SIF917519:SIF918015 SSB917519:SSB918015 TBX917519:TBX918015 TLT917519:TLT918015 TVP917519:TVP918015 UFL917519:UFL918015 UPH917519:UPH918015 UZD917519:UZD918015 VIZ917519:VIZ918015 VSV917519:VSV918015 WCR917519:WCR918015 WMN917519:WMN918015 WWJ917519:WWJ918015 AB983055:AB983551 JX983055:JX983551 TT983055:TT983551 ADP983055:ADP983551 ANL983055:ANL983551 AXH983055:AXH983551 BHD983055:BHD983551 BQZ983055:BQZ983551 CAV983055:CAV983551 CKR983055:CKR983551 CUN983055:CUN983551 DEJ983055:DEJ983551 DOF983055:DOF983551 DYB983055:DYB983551 EHX983055:EHX983551 ERT983055:ERT983551 FBP983055:FBP983551 FLL983055:FLL983551 FVH983055:FVH983551 GFD983055:GFD983551 GOZ983055:GOZ983551 GYV983055:GYV983551 HIR983055:HIR983551 HSN983055:HSN983551 ICJ983055:ICJ983551 IMF983055:IMF983551 IWB983055:IWB983551 JFX983055:JFX983551 JPT983055:JPT983551 JZP983055:JZP983551 KJL983055:KJL983551 KTH983055:KTH983551 LDD983055:LDD983551 LMZ983055:LMZ983551 LWV983055:LWV983551 MGR983055:MGR983551 MQN983055:MQN983551 NAJ983055:NAJ983551 NKF983055:NKF983551 NUB983055:NUB983551 ODX983055:ODX983551 ONT983055:ONT983551 OXP983055:OXP983551 PHL983055:PHL983551 PRH983055:PRH983551 QBD983055:QBD983551 QKZ983055:QKZ983551 QUV983055:QUV983551 RER983055:RER983551 RON983055:RON983551 RYJ983055:RYJ983551 SIF983055:SIF983551 SSB983055:SSB983551 TBX983055:TBX983551 TLT983055:TLT983551 TVP983055:TVP983551 UFL983055:UFL983551 UPH983055:UPH983551 UZD983055:UZD983551 VIZ983055:VIZ983551 VSV983055:VSV983551 WCR983055:WCR983551 WMN983055:WMN983551 WWJ983055:WWJ983551" xr:uid="{29C0BD80-1625-48F0-8E3F-33D1D693F894}">
      <formula1>13130</formula1>
    </dataValidation>
    <dataValidation allowBlank="1" showInputMessage="1" showErrorMessage="1" promptTitle="Result of last Exam" prompt="Enter result of last exam _x000a__x000a_शेवटच्या परीक्षेचा निकाल येथे टाका_x000a_अन्यथा . पूर्णविराम टाका" sqref="AA15:AA511 JW15:JW511 TS15:TS511 ADO15:ADO511 ANK15:ANK511 AXG15:AXG511 BHC15:BHC511 BQY15:BQY511 CAU15:CAU511 CKQ15:CKQ511 CUM15:CUM511 DEI15:DEI511 DOE15:DOE511 DYA15:DYA511 EHW15:EHW511 ERS15:ERS511 FBO15:FBO511 FLK15:FLK511 FVG15:FVG511 GFC15:GFC511 GOY15:GOY511 GYU15:GYU511 HIQ15:HIQ511 HSM15:HSM511 ICI15:ICI511 IME15:IME511 IWA15:IWA511 JFW15:JFW511 JPS15:JPS511 JZO15:JZO511 KJK15:KJK511 KTG15:KTG511 LDC15:LDC511 LMY15:LMY511 LWU15:LWU511 MGQ15:MGQ511 MQM15:MQM511 NAI15:NAI511 NKE15:NKE511 NUA15:NUA511 ODW15:ODW511 ONS15:ONS511 OXO15:OXO511 PHK15:PHK511 PRG15:PRG511 QBC15:QBC511 QKY15:QKY511 QUU15:QUU511 REQ15:REQ511 ROM15:ROM511 RYI15:RYI511 SIE15:SIE511 SSA15:SSA511 TBW15:TBW511 TLS15:TLS511 TVO15:TVO511 UFK15:UFK511 UPG15:UPG511 UZC15:UZC511 VIY15:VIY511 VSU15:VSU511 WCQ15:WCQ511 WMM15:WMM511 WWI15:WWI511 AA65551:AA66047 JW65551:JW66047 TS65551:TS66047 ADO65551:ADO66047 ANK65551:ANK66047 AXG65551:AXG66047 BHC65551:BHC66047 BQY65551:BQY66047 CAU65551:CAU66047 CKQ65551:CKQ66047 CUM65551:CUM66047 DEI65551:DEI66047 DOE65551:DOE66047 DYA65551:DYA66047 EHW65551:EHW66047 ERS65551:ERS66047 FBO65551:FBO66047 FLK65551:FLK66047 FVG65551:FVG66047 GFC65551:GFC66047 GOY65551:GOY66047 GYU65551:GYU66047 HIQ65551:HIQ66047 HSM65551:HSM66047 ICI65551:ICI66047 IME65551:IME66047 IWA65551:IWA66047 JFW65551:JFW66047 JPS65551:JPS66047 JZO65551:JZO66047 KJK65551:KJK66047 KTG65551:KTG66047 LDC65551:LDC66047 LMY65551:LMY66047 LWU65551:LWU66047 MGQ65551:MGQ66047 MQM65551:MQM66047 NAI65551:NAI66047 NKE65551:NKE66047 NUA65551:NUA66047 ODW65551:ODW66047 ONS65551:ONS66047 OXO65551:OXO66047 PHK65551:PHK66047 PRG65551:PRG66047 QBC65551:QBC66047 QKY65551:QKY66047 QUU65551:QUU66047 REQ65551:REQ66047 ROM65551:ROM66047 RYI65551:RYI66047 SIE65551:SIE66047 SSA65551:SSA66047 TBW65551:TBW66047 TLS65551:TLS66047 TVO65551:TVO66047 UFK65551:UFK66047 UPG65551:UPG66047 UZC65551:UZC66047 VIY65551:VIY66047 VSU65551:VSU66047 WCQ65551:WCQ66047 WMM65551:WMM66047 WWI65551:WWI66047 AA131087:AA131583 JW131087:JW131583 TS131087:TS131583 ADO131087:ADO131583 ANK131087:ANK131583 AXG131087:AXG131583 BHC131087:BHC131583 BQY131087:BQY131583 CAU131087:CAU131583 CKQ131087:CKQ131583 CUM131087:CUM131583 DEI131087:DEI131583 DOE131087:DOE131583 DYA131087:DYA131583 EHW131087:EHW131583 ERS131087:ERS131583 FBO131087:FBO131583 FLK131087:FLK131583 FVG131087:FVG131583 GFC131087:GFC131583 GOY131087:GOY131583 GYU131087:GYU131583 HIQ131087:HIQ131583 HSM131087:HSM131583 ICI131087:ICI131583 IME131087:IME131583 IWA131087:IWA131583 JFW131087:JFW131583 JPS131087:JPS131583 JZO131087:JZO131583 KJK131087:KJK131583 KTG131087:KTG131583 LDC131087:LDC131583 LMY131087:LMY131583 LWU131087:LWU131583 MGQ131087:MGQ131583 MQM131087:MQM131583 NAI131087:NAI131583 NKE131087:NKE131583 NUA131087:NUA131583 ODW131087:ODW131583 ONS131087:ONS131583 OXO131087:OXO131583 PHK131087:PHK131583 PRG131087:PRG131583 QBC131087:QBC131583 QKY131087:QKY131583 QUU131087:QUU131583 REQ131087:REQ131583 ROM131087:ROM131583 RYI131087:RYI131583 SIE131087:SIE131583 SSA131087:SSA131583 TBW131087:TBW131583 TLS131087:TLS131583 TVO131087:TVO131583 UFK131087:UFK131583 UPG131087:UPG131583 UZC131087:UZC131583 VIY131087:VIY131583 VSU131087:VSU131583 WCQ131087:WCQ131583 WMM131087:WMM131583 WWI131087:WWI131583 AA196623:AA197119 JW196623:JW197119 TS196623:TS197119 ADO196623:ADO197119 ANK196623:ANK197119 AXG196623:AXG197119 BHC196623:BHC197119 BQY196623:BQY197119 CAU196623:CAU197119 CKQ196623:CKQ197119 CUM196623:CUM197119 DEI196623:DEI197119 DOE196623:DOE197119 DYA196623:DYA197119 EHW196623:EHW197119 ERS196623:ERS197119 FBO196623:FBO197119 FLK196623:FLK197119 FVG196623:FVG197119 GFC196623:GFC197119 GOY196623:GOY197119 GYU196623:GYU197119 HIQ196623:HIQ197119 HSM196623:HSM197119 ICI196623:ICI197119 IME196623:IME197119 IWA196623:IWA197119 JFW196623:JFW197119 JPS196623:JPS197119 JZO196623:JZO197119 KJK196623:KJK197119 KTG196623:KTG197119 LDC196623:LDC197119 LMY196623:LMY197119 LWU196623:LWU197119 MGQ196623:MGQ197119 MQM196623:MQM197119 NAI196623:NAI197119 NKE196623:NKE197119 NUA196623:NUA197119 ODW196623:ODW197119 ONS196623:ONS197119 OXO196623:OXO197119 PHK196623:PHK197119 PRG196623:PRG197119 QBC196623:QBC197119 QKY196623:QKY197119 QUU196623:QUU197119 REQ196623:REQ197119 ROM196623:ROM197119 RYI196623:RYI197119 SIE196623:SIE197119 SSA196623:SSA197119 TBW196623:TBW197119 TLS196623:TLS197119 TVO196623:TVO197119 UFK196623:UFK197119 UPG196623:UPG197119 UZC196623:UZC197119 VIY196623:VIY197119 VSU196623:VSU197119 WCQ196623:WCQ197119 WMM196623:WMM197119 WWI196623:WWI197119 AA262159:AA262655 JW262159:JW262655 TS262159:TS262655 ADO262159:ADO262655 ANK262159:ANK262655 AXG262159:AXG262655 BHC262159:BHC262655 BQY262159:BQY262655 CAU262159:CAU262655 CKQ262159:CKQ262655 CUM262159:CUM262655 DEI262159:DEI262655 DOE262159:DOE262655 DYA262159:DYA262655 EHW262159:EHW262655 ERS262159:ERS262655 FBO262159:FBO262655 FLK262159:FLK262655 FVG262159:FVG262655 GFC262159:GFC262655 GOY262159:GOY262655 GYU262159:GYU262655 HIQ262159:HIQ262655 HSM262159:HSM262655 ICI262159:ICI262655 IME262159:IME262655 IWA262159:IWA262655 JFW262159:JFW262655 JPS262159:JPS262655 JZO262159:JZO262655 KJK262159:KJK262655 KTG262159:KTG262655 LDC262159:LDC262655 LMY262159:LMY262655 LWU262159:LWU262655 MGQ262159:MGQ262655 MQM262159:MQM262655 NAI262159:NAI262655 NKE262159:NKE262655 NUA262159:NUA262655 ODW262159:ODW262655 ONS262159:ONS262655 OXO262159:OXO262655 PHK262159:PHK262655 PRG262159:PRG262655 QBC262159:QBC262655 QKY262159:QKY262655 QUU262159:QUU262655 REQ262159:REQ262655 ROM262159:ROM262655 RYI262159:RYI262655 SIE262159:SIE262655 SSA262159:SSA262655 TBW262159:TBW262655 TLS262159:TLS262655 TVO262159:TVO262655 UFK262159:UFK262655 UPG262159:UPG262655 UZC262159:UZC262655 VIY262159:VIY262655 VSU262159:VSU262655 WCQ262159:WCQ262655 WMM262159:WMM262655 WWI262159:WWI262655 AA327695:AA328191 JW327695:JW328191 TS327695:TS328191 ADO327695:ADO328191 ANK327695:ANK328191 AXG327695:AXG328191 BHC327695:BHC328191 BQY327695:BQY328191 CAU327695:CAU328191 CKQ327695:CKQ328191 CUM327695:CUM328191 DEI327695:DEI328191 DOE327695:DOE328191 DYA327695:DYA328191 EHW327695:EHW328191 ERS327695:ERS328191 FBO327695:FBO328191 FLK327695:FLK328191 FVG327695:FVG328191 GFC327695:GFC328191 GOY327695:GOY328191 GYU327695:GYU328191 HIQ327695:HIQ328191 HSM327695:HSM328191 ICI327695:ICI328191 IME327695:IME328191 IWA327695:IWA328191 JFW327695:JFW328191 JPS327695:JPS328191 JZO327695:JZO328191 KJK327695:KJK328191 KTG327695:KTG328191 LDC327695:LDC328191 LMY327695:LMY328191 LWU327695:LWU328191 MGQ327695:MGQ328191 MQM327695:MQM328191 NAI327695:NAI328191 NKE327695:NKE328191 NUA327695:NUA328191 ODW327695:ODW328191 ONS327695:ONS328191 OXO327695:OXO328191 PHK327695:PHK328191 PRG327695:PRG328191 QBC327695:QBC328191 QKY327695:QKY328191 QUU327695:QUU328191 REQ327695:REQ328191 ROM327695:ROM328191 RYI327695:RYI328191 SIE327695:SIE328191 SSA327695:SSA328191 TBW327695:TBW328191 TLS327695:TLS328191 TVO327695:TVO328191 UFK327695:UFK328191 UPG327695:UPG328191 UZC327695:UZC328191 VIY327695:VIY328191 VSU327695:VSU328191 WCQ327695:WCQ328191 WMM327695:WMM328191 WWI327695:WWI328191 AA393231:AA393727 JW393231:JW393727 TS393231:TS393727 ADO393231:ADO393727 ANK393231:ANK393727 AXG393231:AXG393727 BHC393231:BHC393727 BQY393231:BQY393727 CAU393231:CAU393727 CKQ393231:CKQ393727 CUM393231:CUM393727 DEI393231:DEI393727 DOE393231:DOE393727 DYA393231:DYA393727 EHW393231:EHW393727 ERS393231:ERS393727 FBO393231:FBO393727 FLK393231:FLK393727 FVG393231:FVG393727 GFC393231:GFC393727 GOY393231:GOY393727 GYU393231:GYU393727 HIQ393231:HIQ393727 HSM393231:HSM393727 ICI393231:ICI393727 IME393231:IME393727 IWA393231:IWA393727 JFW393231:JFW393727 JPS393231:JPS393727 JZO393231:JZO393727 KJK393231:KJK393727 KTG393231:KTG393727 LDC393231:LDC393727 LMY393231:LMY393727 LWU393231:LWU393727 MGQ393231:MGQ393727 MQM393231:MQM393727 NAI393231:NAI393727 NKE393231:NKE393727 NUA393231:NUA393727 ODW393231:ODW393727 ONS393231:ONS393727 OXO393231:OXO393727 PHK393231:PHK393727 PRG393231:PRG393727 QBC393231:QBC393727 QKY393231:QKY393727 QUU393231:QUU393727 REQ393231:REQ393727 ROM393231:ROM393727 RYI393231:RYI393727 SIE393231:SIE393727 SSA393231:SSA393727 TBW393231:TBW393727 TLS393231:TLS393727 TVO393231:TVO393727 UFK393231:UFK393727 UPG393231:UPG393727 UZC393231:UZC393727 VIY393231:VIY393727 VSU393231:VSU393727 WCQ393231:WCQ393727 WMM393231:WMM393727 WWI393231:WWI393727 AA458767:AA459263 JW458767:JW459263 TS458767:TS459263 ADO458767:ADO459263 ANK458767:ANK459263 AXG458767:AXG459263 BHC458767:BHC459263 BQY458767:BQY459263 CAU458767:CAU459263 CKQ458767:CKQ459263 CUM458767:CUM459263 DEI458767:DEI459263 DOE458767:DOE459263 DYA458767:DYA459263 EHW458767:EHW459263 ERS458767:ERS459263 FBO458767:FBO459263 FLK458767:FLK459263 FVG458767:FVG459263 GFC458767:GFC459263 GOY458767:GOY459263 GYU458767:GYU459263 HIQ458767:HIQ459263 HSM458767:HSM459263 ICI458767:ICI459263 IME458767:IME459263 IWA458767:IWA459263 JFW458767:JFW459263 JPS458767:JPS459263 JZO458767:JZO459263 KJK458767:KJK459263 KTG458767:KTG459263 LDC458767:LDC459263 LMY458767:LMY459263 LWU458767:LWU459263 MGQ458767:MGQ459263 MQM458767:MQM459263 NAI458767:NAI459263 NKE458767:NKE459263 NUA458767:NUA459263 ODW458767:ODW459263 ONS458767:ONS459263 OXO458767:OXO459263 PHK458767:PHK459263 PRG458767:PRG459263 QBC458767:QBC459263 QKY458767:QKY459263 QUU458767:QUU459263 REQ458767:REQ459263 ROM458767:ROM459263 RYI458767:RYI459263 SIE458767:SIE459263 SSA458767:SSA459263 TBW458767:TBW459263 TLS458767:TLS459263 TVO458767:TVO459263 UFK458767:UFK459263 UPG458767:UPG459263 UZC458767:UZC459263 VIY458767:VIY459263 VSU458767:VSU459263 WCQ458767:WCQ459263 WMM458767:WMM459263 WWI458767:WWI459263 AA524303:AA524799 JW524303:JW524799 TS524303:TS524799 ADO524303:ADO524799 ANK524303:ANK524799 AXG524303:AXG524799 BHC524303:BHC524799 BQY524303:BQY524799 CAU524303:CAU524799 CKQ524303:CKQ524799 CUM524303:CUM524799 DEI524303:DEI524799 DOE524303:DOE524799 DYA524303:DYA524799 EHW524303:EHW524799 ERS524303:ERS524799 FBO524303:FBO524799 FLK524303:FLK524799 FVG524303:FVG524799 GFC524303:GFC524799 GOY524303:GOY524799 GYU524303:GYU524799 HIQ524303:HIQ524799 HSM524303:HSM524799 ICI524303:ICI524799 IME524303:IME524799 IWA524303:IWA524799 JFW524303:JFW524799 JPS524303:JPS524799 JZO524303:JZO524799 KJK524303:KJK524799 KTG524303:KTG524799 LDC524303:LDC524799 LMY524303:LMY524799 LWU524303:LWU524799 MGQ524303:MGQ524799 MQM524303:MQM524799 NAI524303:NAI524799 NKE524303:NKE524799 NUA524303:NUA524799 ODW524303:ODW524799 ONS524303:ONS524799 OXO524303:OXO524799 PHK524303:PHK524799 PRG524303:PRG524799 QBC524303:QBC524799 QKY524303:QKY524799 QUU524303:QUU524799 REQ524303:REQ524799 ROM524303:ROM524799 RYI524303:RYI524799 SIE524303:SIE524799 SSA524303:SSA524799 TBW524303:TBW524799 TLS524303:TLS524799 TVO524303:TVO524799 UFK524303:UFK524799 UPG524303:UPG524799 UZC524303:UZC524799 VIY524303:VIY524799 VSU524303:VSU524799 WCQ524303:WCQ524799 WMM524303:WMM524799 WWI524303:WWI524799 AA589839:AA590335 JW589839:JW590335 TS589839:TS590335 ADO589839:ADO590335 ANK589839:ANK590335 AXG589839:AXG590335 BHC589839:BHC590335 BQY589839:BQY590335 CAU589839:CAU590335 CKQ589839:CKQ590335 CUM589839:CUM590335 DEI589839:DEI590335 DOE589839:DOE590335 DYA589839:DYA590335 EHW589839:EHW590335 ERS589839:ERS590335 FBO589839:FBO590335 FLK589839:FLK590335 FVG589839:FVG590335 GFC589839:GFC590335 GOY589839:GOY590335 GYU589839:GYU590335 HIQ589839:HIQ590335 HSM589839:HSM590335 ICI589839:ICI590335 IME589839:IME590335 IWA589839:IWA590335 JFW589839:JFW590335 JPS589839:JPS590335 JZO589839:JZO590335 KJK589839:KJK590335 KTG589839:KTG590335 LDC589839:LDC590335 LMY589839:LMY590335 LWU589839:LWU590335 MGQ589839:MGQ590335 MQM589839:MQM590335 NAI589839:NAI590335 NKE589839:NKE590335 NUA589839:NUA590335 ODW589839:ODW590335 ONS589839:ONS590335 OXO589839:OXO590335 PHK589839:PHK590335 PRG589839:PRG590335 QBC589839:QBC590335 QKY589839:QKY590335 QUU589839:QUU590335 REQ589839:REQ590335 ROM589839:ROM590335 RYI589839:RYI590335 SIE589839:SIE590335 SSA589839:SSA590335 TBW589839:TBW590335 TLS589839:TLS590335 TVO589839:TVO590335 UFK589839:UFK590335 UPG589839:UPG590335 UZC589839:UZC590335 VIY589839:VIY590335 VSU589839:VSU590335 WCQ589839:WCQ590335 WMM589839:WMM590335 WWI589839:WWI590335 AA655375:AA655871 JW655375:JW655871 TS655375:TS655871 ADO655375:ADO655871 ANK655375:ANK655871 AXG655375:AXG655871 BHC655375:BHC655871 BQY655375:BQY655871 CAU655375:CAU655871 CKQ655375:CKQ655871 CUM655375:CUM655871 DEI655375:DEI655871 DOE655375:DOE655871 DYA655375:DYA655871 EHW655375:EHW655871 ERS655375:ERS655871 FBO655375:FBO655871 FLK655375:FLK655871 FVG655375:FVG655871 GFC655375:GFC655871 GOY655375:GOY655871 GYU655375:GYU655871 HIQ655375:HIQ655871 HSM655375:HSM655871 ICI655375:ICI655871 IME655375:IME655871 IWA655375:IWA655871 JFW655375:JFW655871 JPS655375:JPS655871 JZO655375:JZO655871 KJK655375:KJK655871 KTG655375:KTG655871 LDC655375:LDC655871 LMY655375:LMY655871 LWU655375:LWU655871 MGQ655375:MGQ655871 MQM655375:MQM655871 NAI655375:NAI655871 NKE655375:NKE655871 NUA655375:NUA655871 ODW655375:ODW655871 ONS655375:ONS655871 OXO655375:OXO655871 PHK655375:PHK655871 PRG655375:PRG655871 QBC655375:QBC655871 QKY655375:QKY655871 QUU655375:QUU655871 REQ655375:REQ655871 ROM655375:ROM655871 RYI655375:RYI655871 SIE655375:SIE655871 SSA655375:SSA655871 TBW655375:TBW655871 TLS655375:TLS655871 TVO655375:TVO655871 UFK655375:UFK655871 UPG655375:UPG655871 UZC655375:UZC655871 VIY655375:VIY655871 VSU655375:VSU655871 WCQ655375:WCQ655871 WMM655375:WMM655871 WWI655375:WWI655871 AA720911:AA721407 JW720911:JW721407 TS720911:TS721407 ADO720911:ADO721407 ANK720911:ANK721407 AXG720911:AXG721407 BHC720911:BHC721407 BQY720911:BQY721407 CAU720911:CAU721407 CKQ720911:CKQ721407 CUM720911:CUM721407 DEI720911:DEI721407 DOE720911:DOE721407 DYA720911:DYA721407 EHW720911:EHW721407 ERS720911:ERS721407 FBO720911:FBO721407 FLK720911:FLK721407 FVG720911:FVG721407 GFC720911:GFC721407 GOY720911:GOY721407 GYU720911:GYU721407 HIQ720911:HIQ721407 HSM720911:HSM721407 ICI720911:ICI721407 IME720911:IME721407 IWA720911:IWA721407 JFW720911:JFW721407 JPS720911:JPS721407 JZO720911:JZO721407 KJK720911:KJK721407 KTG720911:KTG721407 LDC720911:LDC721407 LMY720911:LMY721407 LWU720911:LWU721407 MGQ720911:MGQ721407 MQM720911:MQM721407 NAI720911:NAI721407 NKE720911:NKE721407 NUA720911:NUA721407 ODW720911:ODW721407 ONS720911:ONS721407 OXO720911:OXO721407 PHK720911:PHK721407 PRG720911:PRG721407 QBC720911:QBC721407 QKY720911:QKY721407 QUU720911:QUU721407 REQ720911:REQ721407 ROM720911:ROM721407 RYI720911:RYI721407 SIE720911:SIE721407 SSA720911:SSA721407 TBW720911:TBW721407 TLS720911:TLS721407 TVO720911:TVO721407 UFK720911:UFK721407 UPG720911:UPG721407 UZC720911:UZC721407 VIY720911:VIY721407 VSU720911:VSU721407 WCQ720911:WCQ721407 WMM720911:WMM721407 WWI720911:WWI721407 AA786447:AA786943 JW786447:JW786943 TS786447:TS786943 ADO786447:ADO786943 ANK786447:ANK786943 AXG786447:AXG786943 BHC786447:BHC786943 BQY786447:BQY786943 CAU786447:CAU786943 CKQ786447:CKQ786943 CUM786447:CUM786943 DEI786447:DEI786943 DOE786447:DOE786943 DYA786447:DYA786943 EHW786447:EHW786943 ERS786447:ERS786943 FBO786447:FBO786943 FLK786447:FLK786943 FVG786447:FVG786943 GFC786447:GFC786943 GOY786447:GOY786943 GYU786447:GYU786943 HIQ786447:HIQ786943 HSM786447:HSM786943 ICI786447:ICI786943 IME786447:IME786943 IWA786447:IWA786943 JFW786447:JFW786943 JPS786447:JPS786943 JZO786447:JZO786943 KJK786447:KJK786943 KTG786447:KTG786943 LDC786447:LDC786943 LMY786447:LMY786943 LWU786447:LWU786943 MGQ786447:MGQ786943 MQM786447:MQM786943 NAI786447:NAI786943 NKE786447:NKE786943 NUA786447:NUA786943 ODW786447:ODW786943 ONS786447:ONS786943 OXO786447:OXO786943 PHK786447:PHK786943 PRG786447:PRG786943 QBC786447:QBC786943 QKY786447:QKY786943 QUU786447:QUU786943 REQ786447:REQ786943 ROM786447:ROM786943 RYI786447:RYI786943 SIE786447:SIE786943 SSA786447:SSA786943 TBW786447:TBW786943 TLS786447:TLS786943 TVO786447:TVO786943 UFK786447:UFK786943 UPG786447:UPG786943 UZC786447:UZC786943 VIY786447:VIY786943 VSU786447:VSU786943 WCQ786447:WCQ786943 WMM786447:WMM786943 WWI786447:WWI786943 AA851983:AA852479 JW851983:JW852479 TS851983:TS852479 ADO851983:ADO852479 ANK851983:ANK852479 AXG851983:AXG852479 BHC851983:BHC852479 BQY851983:BQY852479 CAU851983:CAU852479 CKQ851983:CKQ852479 CUM851983:CUM852479 DEI851983:DEI852479 DOE851983:DOE852479 DYA851983:DYA852479 EHW851983:EHW852479 ERS851983:ERS852479 FBO851983:FBO852479 FLK851983:FLK852479 FVG851983:FVG852479 GFC851983:GFC852479 GOY851983:GOY852479 GYU851983:GYU852479 HIQ851983:HIQ852479 HSM851983:HSM852479 ICI851983:ICI852479 IME851983:IME852479 IWA851983:IWA852479 JFW851983:JFW852479 JPS851983:JPS852479 JZO851983:JZO852479 KJK851983:KJK852479 KTG851983:KTG852479 LDC851983:LDC852479 LMY851983:LMY852479 LWU851983:LWU852479 MGQ851983:MGQ852479 MQM851983:MQM852479 NAI851983:NAI852479 NKE851983:NKE852479 NUA851983:NUA852479 ODW851983:ODW852479 ONS851983:ONS852479 OXO851983:OXO852479 PHK851983:PHK852479 PRG851983:PRG852479 QBC851983:QBC852479 QKY851983:QKY852479 QUU851983:QUU852479 REQ851983:REQ852479 ROM851983:ROM852479 RYI851983:RYI852479 SIE851983:SIE852479 SSA851983:SSA852479 TBW851983:TBW852479 TLS851983:TLS852479 TVO851983:TVO852479 UFK851983:UFK852479 UPG851983:UPG852479 UZC851983:UZC852479 VIY851983:VIY852479 VSU851983:VSU852479 WCQ851983:WCQ852479 WMM851983:WMM852479 WWI851983:WWI852479 AA917519:AA918015 JW917519:JW918015 TS917519:TS918015 ADO917519:ADO918015 ANK917519:ANK918015 AXG917519:AXG918015 BHC917519:BHC918015 BQY917519:BQY918015 CAU917519:CAU918015 CKQ917519:CKQ918015 CUM917519:CUM918015 DEI917519:DEI918015 DOE917519:DOE918015 DYA917519:DYA918015 EHW917519:EHW918015 ERS917519:ERS918015 FBO917519:FBO918015 FLK917519:FLK918015 FVG917519:FVG918015 GFC917519:GFC918015 GOY917519:GOY918015 GYU917519:GYU918015 HIQ917519:HIQ918015 HSM917519:HSM918015 ICI917519:ICI918015 IME917519:IME918015 IWA917519:IWA918015 JFW917519:JFW918015 JPS917519:JPS918015 JZO917519:JZO918015 KJK917519:KJK918015 KTG917519:KTG918015 LDC917519:LDC918015 LMY917519:LMY918015 LWU917519:LWU918015 MGQ917519:MGQ918015 MQM917519:MQM918015 NAI917519:NAI918015 NKE917519:NKE918015 NUA917519:NUA918015 ODW917519:ODW918015 ONS917519:ONS918015 OXO917519:OXO918015 PHK917519:PHK918015 PRG917519:PRG918015 QBC917519:QBC918015 QKY917519:QKY918015 QUU917519:QUU918015 REQ917519:REQ918015 ROM917519:ROM918015 RYI917519:RYI918015 SIE917519:SIE918015 SSA917519:SSA918015 TBW917519:TBW918015 TLS917519:TLS918015 TVO917519:TVO918015 UFK917519:UFK918015 UPG917519:UPG918015 UZC917519:UZC918015 VIY917519:VIY918015 VSU917519:VSU918015 WCQ917519:WCQ918015 WMM917519:WMM918015 WWI917519:WWI918015 AA983055:AA983551 JW983055:JW983551 TS983055:TS983551 ADO983055:ADO983551 ANK983055:ANK983551 AXG983055:AXG983551 BHC983055:BHC983551 BQY983055:BQY983551 CAU983055:CAU983551 CKQ983055:CKQ983551 CUM983055:CUM983551 DEI983055:DEI983551 DOE983055:DOE983551 DYA983055:DYA983551 EHW983055:EHW983551 ERS983055:ERS983551 FBO983055:FBO983551 FLK983055:FLK983551 FVG983055:FVG983551 GFC983055:GFC983551 GOY983055:GOY983551 GYU983055:GYU983551 HIQ983055:HIQ983551 HSM983055:HSM983551 ICI983055:ICI983551 IME983055:IME983551 IWA983055:IWA983551 JFW983055:JFW983551 JPS983055:JPS983551 JZO983055:JZO983551 KJK983055:KJK983551 KTG983055:KTG983551 LDC983055:LDC983551 LMY983055:LMY983551 LWU983055:LWU983551 MGQ983055:MGQ983551 MQM983055:MQM983551 NAI983055:NAI983551 NKE983055:NKE983551 NUA983055:NUA983551 ODW983055:ODW983551 ONS983055:ONS983551 OXO983055:OXO983551 PHK983055:PHK983551 PRG983055:PRG983551 QBC983055:QBC983551 QKY983055:QKY983551 QUU983055:QUU983551 REQ983055:REQ983551 ROM983055:ROM983551 RYI983055:RYI983551 SIE983055:SIE983551 SSA983055:SSA983551 TBW983055:TBW983551 TLS983055:TLS983551 TVO983055:TVO983551 UFK983055:UFK983551 UPG983055:UPG983551 UZC983055:UZC983551 VIY983055:VIY983551 VSU983055:VSU983551 WCQ983055:WCQ983551 WMM983055:WMM983551 WWI983055:WWI983551" xr:uid="{2A75A6BF-DD7F-4146-9C28-8CE810E7E6CE}"/>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Kamthe</dc:creator>
  <cp:lastModifiedBy>Aditya Kamthe</cp:lastModifiedBy>
  <dcterms:created xsi:type="dcterms:W3CDTF">2026-08-01T16:40:04Z</dcterms:created>
  <dcterms:modified xsi:type="dcterms:W3CDTF">2026-08-01T16:42:23Z</dcterms:modified>
</cp:coreProperties>
</file>