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yad\Desktop\insta2000 hashtags\"/>
    </mc:Choice>
  </mc:AlternateContent>
  <bookViews>
    <workbookView xWindow="0" yWindow="0" windowWidth="15345" windowHeight="4545" activeTab="1"/>
  </bookViews>
  <sheets>
    <sheet name="Sheet1" sheetId="1" r:id="rId1"/>
    <sheet name="Sheet2" sheetId="2" r:id="rId2"/>
    <sheet name="Sheet6" sheetId="6" r:id="rId3"/>
    <sheet name="Sheet7" sheetId="7" r:id="rId4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3" i="7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3" i="6"/>
</calcChain>
</file>

<file path=xl/sharedStrings.xml><?xml version="1.0" encoding="utf-8"?>
<sst xmlns="http://schemas.openxmlformats.org/spreadsheetml/2006/main" count="4487" uniqueCount="4116">
  <si>
    <t xml:space="preserve">car </t>
  </si>
  <si>
    <t xml:space="preserve">Acura </t>
  </si>
  <si>
    <t>Alfa Romeo</t>
  </si>
  <si>
    <t>Aston Martin</t>
  </si>
  <si>
    <t xml:space="preserve">audi </t>
  </si>
  <si>
    <t xml:space="preserve">Bentley </t>
  </si>
  <si>
    <t xml:space="preserve">bmw </t>
  </si>
  <si>
    <t xml:space="preserve">Bugatti </t>
  </si>
  <si>
    <t xml:space="preserve">Buick </t>
  </si>
  <si>
    <t xml:space="preserve">Cadillac </t>
  </si>
  <si>
    <t xml:space="preserve">Chevrolet </t>
  </si>
  <si>
    <t xml:space="preserve">Chrysler </t>
  </si>
  <si>
    <t xml:space="preserve">Citroen </t>
  </si>
  <si>
    <t xml:space="preserve">Dodge </t>
  </si>
  <si>
    <t xml:space="preserve">ferrari </t>
  </si>
  <si>
    <t xml:space="preserve">fiat </t>
  </si>
  <si>
    <t xml:space="preserve">ford </t>
  </si>
  <si>
    <t xml:space="preserve">shelby </t>
  </si>
  <si>
    <t xml:space="preserve">mustang </t>
  </si>
  <si>
    <t xml:space="preserve">geely </t>
  </si>
  <si>
    <t xml:space="preserve">generalmotors </t>
  </si>
  <si>
    <t xml:space="preserve">gmc </t>
  </si>
  <si>
    <t xml:space="preserve">honda </t>
  </si>
  <si>
    <t xml:space="preserve">honda civic </t>
  </si>
  <si>
    <t xml:space="preserve">infiniti </t>
  </si>
  <si>
    <t xml:space="preserve">jaguar </t>
  </si>
  <si>
    <t xml:space="preserve">jeep </t>
  </si>
  <si>
    <t xml:space="preserve">kia </t>
  </si>
  <si>
    <t xml:space="preserve">koenigsegg </t>
  </si>
  <si>
    <t xml:space="preserve">lamborghini </t>
  </si>
  <si>
    <t xml:space="preserve">landrover </t>
  </si>
  <si>
    <t>range rover</t>
  </si>
  <si>
    <t xml:space="preserve">lexus </t>
  </si>
  <si>
    <t xml:space="preserve">maserati </t>
  </si>
  <si>
    <t xml:space="preserve">mazda </t>
  </si>
  <si>
    <t xml:space="preserve">slr </t>
  </si>
  <si>
    <t xml:space="preserve">mclaren </t>
  </si>
  <si>
    <t>mercedes benz</t>
  </si>
  <si>
    <t xml:space="preserve">mercedes </t>
  </si>
  <si>
    <t xml:space="preserve">mini </t>
  </si>
  <si>
    <t xml:space="preserve">mitsubishi </t>
  </si>
  <si>
    <t xml:space="preserve">nissan </t>
  </si>
  <si>
    <t xml:space="preserve">pagani </t>
  </si>
  <si>
    <t xml:space="preserve">peugeot </t>
  </si>
  <si>
    <t xml:space="preserve">porsche </t>
  </si>
  <si>
    <t xml:space="preserve">RAM </t>
  </si>
  <si>
    <t xml:space="preserve">renault </t>
  </si>
  <si>
    <t>Rolls Royce</t>
  </si>
  <si>
    <t xml:space="preserve">saab </t>
  </si>
  <si>
    <t xml:space="preserve">subaru </t>
  </si>
  <si>
    <t xml:space="preserve">suzuki </t>
  </si>
  <si>
    <t>Tata Motors</t>
  </si>
  <si>
    <t xml:space="preserve">tesla </t>
  </si>
  <si>
    <t xml:space="preserve">toyota </t>
  </si>
  <si>
    <t xml:space="preserve">Volkswagen </t>
  </si>
  <si>
    <t xml:space="preserve">volvo </t>
  </si>
  <si>
    <t>american muscle cars</t>
  </si>
  <si>
    <t xml:space="preserve">speed </t>
  </si>
  <si>
    <t>car modification</t>
  </si>
  <si>
    <t>classic car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</si>
  <si>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</si>
  <si>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</si>
  <si>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</si>
  <si>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</si>
  <si>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</si>
  <si>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</si>
  <si>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</si>
  <si>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</si>
  <si>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</si>
  <si>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</si>
  <si>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</si>
  <si>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</si>
  <si>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</si>
  <si>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</si>
  <si>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</si>
  <si>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</si>
  <si>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</si>
  <si>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</si>
  <si>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</si>
  <si>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</si>
  <si>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</si>
  <si>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</si>
  <si>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</si>
  <si>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</si>
  <si>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</si>
  <si>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</si>
  <si>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</si>
  <si>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</si>
  <si>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</si>
  <si>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</si>
  <si>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</si>
  <si>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</si>
  <si>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</si>
  <si>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</si>
  <si>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</si>
  <si>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</si>
  <si>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</si>
  <si>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</si>
  <si>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</si>
  <si>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</si>
  <si>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</si>
  <si>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</si>
  <si>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</si>
  <si>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</si>
  <si>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</si>
  <si>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</si>
  <si>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</si>
  <si>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</si>
  <si>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</si>
  <si>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</si>
  <si>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</si>
  <si>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</si>
  <si>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</si>
  <si>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</si>
  <si>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astonmartin</t>
  </si>
  <si>
    <t>audi</t>
  </si>
  <si>
    <t>bentley</t>
  </si>
  <si>
    <t>bmw</t>
  </si>
  <si>
    <t>bugatti</t>
  </si>
  <si>
    <t>buick</t>
  </si>
  <si>
    <t>cadillac</t>
  </si>
  <si>
    <t>chevrolet</t>
  </si>
  <si>
    <t>chrysler</t>
  </si>
  <si>
    <t>citroen</t>
  </si>
  <si>
    <t>dodge</t>
  </si>
  <si>
    <t>ferrari</t>
  </si>
  <si>
    <t>fiat</t>
  </si>
  <si>
    <t>ford</t>
  </si>
  <si>
    <t>shelby</t>
  </si>
  <si>
    <t>mustang</t>
  </si>
  <si>
    <t>geely</t>
  </si>
  <si>
    <t>generalmotors</t>
  </si>
  <si>
    <t>gmc</t>
  </si>
  <si>
    <t>honda</t>
  </si>
  <si>
    <t>civic</t>
  </si>
  <si>
    <t>infiniti</t>
  </si>
  <si>
    <t>jaguar</t>
  </si>
  <si>
    <t>jeep</t>
  </si>
  <si>
    <t>kia</t>
  </si>
  <si>
    <t>koenigsegg</t>
  </si>
  <si>
    <t>lamborghini</t>
  </si>
  <si>
    <t>landrover</t>
  </si>
  <si>
    <t>rangerover</t>
  </si>
  <si>
    <t>lexus</t>
  </si>
  <si>
    <t>maserati</t>
  </si>
  <si>
    <t>mazda</t>
  </si>
  <si>
    <t>slr</t>
  </si>
  <si>
    <t>mclaren</t>
  </si>
  <si>
    <t>mercedesbenz</t>
  </si>
  <si>
    <t>mercedes</t>
  </si>
  <si>
    <t>mini</t>
  </si>
  <si>
    <t>mitsubishi</t>
  </si>
  <si>
    <t>nissan</t>
  </si>
  <si>
    <t>pagani</t>
  </si>
  <si>
    <t>peugeot</t>
  </si>
  <si>
    <t>porsche</t>
  </si>
  <si>
    <t>ramtrucks</t>
  </si>
  <si>
    <t>renault</t>
  </si>
  <si>
    <t>rollsroyce</t>
  </si>
  <si>
    <t>saab</t>
  </si>
  <si>
    <t>subaru</t>
  </si>
  <si>
    <t>suzuki</t>
  </si>
  <si>
    <t>tatamotors</t>
  </si>
  <si>
    <t>tesla</t>
  </si>
  <si>
    <t>toyota</t>
  </si>
  <si>
    <t>volkswagen</t>
  </si>
  <si>
    <t>volvo</t>
  </si>
  <si>
    <t>americanmuscle</t>
  </si>
  <si>
    <t>racing</t>
  </si>
  <si>
    <t>modified</t>
  </si>
  <si>
    <t>classiccar</t>
  </si>
  <si>
    <t>astonmartinvantage</t>
  </si>
  <si>
    <t>audi_official</t>
  </si>
  <si>
    <t>bentleymotors</t>
  </si>
  <si>
    <t>bmwpower</t>
  </si>
  <si>
    <t>bugattiveyron</t>
  </si>
  <si>
    <t>buickregal</t>
  </si>
  <si>
    <t>cadillacs</t>
  </si>
  <si>
    <t>chevroletperformance</t>
  </si>
  <si>
    <t>chryslerbuilding</t>
  </si>
  <si>
    <t>citroën</t>
  </si>
  <si>
    <t>dodgers</t>
  </si>
  <si>
    <t>ferrariclub</t>
  </si>
  <si>
    <t>fiat500</t>
  </si>
  <si>
    <t>fordnation</t>
  </si>
  <si>
    <t>shelbygt500</t>
  </si>
  <si>
    <t>mustanggt</t>
  </si>
  <si>
    <t>geelyclub</t>
  </si>
  <si>
    <t>generalmotorsholden</t>
  </si>
  <si>
    <t>gmcsierra</t>
  </si>
  <si>
    <t>hondafit</t>
  </si>
  <si>
    <t>hondacivic</t>
  </si>
  <si>
    <t>infiniti_ownerz</t>
  </si>
  <si>
    <t>jaguars</t>
  </si>
  <si>
    <t>jeeplife</t>
  </si>
  <si>
    <t>kiamotors</t>
  </si>
  <si>
    <t>koenigseggagera</t>
  </si>
  <si>
    <t>lamborghiniaventador</t>
  </si>
  <si>
    <t>landroverlife</t>
  </si>
  <si>
    <t>rangerovers</t>
  </si>
  <si>
    <t>lexuslife</t>
  </si>
  <si>
    <t>maseratilife</t>
  </si>
  <si>
    <t>mazdaspeed</t>
  </si>
  <si>
    <t>slrmclaren</t>
  </si>
  <si>
    <t>mclarenvale</t>
  </si>
  <si>
    <t>mercedesbenzfashionweek</t>
  </si>
  <si>
    <t>mercedesamg</t>
  </si>
  <si>
    <t>minicopper</t>
  </si>
  <si>
    <t>mitsubishimotors</t>
  </si>
  <si>
    <t>nissanz</t>
  </si>
  <si>
    <t>paganidesign</t>
  </si>
  <si>
    <t>peugeotsport</t>
  </si>
  <si>
    <t>porscheclub</t>
  </si>
  <si>
    <t>truckstagram</t>
  </si>
  <si>
    <t>renaultsport</t>
  </si>
  <si>
    <t>rollsroycecars</t>
  </si>
  <si>
    <t>saabturbo</t>
  </si>
  <si>
    <t>subarunation</t>
  </si>
  <si>
    <t>suzukigsxr</t>
  </si>
  <si>
    <t>tatamotorsindia</t>
  </si>
  <si>
    <t>teslamodels</t>
  </si>
  <si>
    <t>toyota4x4</t>
  </si>
  <si>
    <t>volkswagens</t>
  </si>
  <si>
    <t>volvocars</t>
  </si>
  <si>
    <t>musclecar</t>
  </si>
  <si>
    <t>speed</t>
  </si>
  <si>
    <t>gettinlow</t>
  </si>
  <si>
    <t>oldcar</t>
  </si>
  <si>
    <t>astonmartinracing</t>
  </si>
  <si>
    <t>audicar</t>
  </si>
  <si>
    <t>bentleygram</t>
  </si>
  <si>
    <t>bmwm</t>
  </si>
  <si>
    <t>bugattichiron</t>
  </si>
  <si>
    <t>buickriviera</t>
  </si>
  <si>
    <t>cadillaclife</t>
  </si>
  <si>
    <t>chevrolete</t>
  </si>
  <si>
    <t>chrysler300</t>
  </si>
  <si>
    <t>citroenracing</t>
  </si>
  <si>
    <t>dodgecharger</t>
  </si>
  <si>
    <t>ferraris</t>
  </si>
  <si>
    <t>fiatabarth</t>
  </si>
  <si>
    <t>fordracing</t>
  </si>
  <si>
    <t>shelbycobra</t>
  </si>
  <si>
    <t>mustangfanclub</t>
  </si>
  <si>
    <t>geelyauto</t>
  </si>
  <si>
    <t>generalmotorscompany</t>
  </si>
  <si>
    <t>gmctrucks</t>
  </si>
  <si>
    <t>hondas</t>
  </si>
  <si>
    <t>hondacivicsi</t>
  </si>
  <si>
    <t>infiniticlub</t>
  </si>
  <si>
    <t>jaguarftype</t>
  </si>
  <si>
    <t>jeeps</t>
  </si>
  <si>
    <t>kiacars</t>
  </si>
  <si>
    <t>koenigseggregera</t>
  </si>
  <si>
    <t>lamborghinihuracan</t>
  </si>
  <si>
    <t>landroverseries</t>
  </si>
  <si>
    <t>rangeroverworld</t>
  </si>
  <si>
    <t>lexusis</t>
  </si>
  <si>
    <t>maseraticlub</t>
  </si>
  <si>
    <t>mazdamovement</t>
  </si>
  <si>
    <t>mclarenslr</t>
  </si>
  <si>
    <t>mclarenauto</t>
  </si>
  <si>
    <t>mercedesbenzworld</t>
  </si>
  <si>
    <t>mercedeslife</t>
  </si>
  <si>
    <t>minicoper</t>
  </si>
  <si>
    <t>mitsubishifamily</t>
  </si>
  <si>
    <t>nissangtr</t>
  </si>
  <si>
    <t>paganism</t>
  </si>
  <si>
    <t>peugeotlovers</t>
  </si>
  <si>
    <t>porschelife</t>
  </si>
  <si>
    <t>dodgeramtrucksusa</t>
  </si>
  <si>
    <t>renaultclub</t>
  </si>
  <si>
    <t>rollsroyceworld</t>
  </si>
  <si>
    <t>saablife</t>
  </si>
  <si>
    <t>subaruporn</t>
  </si>
  <si>
    <t>suzukiswift</t>
  </si>
  <si>
    <t>teslamotors</t>
  </si>
  <si>
    <t>toyotas</t>
  </si>
  <si>
    <t>volkswagenclub</t>
  </si>
  <si>
    <t>volvolove</t>
  </si>
  <si>
    <t>fordmustang</t>
  </si>
  <si>
    <t>turbo</t>
  </si>
  <si>
    <t>modifiedsociety</t>
  </si>
  <si>
    <t>oldcars</t>
  </si>
  <si>
    <t>astonmartinvanquish</t>
  </si>
  <si>
    <t>audio</t>
  </si>
  <si>
    <t>dierksbentley</t>
  </si>
  <si>
    <t>bmwm3</t>
  </si>
  <si>
    <t>bugattidivo</t>
  </si>
  <si>
    <t>buicklove</t>
  </si>
  <si>
    <t>pilatescadillac</t>
  </si>
  <si>
    <t>chevroletcamaro</t>
  </si>
  <si>
    <t>merrychrysler</t>
  </si>
  <si>
    <t>citroen2cv</t>
  </si>
  <si>
    <t>dodgechallenger</t>
  </si>
  <si>
    <t>ferrari458</t>
  </si>
  <si>
    <t>fiatpunto</t>
  </si>
  <si>
    <t>fordfocus</t>
  </si>
  <si>
    <t>shelbygt350</t>
  </si>
  <si>
    <t>mustangs</t>
  </si>
  <si>
    <t>geelyemgrand</t>
  </si>
  <si>
    <t>generalmotorsdiet</t>
  </si>
  <si>
    <t>gmcdenali</t>
  </si>
  <si>
    <t>hondajazz</t>
  </si>
  <si>
    <t>hondacivictour</t>
  </si>
  <si>
    <t>infinitiusa</t>
  </si>
  <si>
    <t>jaguariuna</t>
  </si>
  <si>
    <t>jeepbeef</t>
  </si>
  <si>
    <t>kiacarnival</t>
  </si>
  <si>
    <t>koenigseggagerar</t>
  </si>
  <si>
    <t>lamborghinigallardo</t>
  </si>
  <si>
    <t>landroverdefender</t>
  </si>
  <si>
    <t>rangeroversport</t>
  </si>
  <si>
    <t>lexusboys</t>
  </si>
  <si>
    <t>maseratigranturismo</t>
  </si>
  <si>
    <t>mazda3</t>
  </si>
  <si>
    <t>mercedesslrmclaren</t>
  </si>
  <si>
    <t>mclarenp1</t>
  </si>
  <si>
    <t>mercedesbenzarena</t>
  </si>
  <si>
    <t>mercedes_benz</t>
  </si>
  <si>
    <t>minicoppers</t>
  </si>
  <si>
    <t>mitsubishilancer</t>
  </si>
  <si>
    <t>nissanskyline</t>
  </si>
  <si>
    <t>paganihuayra</t>
  </si>
  <si>
    <t>peugeot206</t>
  </si>
  <si>
    <t>porsche911</t>
  </si>
  <si>
    <t>njramtrucks</t>
  </si>
  <si>
    <t>renaultclio</t>
  </si>
  <si>
    <t>rollsroycephantom</t>
  </si>
  <si>
    <t>saablove</t>
  </si>
  <si>
    <t>subaruwrx</t>
  </si>
  <si>
    <t>suzukisamurai</t>
  </si>
  <si>
    <t>nikolatesla</t>
  </si>
  <si>
    <t>toyotasupra</t>
  </si>
  <si>
    <t>volkswagengolf</t>
  </si>
  <si>
    <t>volvotrucks</t>
  </si>
  <si>
    <t>musclecars</t>
  </si>
  <si>
    <t>race</t>
  </si>
  <si>
    <t>simplyfitment</t>
  </si>
  <si>
    <t>youngtimer</t>
  </si>
  <si>
    <t>astonmartinlive</t>
  </si>
  <si>
    <t>audir8</t>
  </si>
  <si>
    <t>bentleycontinental</t>
  </si>
  <si>
    <t>bmwm4</t>
  </si>
  <si>
    <t>bugattis</t>
  </si>
  <si>
    <t>buickmotorcompany</t>
  </si>
  <si>
    <t>cadillacpilates</t>
  </si>
  <si>
    <t>chevroletcruze</t>
  </si>
  <si>
    <t>chrysler300c</t>
  </si>
  <si>
    <t>citroends</t>
  </si>
  <si>
    <t>dodgeram</t>
  </si>
  <si>
    <t>ferrariworld</t>
  </si>
  <si>
    <t>fiatpanda</t>
  </si>
  <si>
    <t>fordtrucks</t>
  </si>
  <si>
    <t>shelbymustang</t>
  </si>
  <si>
    <t>mustang_freakzz</t>
  </si>
  <si>
    <t>geelyatlas</t>
  </si>
  <si>
    <t>generalmotorsclub</t>
  </si>
  <si>
    <t>liftedgmc</t>
  </si>
  <si>
    <t>hondaaccord</t>
  </si>
  <si>
    <t>hondacivictyper</t>
  </si>
  <si>
    <t>infinitifamily</t>
  </si>
  <si>
    <t>jaguares</t>
  </si>
  <si>
    <t>jeepwrangler</t>
  </si>
  <si>
    <t>kiacarens</t>
  </si>
  <si>
    <t>koenigseggone1</t>
  </si>
  <si>
    <t>lamborghiniurus</t>
  </si>
  <si>
    <t>landroverdiscovery</t>
  </si>
  <si>
    <t>rangeroverevoque</t>
  </si>
  <si>
    <t>lexuslove</t>
  </si>
  <si>
    <t>maseratighibli</t>
  </si>
  <si>
    <t>mazda6</t>
  </si>
  <si>
    <t>mercedesbenzslrmclaren</t>
  </si>
  <si>
    <t>mclaren720s</t>
  </si>
  <si>
    <t>mercedesbenzindonesia</t>
  </si>
  <si>
    <t>mercedesamgf1</t>
  </si>
  <si>
    <t>minicooper</t>
  </si>
  <si>
    <t>mitsubishievo</t>
  </si>
  <si>
    <t>nissan350z</t>
  </si>
  <si>
    <t>paganizonda</t>
  </si>
  <si>
    <t>peugeot208</t>
  </si>
  <si>
    <t>porscheclassic</t>
  </si>
  <si>
    <t>ramtrucksontario</t>
  </si>
  <si>
    <t>renaultmegane</t>
  </si>
  <si>
    <t>rollsroycewraith</t>
  </si>
  <si>
    <t>saabsofinstagram</t>
  </si>
  <si>
    <t>subarulove</t>
  </si>
  <si>
    <t>suzukijimny</t>
  </si>
  <si>
    <t>teslamodelx</t>
  </si>
  <si>
    <t>toyotatacoma</t>
  </si>
  <si>
    <t>volkswagenbeetle</t>
  </si>
  <si>
    <t>volvoforlife</t>
  </si>
  <si>
    <t>stang</t>
  </si>
  <si>
    <t>fast</t>
  </si>
  <si>
    <t>bhp</t>
  </si>
  <si>
    <t>classicmini</t>
  </si>
  <si>
    <t>astonmartindb11</t>
  </si>
  <si>
    <t>audition</t>
  </si>
  <si>
    <t>beerbongsandbentleys</t>
  </si>
  <si>
    <t>bmwm5</t>
  </si>
  <si>
    <t>bugattiboyz</t>
  </si>
  <si>
    <t>classicbuick</t>
  </si>
  <si>
    <t>cadillacranch</t>
  </si>
  <si>
    <t>chevroletsilverado</t>
  </si>
  <si>
    <t>chrysler200</t>
  </si>
  <si>
    <t>citroenc4</t>
  </si>
  <si>
    <t>dodgerstadium</t>
  </si>
  <si>
    <t>ferrari488</t>
  </si>
  <si>
    <t>fiat600</t>
  </si>
  <si>
    <t>fordfiesta</t>
  </si>
  <si>
    <t>mustangshelby</t>
  </si>
  <si>
    <t>mustangnation</t>
  </si>
  <si>
    <t>geelyec7</t>
  </si>
  <si>
    <t>gmcyukon</t>
  </si>
  <si>
    <t>hondacbr</t>
  </si>
  <si>
    <t>hondacivichatchback</t>
  </si>
  <si>
    <t>infinitig35</t>
  </si>
  <si>
    <t>fenderjaguar</t>
  </si>
  <si>
    <t>jeepporn</t>
  </si>
  <si>
    <t>kiagrandcarnival</t>
  </si>
  <si>
    <t>koenigseggagerars</t>
  </si>
  <si>
    <t>lamborghinimurcielago</t>
  </si>
  <si>
    <t>landroverlove</t>
  </si>
  <si>
    <t>rangerovervogue</t>
  </si>
  <si>
    <t>lexusnation</t>
  </si>
  <si>
    <t>maseratilevante</t>
  </si>
  <si>
    <t>mazdaspeed3</t>
  </si>
  <si>
    <t>mercedesmclarenslr</t>
  </si>
  <si>
    <t>mclarenf1</t>
  </si>
  <si>
    <t>mercedesbenzmuseum</t>
  </si>
  <si>
    <t>mercedesbenzamg</t>
  </si>
  <si>
    <t>minicoopers</t>
  </si>
  <si>
    <t>mitsubishieclipse</t>
  </si>
  <si>
    <t>nissanpatrol</t>
  </si>
  <si>
    <t>paganismo</t>
  </si>
  <si>
    <t>peugeot308</t>
  </si>
  <si>
    <t>porschedesign</t>
  </si>
  <si>
    <t>ipledgeallegiancetoramtrucks</t>
  </si>
  <si>
    <t>renaultf1</t>
  </si>
  <si>
    <t>rollsroyceghost</t>
  </si>
  <si>
    <t>saab9000</t>
  </si>
  <si>
    <t>subarusti</t>
  </si>
  <si>
    <t>suzukivitara</t>
  </si>
  <si>
    <t>teslamodel3</t>
  </si>
  <si>
    <t>toyota86</t>
  </si>
  <si>
    <t>volkswagenpolo</t>
  </si>
  <si>
    <t>volvomoment</t>
  </si>
  <si>
    <t>camaross</t>
  </si>
  <si>
    <t>drift</t>
  </si>
  <si>
    <t>tagmyride</t>
  </si>
  <si>
    <t>soloparking</t>
  </si>
  <si>
    <t>astonmartindbs</t>
  </si>
  <si>
    <t>audiovisual</t>
  </si>
  <si>
    <t>bentleycontinentalgt</t>
  </si>
  <si>
    <t>bmwi8</t>
  </si>
  <si>
    <t>circuitbugatti</t>
  </si>
  <si>
    <t>buickmotordivision</t>
  </si>
  <si>
    <t>cadillacescalade</t>
  </si>
  <si>
    <t>chevroletimpala</t>
  </si>
  <si>
    <t>chrysler300s</t>
  </si>
  <si>
    <t>citroenc3</t>
  </si>
  <si>
    <t>thatsmydodge</t>
  </si>
  <si>
    <t>ferrarif12</t>
  </si>
  <si>
    <t>fiatuno</t>
  </si>
  <si>
    <t>fordranger</t>
  </si>
  <si>
    <t>fordshelby</t>
  </si>
  <si>
    <t>mustanglife</t>
  </si>
  <si>
    <t>geelygc9</t>
  </si>
  <si>
    <t>gmcnation</t>
  </si>
  <si>
    <t>hondacrv</t>
  </si>
  <si>
    <t>hondacivicindonesia</t>
  </si>
  <si>
    <t>infinitig37</t>
  </si>
  <si>
    <t>jaguarxf</t>
  </si>
  <si>
    <t>jeepnation</t>
  </si>
  <si>
    <t>kiacarnivalindonesia</t>
  </si>
  <si>
    <t>koenigseggccx</t>
  </si>
  <si>
    <t>lamborghinis</t>
  </si>
  <si>
    <t>landroverphotos</t>
  </si>
  <si>
    <t>rangerovervelar</t>
  </si>
  <si>
    <t>lexusrx</t>
  </si>
  <si>
    <t>maseratiquattroporte</t>
  </si>
  <si>
    <t>mazdamiata</t>
  </si>
  <si>
    <t>mclarenmercedesslr</t>
  </si>
  <si>
    <t>mclaren570s</t>
  </si>
  <si>
    <t>mercedesbenzthailand</t>
  </si>
  <si>
    <t>mercedesclub</t>
  </si>
  <si>
    <t>minicooperworld</t>
  </si>
  <si>
    <t>mitsubishipajero</t>
  </si>
  <si>
    <t>nissan370z</t>
  </si>
  <si>
    <t>paganini</t>
  </si>
  <si>
    <t>peugeotteam</t>
  </si>
  <si>
    <t>porschelove</t>
  </si>
  <si>
    <t>ramtrucksnation</t>
  </si>
  <si>
    <t>renault5</t>
  </si>
  <si>
    <t>rollsroycedawn</t>
  </si>
  <si>
    <t>saabcars</t>
  </si>
  <si>
    <t>subaruimpreza</t>
  </si>
  <si>
    <t>suzukiignis</t>
  </si>
  <si>
    <t>teslaroadster</t>
  </si>
  <si>
    <t>toyotacorolla</t>
  </si>
  <si>
    <t>volkswagenbus</t>
  </si>
  <si>
    <t>volvofh</t>
  </si>
  <si>
    <t>z28</t>
  </si>
  <si>
    <t>motorsport</t>
  </si>
  <si>
    <t>gd3</t>
  </si>
  <si>
    <t>italiancar</t>
  </si>
  <si>
    <t>astonmartindb9</t>
  </si>
  <si>
    <t>audiophile</t>
  </si>
  <si>
    <t>bentleybentayga</t>
  </si>
  <si>
    <t>bmw❤️</t>
  </si>
  <si>
    <t>bugattiveyronsupersport</t>
  </si>
  <si>
    <t>buickgrandnational</t>
  </si>
  <si>
    <t>cadillacmountain</t>
  </si>
  <si>
    <t>chevroletaveo</t>
  </si>
  <si>
    <t>chrysler300srt8</t>
  </si>
  <si>
    <t>citroenfanphoto</t>
  </si>
  <si>
    <t>dodgeball</t>
  </si>
  <si>
    <t>ferraricalifornia</t>
  </si>
  <si>
    <t>fiat500abarth</t>
  </si>
  <si>
    <t>fordgt</t>
  </si>
  <si>
    <t>shelby_club</t>
  </si>
  <si>
    <t>mustangporn</t>
  </si>
  <si>
    <t>geelyx7</t>
  </si>
  <si>
    <t>gmccanyon</t>
  </si>
  <si>
    <t>hondabrio</t>
  </si>
  <si>
    <t>hondacivicturbo</t>
  </si>
  <si>
    <t>infinitiq50</t>
  </si>
  <si>
    <t>jaguaretype</t>
  </si>
  <si>
    <t>jeepgirl</t>
  </si>
  <si>
    <t>kiasoul</t>
  </si>
  <si>
    <t>koenigseggautomotive</t>
  </si>
  <si>
    <t>lamborghiniaventadorsv</t>
  </si>
  <si>
    <t>landroveroffroad</t>
  </si>
  <si>
    <t>rangeroverclassic</t>
  </si>
  <si>
    <t>lexusrcf</t>
  </si>
  <si>
    <t>maseratigt</t>
  </si>
  <si>
    <t>mazdamx5</t>
  </si>
  <si>
    <t>mclarenhonda</t>
  </si>
  <si>
    <t>mercedesbenzclassic</t>
  </si>
  <si>
    <t>mercedesclassic</t>
  </si>
  <si>
    <t>minicooperjcw</t>
  </si>
  <si>
    <t>mitsubishixpander</t>
  </si>
  <si>
    <t>nissansilvia</t>
  </si>
  <si>
    <t>teampagani</t>
  </si>
  <si>
    <t>peugeot207</t>
  </si>
  <si>
    <t>porschegt3</t>
  </si>
  <si>
    <t>renaulttrucks</t>
  </si>
  <si>
    <t>rollsroycecullinan</t>
  </si>
  <si>
    <t>saab340</t>
  </si>
  <si>
    <t>subarubrz</t>
  </si>
  <si>
    <t>suzukigsxr1000</t>
  </si>
  <si>
    <t>teslalife</t>
  </si>
  <si>
    <t>toyotalandcruiser</t>
  </si>
  <si>
    <t>volkswagenlove</t>
  </si>
  <si>
    <t>volvo240</t>
  </si>
  <si>
    <t>chevycamaro</t>
  </si>
  <si>
    <t>static</t>
  </si>
  <si>
    <t>modifiedcar</t>
  </si>
  <si>
    <t>frenchcar</t>
  </si>
  <si>
    <t>astonmartinvulcan</t>
  </si>
  <si>
    <t>auditions</t>
  </si>
  <si>
    <t>bentleygang</t>
  </si>
  <si>
    <t>bmwx5</t>
  </si>
  <si>
    <t>bugattieb110</t>
  </si>
  <si>
    <t>buickskylark</t>
  </si>
  <si>
    <t>cadillacctsv</t>
  </si>
  <si>
    <t>chevrolettruck</t>
  </si>
  <si>
    <t>chryslerpacifica</t>
  </si>
  <si>
    <t>citroensport</t>
  </si>
  <si>
    <t>dodgeofficial</t>
  </si>
  <si>
    <t>ferrarif40</t>
  </si>
  <si>
    <t>fiat147</t>
  </si>
  <si>
    <t>fordf150</t>
  </si>
  <si>
    <t>fordmustangshelby</t>
  </si>
  <si>
    <t>mustanglovers</t>
  </si>
  <si>
    <t>geelyrussia</t>
  </si>
  <si>
    <t>gmc1500</t>
  </si>
  <si>
    <t>hondatuning</t>
  </si>
  <si>
    <t>officialhondacivic</t>
  </si>
  <si>
    <t>infinitination</t>
  </si>
  <si>
    <t>jaguarxj</t>
  </si>
  <si>
    <t>jeeplove</t>
  </si>
  <si>
    <t>kiasportage</t>
  </si>
  <si>
    <t>koenigseggccxr</t>
  </si>
  <si>
    <t>lamborghinidiablo</t>
  </si>
  <si>
    <t>landroverowners</t>
  </si>
  <si>
    <t>rangeroversvr</t>
  </si>
  <si>
    <t>lexusgs</t>
  </si>
  <si>
    <t>maseratimc12</t>
  </si>
  <si>
    <t>mazdarx7</t>
  </si>
  <si>
    <t>mclaren650s</t>
  </si>
  <si>
    <t>mercedesbenzclub</t>
  </si>
  <si>
    <t>mercedes_amg</t>
  </si>
  <si>
    <t>minicooperlove</t>
  </si>
  <si>
    <t>mitsubishievolution</t>
  </si>
  <si>
    <t>nissanaltima</t>
  </si>
  <si>
    <t>sampaganini</t>
  </si>
  <si>
    <t>peugeot106</t>
  </si>
  <si>
    <t>porschefans</t>
  </si>
  <si>
    <t>renault4</t>
  </si>
  <si>
    <t>rollsroycegang</t>
  </si>
  <si>
    <t>saabclub</t>
  </si>
  <si>
    <t>subaruforester</t>
  </si>
  <si>
    <t>suzukibandit</t>
  </si>
  <si>
    <t>teslacar</t>
  </si>
  <si>
    <t>toyota4runner</t>
  </si>
  <si>
    <t>volkswagenjetta</t>
  </si>
  <si>
    <t>volvoxc90</t>
  </si>
  <si>
    <t>stanglife</t>
  </si>
  <si>
    <t>rally</t>
  </si>
  <si>
    <t>carmodified</t>
  </si>
  <si>
    <t>vintageracing</t>
  </si>
  <si>
    <t>astonmartinlagonda</t>
  </si>
  <si>
    <t>audia4</t>
  </si>
  <si>
    <t>bentleygt</t>
  </si>
  <si>
    <t>bmwclassic</t>
  </si>
  <si>
    <t>bugattivitesse</t>
  </si>
  <si>
    <t>turbobuick</t>
  </si>
  <si>
    <t>cadillacats</t>
  </si>
  <si>
    <t>chevroletbrasil</t>
  </si>
  <si>
    <t>chryslermuseum</t>
  </si>
  <si>
    <t>citroends3</t>
  </si>
  <si>
    <t>dodgenation</t>
  </si>
  <si>
    <t>ferrarifriday</t>
  </si>
  <si>
    <t>fiat500x</t>
  </si>
  <si>
    <t>fordraptor</t>
  </si>
  <si>
    <t>shelby1000</t>
  </si>
  <si>
    <t>mustang_fans</t>
  </si>
  <si>
    <t>geelymk</t>
  </si>
  <si>
    <t>gmcsierra1500</t>
  </si>
  <si>
    <t>hondacity</t>
  </si>
  <si>
    <t>hondaciviccoupe</t>
  </si>
  <si>
    <t>infinitirus</t>
  </si>
  <si>
    <t>jaguarfpace</t>
  </si>
  <si>
    <t>jeepjk</t>
  </si>
  <si>
    <t>kiaoptima</t>
  </si>
  <si>
    <t>koenigseggjesko</t>
  </si>
  <si>
    <t>lamborghiniclub</t>
  </si>
  <si>
    <t>landroverdefender110</t>
  </si>
  <si>
    <t>rangeroveruae</t>
  </si>
  <si>
    <t>lexusnx</t>
  </si>
  <si>
    <t>maseratigrancabrio</t>
  </si>
  <si>
    <t>mazda2</t>
  </si>
  <si>
    <t>mclarensenna</t>
  </si>
  <si>
    <t>mercedesbenzbus</t>
  </si>
  <si>
    <t>mercedesfans</t>
  </si>
  <si>
    <t>minicoopersport</t>
  </si>
  <si>
    <t>mitsubishioutlander</t>
  </si>
  <si>
    <t>nissantitan</t>
  </si>
  <si>
    <t>ludovicapagani</t>
  </si>
  <si>
    <t>peugeot205</t>
  </si>
  <si>
    <t>porschecayenne</t>
  </si>
  <si>
    <t>renaultduster</t>
  </si>
  <si>
    <t>rollsroyce_fan</t>
  </si>
  <si>
    <t>saabcarsofsweden</t>
  </si>
  <si>
    <t>subarulife</t>
  </si>
  <si>
    <t>suzukicycles</t>
  </si>
  <si>
    <t>teslas</t>
  </si>
  <si>
    <t>toyotacamry</t>
  </si>
  <si>
    <t>volkswagenim</t>
  </si>
  <si>
    <t>volvofamily</t>
  </si>
  <si>
    <t>camarozl1</t>
  </si>
  <si>
    <t>bbs</t>
  </si>
  <si>
    <t>tokovelgmobil</t>
  </si>
  <si>
    <t>luftgekühlt</t>
  </si>
  <si>
    <t>astonmartindb5</t>
  </si>
  <si>
    <t>auditt</t>
  </si>
  <si>
    <t>bentleyrecords</t>
  </si>
  <si>
    <t>bmwm2</t>
  </si>
  <si>
    <t>bugattishoes</t>
  </si>
  <si>
    <t>buicklesabre</t>
  </si>
  <si>
    <t>cadillacracing</t>
  </si>
  <si>
    <t>chevroletopala</t>
  </si>
  <si>
    <t>chryslercrossfire</t>
  </si>
  <si>
    <t>citroenc2</t>
  </si>
  <si>
    <t>dodgeandburn</t>
  </si>
  <si>
    <t>ferrarilaferrari</t>
  </si>
  <si>
    <t>fiat500c</t>
  </si>
  <si>
    <t>fordfocusst</t>
  </si>
  <si>
    <t>shelbycobra427</t>
  </si>
  <si>
    <t>mustangweek</t>
  </si>
  <si>
    <t>geelyworldwide</t>
  </si>
  <si>
    <t>gmchannel</t>
  </si>
  <si>
    <t>hondahrv</t>
  </si>
  <si>
    <t>hondacivicef</t>
  </si>
  <si>
    <t>infinitichicks</t>
  </si>
  <si>
    <t>jaguarxe</t>
  </si>
  <si>
    <t>jeepin</t>
  </si>
  <si>
    <t>drivekia</t>
  </si>
  <si>
    <t>koenigseggmotors</t>
  </si>
  <si>
    <t>lamborghiniveneno</t>
  </si>
  <si>
    <t>landrovermena</t>
  </si>
  <si>
    <t>rangeroverautobiography</t>
  </si>
  <si>
    <t>lexuslx570</t>
  </si>
  <si>
    <t>maseratisuv</t>
  </si>
  <si>
    <t>mazdafitment</t>
  </si>
  <si>
    <t>mclaren675lt</t>
  </si>
  <si>
    <t>mercedesbenztrucks</t>
  </si>
  <si>
    <t>mercedesf1</t>
  </si>
  <si>
    <t>minicooperclub</t>
  </si>
  <si>
    <t>mitsubishimirage</t>
  </si>
  <si>
    <t>nissanmaxima</t>
  </si>
  <si>
    <t>paganiautomobili</t>
  </si>
  <si>
    <t>peugeot3008</t>
  </si>
  <si>
    <t>porsche356</t>
  </si>
  <si>
    <t>renaultsportcommunity</t>
  </si>
  <si>
    <t>rollsroycemotorcars</t>
  </si>
  <si>
    <t>saab96</t>
  </si>
  <si>
    <t>subaruwrxsti</t>
  </si>
  <si>
    <t>suzukiswiftsport</t>
  </si>
  <si>
    <t>teslaowner</t>
  </si>
  <si>
    <t>toyotatundra</t>
  </si>
  <si>
    <t>volkswagengti</t>
  </si>
  <si>
    <t>volvos60</t>
  </si>
  <si>
    <t>corvettestingray</t>
  </si>
  <si>
    <t>carbon</t>
  </si>
  <si>
    <t>hondacars</t>
  </si>
  <si>
    <t>brandshatch</t>
  </si>
  <si>
    <t>astonmartinrapide</t>
  </si>
  <si>
    <t>audia3</t>
  </si>
  <si>
    <t>bentleymulsanne</t>
  </si>
  <si>
    <t>bmwm6</t>
  </si>
  <si>
    <t>bugattisupersport</t>
  </si>
  <si>
    <t>buicklacrosse</t>
  </si>
  <si>
    <t>cadillacdeville</t>
  </si>
  <si>
    <t>chevrolettahoe</t>
  </si>
  <si>
    <t>chrysler200s</t>
  </si>
  <si>
    <t>citroensaxo</t>
  </si>
  <si>
    <t>dodgeviper</t>
  </si>
  <si>
    <t>ferrari458italia</t>
  </si>
  <si>
    <t>fiat126p</t>
  </si>
  <si>
    <t>fords</t>
  </si>
  <si>
    <t>mustangshelbygt500</t>
  </si>
  <si>
    <t>mustangmagazine</t>
  </si>
  <si>
    <t>geelyemgrandx7</t>
  </si>
  <si>
    <t>gmcterrain</t>
  </si>
  <si>
    <t>hondamotorcycles</t>
  </si>
  <si>
    <t>hondacivicfd</t>
  </si>
  <si>
    <t>infinitifx</t>
  </si>
  <si>
    <t>jaguarcars</t>
  </si>
  <si>
    <t>jeepfamily</t>
  </si>
  <si>
    <t>kiasmodesign</t>
  </si>
  <si>
    <t>koenigsegg_daily</t>
  </si>
  <si>
    <t>lamborghinicentenario</t>
  </si>
  <si>
    <t>landroverusa</t>
  </si>
  <si>
    <t>rangeroverlove</t>
  </si>
  <si>
    <t>lexusis250</t>
  </si>
  <si>
    <t>maseratilifestyle</t>
  </si>
  <si>
    <t>mazdanation</t>
  </si>
  <si>
    <t>mclarenmonday</t>
  </si>
  <si>
    <t>mercedesbenzid</t>
  </si>
  <si>
    <t>mercedesg</t>
  </si>
  <si>
    <t>minicooperlife</t>
  </si>
  <si>
    <t>mitsubishil200</t>
  </si>
  <si>
    <t>nissan_patrol</t>
  </si>
  <si>
    <t>horaciopagani</t>
  </si>
  <si>
    <t>peugeotfans</t>
  </si>
  <si>
    <t>porscheturbo</t>
  </si>
  <si>
    <t>renaultclassic</t>
  </si>
  <si>
    <t>rollsroycesilvershadow</t>
  </si>
  <si>
    <t>saab900turbo</t>
  </si>
  <si>
    <t>subaruambassador</t>
  </si>
  <si>
    <t>suzukigsxr600</t>
  </si>
  <si>
    <t>teslacigs</t>
  </si>
  <si>
    <t>toyotayaris</t>
  </si>
  <si>
    <t>volkswagenpassat</t>
  </si>
  <si>
    <t>volvoxc60</t>
  </si>
  <si>
    <t>ponycar</t>
  </si>
  <si>
    <t>fastcar</t>
  </si>
  <si>
    <t>happyfitment</t>
  </si>
  <si>
    <t>oldtimers</t>
  </si>
  <si>
    <t>astonmartinone77</t>
  </si>
  <si>
    <t>audios</t>
  </si>
  <si>
    <t>babybentley</t>
  </si>
  <si>
    <t>bmw3</t>
  </si>
  <si>
    <t>bugattiboys</t>
  </si>
  <si>
    <t>buickspecial</t>
  </si>
  <si>
    <t>cadillaceldorado</t>
  </si>
  <si>
    <t>chevroletspark</t>
  </si>
  <si>
    <t>chryslerbuildingnyc</t>
  </si>
  <si>
    <t>citroenhy</t>
  </si>
  <si>
    <t>dodgedemon</t>
  </si>
  <si>
    <t>ferrari488gtb</t>
  </si>
  <si>
    <t>fiatpalio</t>
  </si>
  <si>
    <t>fordfusion</t>
  </si>
  <si>
    <t>shelby350</t>
  </si>
  <si>
    <t>mustang_fame_page</t>
  </si>
  <si>
    <t>geelycars</t>
  </si>
  <si>
    <t>gmcjimmy</t>
  </si>
  <si>
    <t>hondas2000</t>
  </si>
  <si>
    <t>hondaciviceg</t>
  </si>
  <si>
    <t>infinitiq60</t>
  </si>
  <si>
    <t>jaguarlandrover</t>
  </si>
  <si>
    <t>jeepcherokee</t>
  </si>
  <si>
    <t>kiaoradesign</t>
  </si>
  <si>
    <t>christianvonkoenigsegg</t>
  </si>
  <si>
    <t>lamborghinimiami</t>
  </si>
  <si>
    <t>landroverseries3</t>
  </si>
  <si>
    <t>rangeroverlife</t>
  </si>
  <si>
    <t>lexusdaily</t>
  </si>
  <si>
    <t>maseraticars</t>
  </si>
  <si>
    <t>mazdalife</t>
  </si>
  <si>
    <t>mclarenmp412c</t>
  </si>
  <si>
    <t>mercedesbenzme</t>
  </si>
  <si>
    <t>mercedeslovers</t>
  </si>
  <si>
    <t>minicoopercountryman</t>
  </si>
  <si>
    <t>mitsubishiindonesia</t>
  </si>
  <si>
    <t>nissanfrontier</t>
  </si>
  <si>
    <t>paganihuayrabc</t>
  </si>
  <si>
    <t>peugeot307</t>
  </si>
  <si>
    <t>porschepanamera</t>
  </si>
  <si>
    <t>renaultcaptur</t>
  </si>
  <si>
    <t>classicrollsroyce</t>
  </si>
  <si>
    <t>saab99</t>
  </si>
  <si>
    <t>subaruoutback</t>
  </si>
  <si>
    <t>suzukihayabusa</t>
  </si>
  <si>
    <t>teslaboy</t>
  </si>
  <si>
    <t>toyotahilux</t>
  </si>
  <si>
    <t>volkswagenmotorsport</t>
  </si>
  <si>
    <t>volvopower</t>
  </si>
  <si>
    <t>americanmusclecar</t>
  </si>
  <si>
    <t>fastcars</t>
  </si>
  <si>
    <t>carmodification</t>
  </si>
  <si>
    <t>rennsport</t>
  </si>
  <si>
    <t>astonmartinv8vantage</t>
  </si>
  <si>
    <t>audiosforedits</t>
  </si>
  <si>
    <t>bentleyflyingspur</t>
  </si>
  <si>
    <t>bmws1000rr</t>
  </si>
  <si>
    <t>ettorebugatti</t>
  </si>
  <si>
    <t>buickencore</t>
  </si>
  <si>
    <t>cadillacquer</t>
  </si>
  <si>
    <t>chevroletsonic</t>
  </si>
  <si>
    <t>chryslersrt8</t>
  </si>
  <si>
    <t>citroenclassic</t>
  </si>
  <si>
    <t>dodgedart</t>
  </si>
  <si>
    <t>ferrarif430</t>
  </si>
  <si>
    <t>fiat500l</t>
  </si>
  <si>
    <t>fordexplorer</t>
  </si>
  <si>
    <t>shelbyf150</t>
  </si>
  <si>
    <t>mustangraphics</t>
  </si>
  <si>
    <t>gmclifestyle</t>
  </si>
  <si>
    <t>hondata</t>
  </si>
  <si>
    <t>hondacivicek</t>
  </si>
  <si>
    <t>infinitipool</t>
  </si>
  <si>
    <t>jaguaribe</t>
  </si>
  <si>
    <t>jeeper</t>
  </si>
  <si>
    <t>kiastyle360</t>
  </si>
  <si>
    <t>koenigseggageraxs</t>
  </si>
  <si>
    <t>lamborghinimotorsport</t>
  </si>
  <si>
    <t>landrover70years</t>
  </si>
  <si>
    <t>rangeroversociety</t>
  </si>
  <si>
    <t>lexusis300</t>
  </si>
  <si>
    <t>maseratiwatch</t>
  </si>
  <si>
    <t>mazdacx5</t>
  </si>
  <si>
    <t>mclaren12c</t>
  </si>
  <si>
    <t>mercedesbenzbrasil</t>
  </si>
  <si>
    <t>mercedesc63</t>
  </si>
  <si>
    <t>minicooperd</t>
  </si>
  <si>
    <t>mitsubishilancerevolution</t>
  </si>
  <si>
    <t>nissanxtrail</t>
  </si>
  <si>
    <t>neopaganism</t>
  </si>
  <si>
    <t>peugeot306</t>
  </si>
  <si>
    <t>porschecarrera</t>
  </si>
  <si>
    <t>renaultlogan</t>
  </si>
  <si>
    <t>rollsroycedrophead</t>
  </si>
  <si>
    <t>saabinthesky</t>
  </si>
  <si>
    <t>subarulegacy</t>
  </si>
  <si>
    <t>suzukibaleno</t>
  </si>
  <si>
    <t>teslaclub</t>
  </si>
  <si>
    <t>toyotaid</t>
  </si>
  <si>
    <t>volkswagenscirocco</t>
  </si>
  <si>
    <t>volvotrucksmoment</t>
  </si>
  <si>
    <t>musclecarzone</t>
  </si>
  <si>
    <t>rim</t>
  </si>
  <si>
    <t>laminatingmobil</t>
  </si>
  <si>
    <t>ohsoretro</t>
  </si>
  <si>
    <t>astonmartinzagato</t>
  </si>
  <si>
    <t>audia6</t>
  </si>
  <si>
    <t>bentleyhammington</t>
  </si>
  <si>
    <t>bmw3series</t>
  </si>
  <si>
    <t>legobugatti</t>
  </si>
  <si>
    <t>buickenclave</t>
  </si>
  <si>
    <t>classiccadillac</t>
  </si>
  <si>
    <t>chevroletcaptiva</t>
  </si>
  <si>
    <t>chryslerptcruiser</t>
  </si>
  <si>
    <t>citroencx</t>
  </si>
  <si>
    <t>dodgetrucks</t>
  </si>
  <si>
    <t>ferrarienzo</t>
  </si>
  <si>
    <t>fiattipo</t>
  </si>
  <si>
    <t>fordfocusrs</t>
  </si>
  <si>
    <t>shelby5</t>
  </si>
  <si>
    <t>mustangaddicts</t>
  </si>
  <si>
    <t>gmcks</t>
  </si>
  <si>
    <t>honda_territory</t>
  </si>
  <si>
    <t>hondacivic2017</t>
  </si>
  <si>
    <t>infiniti_ridez</t>
  </si>
  <si>
    <t>jaguariúna</t>
  </si>
  <si>
    <t>jeepgrandcherokee</t>
  </si>
  <si>
    <t>koenigseggccr</t>
  </si>
  <si>
    <t>lamborghinimercy</t>
  </si>
  <si>
    <t>landroverclub</t>
  </si>
  <si>
    <t>rangeroversportsvr</t>
  </si>
  <si>
    <t>lexusls</t>
  </si>
  <si>
    <t>maseratilove</t>
  </si>
  <si>
    <t>mazdarx8</t>
  </si>
  <si>
    <t>mclarenp1gtr</t>
  </si>
  <si>
    <t>mercedesbenzgclass</t>
  </si>
  <si>
    <t>mercedess</t>
  </si>
  <si>
    <t>minicooperindonesia</t>
  </si>
  <si>
    <t>mitsubishilovers</t>
  </si>
  <si>
    <t>nissanmarch</t>
  </si>
  <si>
    <t>paganiraduno</t>
  </si>
  <si>
    <t>peugeot508</t>
  </si>
  <si>
    <t>porsche918</t>
  </si>
  <si>
    <t>renaultmeganers</t>
  </si>
  <si>
    <t>rollsroyceengine</t>
  </si>
  <si>
    <t>saab93aero</t>
  </si>
  <si>
    <t>subarulovers</t>
  </si>
  <si>
    <t>suzuki4x4</t>
  </si>
  <si>
    <t>teslacars</t>
  </si>
  <si>
    <t>toyotaoffroad</t>
  </si>
  <si>
    <t>volkswagenracing</t>
  </si>
  <si>
    <t>volvov40</t>
  </si>
  <si>
    <t>modernmuscle</t>
  </si>
  <si>
    <t>carrera</t>
  </si>
  <si>
    <t>mobilkeren</t>
  </si>
  <si>
    <t>classiccarshow</t>
  </si>
  <si>
    <t>astonmartinredbullracing</t>
  </si>
  <si>
    <t>audirs</t>
  </si>
  <si>
    <t>bentleyville</t>
  </si>
  <si>
    <t>bmwworld</t>
  </si>
  <si>
    <t>bugattifashion</t>
  </si>
  <si>
    <t>thatsabuick</t>
  </si>
  <si>
    <t>cadillaclove</t>
  </si>
  <si>
    <t>chevroletcolorado</t>
  </si>
  <si>
    <t>chryslernewyorker</t>
  </si>
  <si>
    <t>citroensm</t>
  </si>
  <si>
    <t>dodgeram1500</t>
  </si>
  <si>
    <t>ferrari_world</t>
  </si>
  <si>
    <t>fiatducato</t>
  </si>
  <si>
    <t>fordbronco</t>
  </si>
  <si>
    <t>shelbygt500eleanor</t>
  </si>
  <si>
    <t>mustang_fan_page101</t>
  </si>
  <si>
    <t>gmcacadia</t>
  </si>
  <si>
    <t>hondagrom</t>
  </si>
  <si>
    <t>hondacivic2016</t>
  </si>
  <si>
    <t>infinitive_universal_photos</t>
  </si>
  <si>
    <t>jaguarxk</t>
  </si>
  <si>
    <t>jeepers</t>
  </si>
  <si>
    <t>koenigsegg_gram</t>
  </si>
  <si>
    <t>lamborghini_daily</t>
  </si>
  <si>
    <t>landrover90</t>
  </si>
  <si>
    <t>rangeroverpics</t>
  </si>
  <si>
    <t>lexusisf</t>
  </si>
  <si>
    <t>maseratimonday</t>
  </si>
  <si>
    <t>mazdalove</t>
  </si>
  <si>
    <t>mclarenautomotive</t>
  </si>
  <si>
    <t>mercedesbenzsclass</t>
  </si>
  <si>
    <t>mercedeseclass</t>
  </si>
  <si>
    <t>minicooperworks</t>
  </si>
  <si>
    <t>mitsubishipajerosport</t>
  </si>
  <si>
    <t>nissansentra</t>
  </si>
  <si>
    <t>paganifamily</t>
  </si>
  <si>
    <t>peugeot2008</t>
  </si>
  <si>
    <t>porschemoment</t>
  </si>
  <si>
    <t>renaultalpine</t>
  </si>
  <si>
    <t>rollsroycedubai</t>
  </si>
  <si>
    <t>saab2000</t>
  </si>
  <si>
    <t>subarufamily</t>
  </si>
  <si>
    <t>suzukits125</t>
  </si>
  <si>
    <t>teslaenergy</t>
  </si>
  <si>
    <t>toyotagt86</t>
  </si>
  <si>
    <t>volkswagenindonesia</t>
  </si>
  <si>
    <t>volvov70</t>
  </si>
  <si>
    <t>camarors</t>
  </si>
  <si>
    <t>oldtimer</t>
  </si>
  <si>
    <t>brioindonesia</t>
  </si>
  <si>
    <t>ginetta</t>
  </si>
  <si>
    <t>astonmartinv12</t>
  </si>
  <si>
    <t>audia5</t>
  </si>
  <si>
    <t>wesbentley</t>
  </si>
  <si>
    <t>bmwfamily</t>
  </si>
  <si>
    <t>bugattiraww</t>
  </si>
  <si>
    <t>buickcentury</t>
  </si>
  <si>
    <t>cadillacatsv</t>
  </si>
  <si>
    <t>chevroletcorsa</t>
  </si>
  <si>
    <t>chryslerimperial</t>
  </si>
  <si>
    <t>citroenc5</t>
  </si>
  <si>
    <t>dodgefam</t>
  </si>
  <si>
    <t>ferrarilove</t>
  </si>
  <si>
    <t>fiat124</t>
  </si>
  <si>
    <t>fordst</t>
  </si>
  <si>
    <t>shelbygt500kr</t>
  </si>
  <si>
    <t>mustangram</t>
  </si>
  <si>
    <t>gmcollin</t>
  </si>
  <si>
    <t>hondacbr600rr</t>
  </si>
  <si>
    <t>hondacivicclub</t>
  </si>
  <si>
    <t>infiniti_bound</t>
  </si>
  <si>
    <t>blackjaguar</t>
  </si>
  <si>
    <t>jeepfreeks</t>
  </si>
  <si>
    <t>koenigseggregistry</t>
  </si>
  <si>
    <t>lamborghinihuracanperformante</t>
  </si>
  <si>
    <t>landroveruk</t>
  </si>
  <si>
    <t>rangeroversupercharged</t>
  </si>
  <si>
    <t>lexuslfa</t>
  </si>
  <si>
    <t>maseratithailand</t>
  </si>
  <si>
    <t>mazdaspeed6</t>
  </si>
  <si>
    <t>mclarentalk</t>
  </si>
  <si>
    <t>mercedesbenzeclass</t>
  </si>
  <si>
    <t>mercedessls</t>
  </si>
  <si>
    <t>minicooperclubman</t>
  </si>
  <si>
    <t>mitsubishitriton</t>
  </si>
  <si>
    <t>nissannavara</t>
  </si>
  <si>
    <t>norsepaganism</t>
  </si>
  <si>
    <t>peugeotlegends</t>
  </si>
  <si>
    <t>porschecayman</t>
  </si>
  <si>
    <t>renaulttwingo</t>
  </si>
  <si>
    <t>rollsroycecorniche</t>
  </si>
  <si>
    <t>saab95aero</t>
  </si>
  <si>
    <t>subaruusa</t>
  </si>
  <si>
    <t>suzukisatriafu150</t>
  </si>
  <si>
    <t>teslacoil</t>
  </si>
  <si>
    <t>toyotafortuner</t>
  </si>
  <si>
    <t>volkswagencaddy</t>
  </si>
  <si>
    <t>volvov60</t>
  </si>
  <si>
    <t>americanmusclecars</t>
  </si>
  <si>
    <t>motorsports</t>
  </si>
  <si>
    <t>modifiedlife</t>
  </si>
  <si>
    <t>antiquecar</t>
  </si>
  <si>
    <t>astonmartinvalkyrie</t>
  </si>
  <si>
    <t>audirs6</t>
  </si>
  <si>
    <t>bentleygtc</t>
  </si>
  <si>
    <t>bmwmperformance</t>
  </si>
  <si>
    <t>bugattifan01</t>
  </si>
  <si>
    <t>buickroadmaster</t>
  </si>
  <si>
    <t>cadillackings</t>
  </si>
  <si>
    <t>chevroletmalibu</t>
  </si>
  <si>
    <t>chryslersebring</t>
  </si>
  <si>
    <t>citroenc1</t>
  </si>
  <si>
    <t>dodgecummins</t>
  </si>
  <si>
    <t>ferrariff</t>
  </si>
  <si>
    <t>fiattoro</t>
  </si>
  <si>
    <t>fordpower</t>
  </si>
  <si>
    <t>901shelbydrive</t>
  </si>
  <si>
    <t>mustangclub</t>
  </si>
  <si>
    <t>gmc_fam</t>
  </si>
  <si>
    <t>hondabrv</t>
  </si>
  <si>
    <t>hondacivicsedan</t>
  </si>
  <si>
    <t>infinitigang</t>
  </si>
  <si>
    <t>jaguarclassic</t>
  </si>
  <si>
    <t>jeepwranglerunlimited</t>
  </si>
  <si>
    <t>koenigseggagerars1mwgg</t>
  </si>
  <si>
    <t>lamborghinimiura</t>
  </si>
  <si>
    <t>landrover110</t>
  </si>
  <si>
    <t>rangeroverusa</t>
  </si>
  <si>
    <t>lexuslc</t>
  </si>
  <si>
    <t>maseratixxx</t>
  </si>
  <si>
    <t>mazdagang</t>
  </si>
  <si>
    <t>mclarenlife</t>
  </si>
  <si>
    <t>mercedesbenzw124</t>
  </si>
  <si>
    <t>mercedessprinter</t>
  </si>
  <si>
    <t>minicooper_s</t>
  </si>
  <si>
    <t>mitsubishielectric</t>
  </si>
  <si>
    <t>nissangtrr35</t>
  </si>
  <si>
    <t>paganizondar</t>
  </si>
  <si>
    <t>peugeotclub</t>
  </si>
  <si>
    <t>porschegt3rs</t>
  </si>
  <si>
    <t>renaultsandero</t>
  </si>
  <si>
    <t>roycerolls</t>
  </si>
  <si>
    <t>saabturboclubofsweden</t>
  </si>
  <si>
    <t>subaru_usa</t>
  </si>
  <si>
    <t>suzukioffroad</t>
  </si>
  <si>
    <t>teslamotorsclub</t>
  </si>
  <si>
    <t>toyotaavanza</t>
  </si>
  <si>
    <t>volkswagentiguan</t>
  </si>
  <si>
    <t>volvo_pics</t>
  </si>
  <si>
    <t>camaros</t>
  </si>
  <si>
    <t>lovecars</t>
  </si>
  <si>
    <t>bursamobil</t>
  </si>
  <si>
    <t>trabant</t>
  </si>
  <si>
    <t>astonmartindb10</t>
  </si>
  <si>
    <t>audis3</t>
  </si>
  <si>
    <t>bentleylove</t>
  </si>
  <si>
    <t>bmwx6</t>
  </si>
  <si>
    <t>bugatti_veyron</t>
  </si>
  <si>
    <t>buickelectra</t>
  </si>
  <si>
    <t>cadillacfleetwood</t>
  </si>
  <si>
    <t>chevroletniva</t>
  </si>
  <si>
    <t>chryslertownandcountry</t>
  </si>
  <si>
    <t>citroenbrasil</t>
  </si>
  <si>
    <t>dodgersstadium</t>
  </si>
  <si>
    <t>ferrari599</t>
  </si>
  <si>
    <t>fiatlovers</t>
  </si>
  <si>
    <t>fordtough</t>
  </si>
  <si>
    <t>shelbywheels</t>
  </si>
  <si>
    <t>mustangmonday</t>
  </si>
  <si>
    <t>gmcave</t>
  </si>
  <si>
    <t>hondashadow</t>
  </si>
  <si>
    <t>hondacivicestiloindonesia</t>
  </si>
  <si>
    <t>infinitifx35</t>
  </si>
  <si>
    <t>jaguarxkr</t>
  </si>
  <si>
    <t>jeepxj</t>
  </si>
  <si>
    <t>koenigseggageras</t>
  </si>
  <si>
    <t>lamborghinisv</t>
  </si>
  <si>
    <t>landroverlovers</t>
  </si>
  <si>
    <t>rangerovervideos</t>
  </si>
  <si>
    <t>lexuses</t>
  </si>
  <si>
    <t>maseratialfieri</t>
  </si>
  <si>
    <t>mazdaclub</t>
  </si>
  <si>
    <t>mclaren600lt</t>
  </si>
  <si>
    <t>mercedesbenzsls</t>
  </si>
  <si>
    <t>mercedesmaybach</t>
  </si>
  <si>
    <t>minicoopercabrio</t>
  </si>
  <si>
    <t>mitsubishifuso</t>
  </si>
  <si>
    <t>nissansfinest</t>
  </si>
  <si>
    <t>paganimiami</t>
  </si>
  <si>
    <t>peugeot405</t>
  </si>
  <si>
    <t>porsche964</t>
  </si>
  <si>
    <t>renaultkwid</t>
  </si>
  <si>
    <t>rollsroycesilvercloud</t>
  </si>
  <si>
    <t>ellesaab</t>
  </si>
  <si>
    <t>subarucrosstrek</t>
  </si>
  <si>
    <t>suzukimarine</t>
  </si>
  <si>
    <t>teslasupercharger</t>
  </si>
  <si>
    <t>toyotatrucks</t>
  </si>
  <si>
    <t>volkswagenmalaysia</t>
  </si>
  <si>
    <t>volvoc30</t>
  </si>
  <si>
    <t>chevyperformance</t>
  </si>
  <si>
    <t>trackday</t>
  </si>
  <si>
    <t>automotif</t>
  </si>
  <si>
    <t>asundaycarpic</t>
  </si>
  <si>
    <t>astonmartinlife</t>
  </si>
  <si>
    <t>audirs3</t>
  </si>
  <si>
    <t>bentleyboys</t>
  </si>
  <si>
    <t>bmw_m_nation</t>
  </si>
  <si>
    <t>bugattilavoiturenoire</t>
  </si>
  <si>
    <t>buicklife</t>
  </si>
  <si>
    <t>cadillacstyle</t>
  </si>
  <si>
    <t>chevroletonix</t>
  </si>
  <si>
    <t>chryslernewport</t>
  </si>
  <si>
    <t>citroenberlingo</t>
  </si>
  <si>
    <t>dodgedurango</t>
  </si>
  <si>
    <t>ferrariland</t>
  </si>
  <si>
    <t>fiatbravo</t>
  </si>
  <si>
    <t>fordescort</t>
  </si>
  <si>
    <t>shelbycounihandesigns</t>
  </si>
  <si>
    <t>mustangcobra</t>
  </si>
  <si>
    <t>gmcmafia</t>
  </si>
  <si>
    <t>hondac70</t>
  </si>
  <si>
    <t>2016hondacivic</t>
  </si>
  <si>
    <t>infiniti_russia</t>
  </si>
  <si>
    <t>jaguardsilk</t>
  </si>
  <si>
    <t>jeeprubicon</t>
  </si>
  <si>
    <t>lamborghiniindonesia</t>
  </si>
  <si>
    <t>landroverclassic</t>
  </si>
  <si>
    <t>rangeroverphotos</t>
  </si>
  <si>
    <t>lexusfamily</t>
  </si>
  <si>
    <t>maseratiusa</t>
  </si>
  <si>
    <t>mazdaroadster</t>
  </si>
  <si>
    <t>mclaren570gt</t>
  </si>
  <si>
    <t>mercedesbenzvans</t>
  </si>
  <si>
    <t>mercedestrucks</t>
  </si>
  <si>
    <t>minicoopersd</t>
  </si>
  <si>
    <t>mitsubishigalant</t>
  </si>
  <si>
    <t>nissanqashqai</t>
  </si>
  <si>
    <t>paganihuayraroadster</t>
  </si>
  <si>
    <t>peugeot504</t>
  </si>
  <si>
    <t>porsche991</t>
  </si>
  <si>
    <t>renaultmaster</t>
  </si>
  <si>
    <t>vintagerollsroyce</t>
  </si>
  <si>
    <t>saab95ng</t>
  </si>
  <si>
    <t>subaruxv</t>
  </si>
  <si>
    <t>suzukigsxr750</t>
  </si>
  <si>
    <t>teslainvader3</t>
  </si>
  <si>
    <t>toyota_dog</t>
  </si>
  <si>
    <t>volkswagengolfgti</t>
  </si>
  <si>
    <t>volvoamazon</t>
  </si>
  <si>
    <t>stangnation</t>
  </si>
  <si>
    <t>drivetastefully</t>
  </si>
  <si>
    <t>modifiednationals</t>
  </si>
  <si>
    <t>austinmini</t>
  </si>
  <si>
    <t>astonmartindb4</t>
  </si>
  <si>
    <t>audirs7</t>
  </si>
  <si>
    <t>bentleywheels</t>
  </si>
  <si>
    <t>bmw5</t>
  </si>
  <si>
    <t>bugattivisiongt</t>
  </si>
  <si>
    <t>buickworldrides</t>
  </si>
  <si>
    <t>cadillacxts</t>
  </si>
  <si>
    <t>chevroletnova</t>
  </si>
  <si>
    <t>chryslervaliant</t>
  </si>
  <si>
    <t>citroenbx</t>
  </si>
  <si>
    <t>dodgebrothers</t>
  </si>
  <si>
    <t>ferrari360</t>
  </si>
  <si>
    <t>fiatdoblo</t>
  </si>
  <si>
    <t>fordfamily</t>
  </si>
  <si>
    <t>shelbygt350r</t>
  </si>
  <si>
    <t>mustangsaddiction</t>
  </si>
  <si>
    <t>gmcsonoma</t>
  </si>
  <si>
    <t>hondarribia</t>
  </si>
  <si>
    <t>hondacivicwagon</t>
  </si>
  <si>
    <t>infinitiqx70</t>
  </si>
  <si>
    <t>jaguarxjs</t>
  </si>
  <si>
    <t>jeeptj</t>
  </si>
  <si>
    <t>elettralamborghini</t>
  </si>
  <si>
    <t>landroveraus</t>
  </si>
  <si>
    <t>rangeroverclan</t>
  </si>
  <si>
    <t>lexusgx</t>
  </si>
  <si>
    <t>maseratigts</t>
  </si>
  <si>
    <t>mazdacx3</t>
  </si>
  <si>
    <t>mclarencars</t>
  </si>
  <si>
    <t>mercedesbenztürkiye</t>
  </si>
  <si>
    <t>mercedescls</t>
  </si>
  <si>
    <t>minicooperlovers</t>
  </si>
  <si>
    <t>mitsubishimontero</t>
  </si>
  <si>
    <t>nissanrogue</t>
  </si>
  <si>
    <t>paganizondaf</t>
  </si>
  <si>
    <t>peugeot406</t>
  </si>
  <si>
    <t>porschegram</t>
  </si>
  <si>
    <t>renaultkangoo</t>
  </si>
  <si>
    <t>rollsroyceblackbadge</t>
  </si>
  <si>
    <t>saabconvertible</t>
  </si>
  <si>
    <t>subaruambassadors</t>
  </si>
  <si>
    <t>suzukijimnyindonesia</t>
  </si>
  <si>
    <t>teslagram</t>
  </si>
  <si>
    <t>toyotacelica</t>
  </si>
  <si>
    <t>volkswagen_combi</t>
  </si>
  <si>
    <t>volvo740</t>
  </si>
  <si>
    <t>camaroz28</t>
  </si>
  <si>
    <t>circuit</t>
  </si>
  <si>
    <t>hondacar</t>
  </si>
  <si>
    <t>oldschoolcars</t>
  </si>
  <si>
    <t>classicastonmartin</t>
  </si>
  <si>
    <t>audis4</t>
  </si>
  <si>
    <t>breitlingforbentley</t>
  </si>
  <si>
    <t>bmw5series</t>
  </si>
  <si>
    <t>bugattichironsport</t>
  </si>
  <si>
    <t>buickgs</t>
  </si>
  <si>
    <t>cadillacclub</t>
  </si>
  <si>
    <t>chevroletc10</t>
  </si>
  <si>
    <t>chryslervoyager</t>
  </si>
  <si>
    <t>citroenmehari</t>
  </si>
  <si>
    <t>dodgedakota</t>
  </si>
  <si>
    <t>ferrari🇮🇹</t>
  </si>
  <si>
    <t>fiat124spider</t>
  </si>
  <si>
    <t>fordfalcon</t>
  </si>
  <si>
    <t>gt500shelby</t>
  </si>
  <si>
    <t>mustang_shout_outs</t>
  </si>
  <si>
    <t>gmc2500</t>
  </si>
  <si>
    <t>hondansx</t>
  </si>
  <si>
    <t>hondacivicferio</t>
  </si>
  <si>
    <t>infinitiqx80</t>
  </si>
  <si>
    <t>jaguarepace</t>
  </si>
  <si>
    <t>jeeprenegade</t>
  </si>
  <si>
    <t>lamborghinifans</t>
  </si>
  <si>
    <t>landroverevoque</t>
  </si>
  <si>
    <t>rangeroverclub</t>
  </si>
  <si>
    <t>lexusrussia</t>
  </si>
  <si>
    <t>maseratimcstradale</t>
  </si>
  <si>
    <t>mazdaspeed_nation</t>
  </si>
  <si>
    <t>mclarenmercedes</t>
  </si>
  <si>
    <t>mercedesbenzc63amg</t>
  </si>
  <si>
    <t>mercedessclass</t>
  </si>
  <si>
    <t>minicoopergirls</t>
  </si>
  <si>
    <t>mitsubishiasx</t>
  </si>
  <si>
    <t>nissanpathfinder</t>
  </si>
  <si>
    <t>paganigram</t>
  </si>
  <si>
    <t>peugeot106gti</t>
  </si>
  <si>
    <t>porscheporn</t>
  </si>
  <si>
    <t>renault4l</t>
  </si>
  <si>
    <t>rollsroycesweptail</t>
  </si>
  <si>
    <t>saabclubfinland</t>
  </si>
  <si>
    <t>subaru15</t>
  </si>
  <si>
    <t>suzukigrandvitara</t>
  </si>
  <si>
    <t>teslalove</t>
  </si>
  <si>
    <t>toyotachr</t>
  </si>
  <si>
    <t>volkswagencc</t>
  </si>
  <si>
    <t>volvos90</t>
  </si>
  <si>
    <t>pontiacgto</t>
  </si>
  <si>
    <t>gt3</t>
  </si>
  <si>
    <t>carimobil</t>
  </si>
  <si>
    <t>rovermini</t>
  </si>
  <si>
    <t>astonmartinownersclub</t>
  </si>
  <si>
    <t>audioslave</t>
  </si>
  <si>
    <t>bentleythedog</t>
  </si>
  <si>
    <t>bmwmotorcycle</t>
  </si>
  <si>
    <t>bugattibags</t>
  </si>
  <si>
    <t>buickverano</t>
  </si>
  <si>
    <t>cadillacmichigan</t>
  </si>
  <si>
    <t>chevrolettrax</t>
  </si>
  <si>
    <t>chrysleraustralia</t>
  </si>
  <si>
    <t>citroenax</t>
  </si>
  <si>
    <t>lifteddodge</t>
  </si>
  <si>
    <t>ferrariclassic</t>
  </si>
  <si>
    <t>fiatstilo</t>
  </si>
  <si>
    <t>fordka</t>
  </si>
  <si>
    <t>fordmustangshelbygt500</t>
  </si>
  <si>
    <t>mustangstalker</t>
  </si>
  <si>
    <t>gmclube</t>
  </si>
  <si>
    <t>hondaodyssey</t>
  </si>
  <si>
    <t>hondacivicfc</t>
  </si>
  <si>
    <t>infiniti_chicks</t>
  </si>
  <si>
    <t>jaguarelectrifies</t>
  </si>
  <si>
    <t>jeepgirls</t>
  </si>
  <si>
    <t>lamborghinilover</t>
  </si>
  <si>
    <t>landroverbrasil</t>
  </si>
  <si>
    <t>rangeroverclassic2door</t>
  </si>
  <si>
    <t>lexuslc500</t>
  </si>
  <si>
    <t>maseratigranturismosport</t>
  </si>
  <si>
    <t>mazda3hatchback</t>
  </si>
  <si>
    <t>mclarenrenault</t>
  </si>
  <si>
    <t>mercedesbenzsprinter</t>
  </si>
  <si>
    <t>mercedesgclass</t>
  </si>
  <si>
    <t>minicooperclassic</t>
  </si>
  <si>
    <t>mitsubishicolt</t>
  </si>
  <si>
    <t>nissan200sx</t>
  </si>
  <si>
    <t>paganidol</t>
  </si>
  <si>
    <t>peugeotrcz</t>
  </si>
  <si>
    <t>porschepix</t>
  </si>
  <si>
    <t>renaultfluence</t>
  </si>
  <si>
    <t>rollsroycemerlin</t>
  </si>
  <si>
    <t>saabclubrussia</t>
  </si>
  <si>
    <t>subarusakamaki</t>
  </si>
  <si>
    <t>suzukisv650</t>
  </si>
  <si>
    <t>tesla3</t>
  </si>
  <si>
    <t>toyotainnova</t>
  </si>
  <si>
    <t>volkswagenup</t>
  </si>
  <si>
    <t>volvopenta</t>
  </si>
  <si>
    <t>allthingsmustang</t>
  </si>
  <si>
    <t>carlook</t>
  </si>
  <si>
    <t>indiancars</t>
  </si>
  <si>
    <t>convertable</t>
  </si>
  <si>
    <t>astonmartindb6</t>
  </si>
  <si>
    <t>audirs5</t>
  </si>
  <si>
    <t>bentleyuniversity</t>
  </si>
  <si>
    <t>bmw7</t>
  </si>
  <si>
    <t>bugattiveyrongrandsport</t>
  </si>
  <si>
    <t>buickregalgs</t>
  </si>
  <si>
    <t>cadillacreformer</t>
  </si>
  <si>
    <t>chevroletblazer</t>
  </si>
  <si>
    <t>chrysler300csrt8</t>
  </si>
  <si>
    <t>citroenc4cactus</t>
  </si>
  <si>
    <t>dodgechargerrt</t>
  </si>
  <si>
    <t>ferrari430</t>
  </si>
  <si>
    <t>fiatagri</t>
  </si>
  <si>
    <t>fordtransit</t>
  </si>
  <si>
    <t>fordshelbygt500</t>
  </si>
  <si>
    <t>mustang6g</t>
  </si>
  <si>
    <t>gmc2500hd</t>
  </si>
  <si>
    <t>honda_scene</t>
  </si>
  <si>
    <t>hondacivicturkeyy</t>
  </si>
  <si>
    <t>infinitig37s</t>
  </si>
  <si>
    <t>jaguaruna</t>
  </si>
  <si>
    <t>jeeplifestyle</t>
  </si>
  <si>
    <t>lamborghinithailand</t>
  </si>
  <si>
    <t>landroverseries2</t>
  </si>
  <si>
    <t>rangeroverp38</t>
  </si>
  <si>
    <t>lexusfsport</t>
  </si>
  <si>
    <t>maseratilovers</t>
  </si>
  <si>
    <t>mazdafamily</t>
  </si>
  <si>
    <t>mclaren540c</t>
  </si>
  <si>
    <t>mercedesbenzcclass</t>
  </si>
  <si>
    <t>mercedess63amg</t>
  </si>
  <si>
    <t>minicoopersjcw</t>
  </si>
  <si>
    <t>mitsubishimonday</t>
  </si>
  <si>
    <t>nissan370zcarclub</t>
  </si>
  <si>
    <t>paganisme</t>
  </si>
  <si>
    <t>peugeot205gti</t>
  </si>
  <si>
    <t>porschemacan</t>
  </si>
  <si>
    <t>renault12</t>
  </si>
  <si>
    <t>rollsroyceindia</t>
  </si>
  <si>
    <t>saabcarsofficial</t>
  </si>
  <si>
    <t>subaruclub</t>
  </si>
  <si>
    <t>suzukigixxer</t>
  </si>
  <si>
    <t>teslagigafactory</t>
  </si>
  <si>
    <t>toyotarav4</t>
  </si>
  <si>
    <t>volkswagengolfr</t>
  </si>
  <si>
    <t>volvo850</t>
  </si>
  <si>
    <t>musclecarsdaily</t>
  </si>
  <si>
    <t>bestcars</t>
  </si>
  <si>
    <t>mobillangka</t>
  </si>
  <si>
    <t>classicmercedes</t>
  </si>
  <si>
    <t>astonmartindb7</t>
  </si>
  <si>
    <t>audible</t>
  </si>
  <si>
    <t>bentleycoupe</t>
  </si>
  <si>
    <t>bmwgs</t>
  </si>
  <si>
    <t>bugattivisiongranturismo</t>
  </si>
  <si>
    <t>buickwildcat</t>
  </si>
  <si>
    <t>cadillacsonly</t>
  </si>
  <si>
    <t>chevrolettrailblazer</t>
  </si>
  <si>
    <t>chrysler300m</t>
  </si>
  <si>
    <t>citroendyane</t>
  </si>
  <si>
    <t>dodgehellcat</t>
  </si>
  <si>
    <t>ferrari812superfast</t>
  </si>
  <si>
    <t>fiatfiorino</t>
  </si>
  <si>
    <t>fordmodelscout</t>
  </si>
  <si>
    <t>mustanggt500shelby</t>
  </si>
  <si>
    <t>mustanggirl</t>
  </si>
  <si>
    <t>gmcduramax</t>
  </si>
  <si>
    <t>hondacrf</t>
  </si>
  <si>
    <t>hondacivic5d</t>
  </si>
  <si>
    <t>infinitiwar</t>
  </si>
  <si>
    <t>jaguarari</t>
  </si>
  <si>
    <t>jeepsrt8</t>
  </si>
  <si>
    <t>lamborghinijakarta</t>
  </si>
  <si>
    <t>landroverseries1</t>
  </si>
  <si>
    <t>rangeroverindonesia</t>
  </si>
  <si>
    <t>lexusis350</t>
  </si>
  <si>
    <t>tehranmaserati</t>
  </si>
  <si>
    <t>mazda_lifee</t>
  </si>
  <si>
    <t>mclarenmso</t>
  </si>
  <si>
    <t>mercedesbenzindia</t>
  </si>
  <si>
    <t>mercedesgle</t>
  </si>
  <si>
    <t>minicooperconvertible</t>
  </si>
  <si>
    <t>mitsubishidelica</t>
  </si>
  <si>
    <t>nissan300zx</t>
  </si>
  <si>
    <t>paganizondacinque</t>
  </si>
  <si>
    <t>peugeot208gti</t>
  </si>
  <si>
    <t>porsche993</t>
  </si>
  <si>
    <t>renault5gtturbo</t>
  </si>
  <si>
    <t>rollsroycephantom8</t>
  </si>
  <si>
    <t>subaruworld</t>
  </si>
  <si>
    <t>suzukikatana</t>
  </si>
  <si>
    <t>teslafan</t>
  </si>
  <si>
    <t>toyotapickup</t>
  </si>
  <si>
    <t>volkswagenclassic</t>
  </si>
  <si>
    <t>volvo940</t>
  </si>
  <si>
    <t>musclecarsonly</t>
  </si>
  <si>
    <t>mbusa</t>
  </si>
  <si>
    <t>toyotakijanginnova</t>
  </si>
  <si>
    <t>voitureancienne</t>
  </si>
  <si>
    <t>astonmartinv12vantage</t>
  </si>
  <si>
    <t>auditorium</t>
  </si>
  <si>
    <t>bentleyandleo</t>
  </si>
  <si>
    <t>bmwz4</t>
  </si>
  <si>
    <t>bugatti_chiron</t>
  </si>
  <si>
    <t>buickelectra225</t>
  </si>
  <si>
    <t>cadillacct6</t>
  </si>
  <si>
    <t>chevroletcaprice</t>
  </si>
  <si>
    <t>chryslerlebaron</t>
  </si>
  <si>
    <t>citroenclub</t>
  </si>
  <si>
    <t>dodgemagnum</t>
  </si>
  <si>
    <t>ferrarilovers</t>
  </si>
  <si>
    <t>fiat500s</t>
  </si>
  <si>
    <t>fordescape</t>
  </si>
  <si>
    <t>mustangshelbygt350</t>
  </si>
  <si>
    <t>mustangpassion</t>
  </si>
  <si>
    <t>gmcsuburban</t>
  </si>
  <si>
    <t>hondacbr1000rr</t>
  </si>
  <si>
    <t>hondacivicmalaysia</t>
  </si>
  <si>
    <t>infinitimodidivivereth</t>
  </si>
  <si>
    <t>jaguaripace</t>
  </si>
  <si>
    <t>jeeplover</t>
  </si>
  <si>
    <t>lamborghinihuracanspyder</t>
  </si>
  <si>
    <t>landroverpics</t>
  </si>
  <si>
    <t>rangeroverhse</t>
  </si>
  <si>
    <t>lexus570</t>
  </si>
  <si>
    <t>maseratiquattroportegts</t>
  </si>
  <si>
    <t>mazda323</t>
  </si>
  <si>
    <t>mclarenf1gtr</t>
  </si>
  <si>
    <t>mercedesbenzcls</t>
  </si>
  <si>
    <t>mercedesg63</t>
  </si>
  <si>
    <t>minicoopersr53</t>
  </si>
  <si>
    <t>mitsubishiteam</t>
  </si>
  <si>
    <t>nissanoffroad</t>
  </si>
  <si>
    <t>paganizm</t>
  </si>
  <si>
    <t>peugeot5008</t>
  </si>
  <si>
    <t>porsches</t>
  </si>
  <si>
    <t>renaultrs</t>
  </si>
  <si>
    <t>rollsroycecoupe</t>
  </si>
  <si>
    <t>subarusquad</t>
  </si>
  <si>
    <t>suzukivstrom</t>
  </si>
  <si>
    <t>teslax</t>
  </si>
  <si>
    <t>toyotaprius</t>
  </si>
  <si>
    <t>volkswagentouareg</t>
  </si>
  <si>
    <t>volvostance</t>
  </si>
  <si>
    <t>chevymuscle</t>
  </si>
  <si>
    <t>speedcreed</t>
  </si>
  <si>
    <t>frenchcars</t>
  </si>
  <si>
    <t>astonmartindbssuperleggera</t>
  </si>
  <si>
    <t>sadaudios</t>
  </si>
  <si>
    <t>bentleytruck</t>
  </si>
  <si>
    <t>bmw7series</t>
  </si>
  <si>
    <t>bugattilifestyle</t>
  </si>
  <si>
    <t>buicksuper</t>
  </si>
  <si>
    <t>cadillacpimpin</t>
  </si>
  <si>
    <t>chevroletsuburban</t>
  </si>
  <si>
    <t>chrysler200c</t>
  </si>
  <si>
    <t>citroenvts</t>
  </si>
  <si>
    <t>dodgeneon</t>
  </si>
  <si>
    <t>ferrarif50</t>
  </si>
  <si>
    <t>fiatargo</t>
  </si>
  <si>
    <t>fordf100</t>
  </si>
  <si>
    <t>mustanggt350shelby</t>
  </si>
  <si>
    <t>mustanglx</t>
  </si>
  <si>
    <t>gmcorsa</t>
  </si>
  <si>
    <t>hondafest</t>
  </si>
  <si>
    <t>hondacivicsir</t>
  </si>
  <si>
    <t>infinitiqx56</t>
  </si>
  <si>
    <t>jaguartattoo</t>
  </si>
  <si>
    <t>jeepfreaks</t>
  </si>
  <si>
    <t>lamborghinireventon</t>
  </si>
  <si>
    <t>landrover24_7</t>
  </si>
  <si>
    <t>rangeroverfanclub</t>
  </si>
  <si>
    <t>lexusux</t>
  </si>
  <si>
    <t>maseratiwatches</t>
  </si>
  <si>
    <t>mazdacx9</t>
  </si>
  <si>
    <t>mclarenvalewine</t>
  </si>
  <si>
    <t>mercedesbenz300sl</t>
  </si>
  <si>
    <t>mercedesvito</t>
  </si>
  <si>
    <t>minicooperbrasil</t>
  </si>
  <si>
    <t>mitsubishicars</t>
  </si>
  <si>
    <t>nissanversa</t>
  </si>
  <si>
    <t>paganihuyra</t>
  </si>
  <si>
    <t>peugeot407</t>
  </si>
  <si>
    <t>porsche997</t>
  </si>
  <si>
    <t>renaultcliosport</t>
  </si>
  <si>
    <t>rollsroycemoscow</t>
  </si>
  <si>
    <t>offroadsubaru</t>
  </si>
  <si>
    <t>suzukiintruder</t>
  </si>
  <si>
    <t>nicolatesla</t>
  </si>
  <si>
    <t>toyotafj</t>
  </si>
  <si>
    <t>volkswagentransporter</t>
  </si>
  <si>
    <t>volvowagon</t>
  </si>
  <si>
    <t>musclecarmonday</t>
  </si>
  <si>
    <t>arabcars</t>
  </si>
  <si>
    <t>porscheartdaily</t>
  </si>
  <si>
    <t>astonmartins</t>
  </si>
  <si>
    <t>audia7</t>
  </si>
  <si>
    <t>bentleycontinentalgtc</t>
  </si>
  <si>
    <t>bmwmsport</t>
  </si>
  <si>
    <t>bugattiveyronvitesse</t>
  </si>
  <si>
    <t>buickgn</t>
  </si>
  <si>
    <t>cadillacthree</t>
  </si>
  <si>
    <t>chevroletcelta</t>
  </si>
  <si>
    <t>chryslergang</t>
  </si>
  <si>
    <t>citroenhvan</t>
  </si>
  <si>
    <t>dodgeram2500</t>
  </si>
  <si>
    <t>ferrarif12tdf</t>
  </si>
  <si>
    <t>fiatlinea</t>
  </si>
  <si>
    <t>kielerförde</t>
  </si>
  <si>
    <t>fordmustangshelbygt350</t>
  </si>
  <si>
    <t>mustangang_</t>
  </si>
  <si>
    <t>gmcsierra2500hd</t>
  </si>
  <si>
    <t>hondaprelude</t>
  </si>
  <si>
    <t>hondacivicvtec</t>
  </si>
  <si>
    <t>infinitiniesta</t>
  </si>
  <si>
    <t>jaguarftyper</t>
  </si>
  <si>
    <t>jeepcompass</t>
  </si>
  <si>
    <t>lamborghiniperformante</t>
  </si>
  <si>
    <t>landroverworld</t>
  </si>
  <si>
    <t>xxrangerover</t>
  </si>
  <si>
    <t>lexusrx350</t>
  </si>
  <si>
    <t>maseratitrofeo</t>
  </si>
  <si>
    <t>mazdaindonesia</t>
  </si>
  <si>
    <t>mclaren675ltspider</t>
  </si>
  <si>
    <t>mercedesbenzalbania</t>
  </si>
  <si>
    <t>mercedesw124</t>
  </si>
  <si>
    <t>minicoopermalaysia</t>
  </si>
  <si>
    <t>mitsubishievox</t>
  </si>
  <si>
    <t>nissantrucks</t>
  </si>
  <si>
    <t>alicepagani</t>
  </si>
  <si>
    <t>peugeot301</t>
  </si>
  <si>
    <t>porscheboxster</t>
  </si>
  <si>
    <t>renaultlaguna</t>
  </si>
  <si>
    <t>rollsroyceabudhabi</t>
  </si>
  <si>
    <t>subaruimprezawrx</t>
  </si>
  <si>
    <t>suzukisx4</t>
  </si>
  <si>
    <t>teslasemi</t>
  </si>
  <si>
    <t>toyotacrown</t>
  </si>
  <si>
    <t>volkswagent1</t>
  </si>
  <si>
    <t>volvoxc40</t>
  </si>
  <si>
    <t>drivingperformance</t>
  </si>
  <si>
    <t>antiquecars</t>
  </si>
  <si>
    <t>astonmartinresidences</t>
  </si>
  <si>
    <t>audis5</t>
  </si>
  <si>
    <t>bentleylife</t>
  </si>
  <si>
    <t>bmwdrift</t>
  </si>
  <si>
    <t>bugattiatlantic</t>
  </si>
  <si>
    <t>buickgnx</t>
  </si>
  <si>
    <t>cadillacxt5</t>
  </si>
  <si>
    <t>chevroletid</t>
  </si>
  <si>
    <t>chryslerneon</t>
  </si>
  <si>
    <t>citroenxsara</t>
  </si>
  <si>
    <t>dodgesrt</t>
  </si>
  <si>
    <t>ferrarif12berlinetta</t>
  </si>
  <si>
    <t>fiat500sport</t>
  </si>
  <si>
    <t>fordf250</t>
  </si>
  <si>
    <t>67shelbygt500</t>
  </si>
  <si>
    <t>mustangfamily</t>
  </si>
  <si>
    <t>gmcsierraclub</t>
  </si>
  <si>
    <t>hondacrx</t>
  </si>
  <si>
    <t>hondacivicfb</t>
  </si>
  <si>
    <t>infinitiqx60</t>
  </si>
  <si>
    <t>jaguarxtype</t>
  </si>
  <si>
    <t>jeepmafia</t>
  </si>
  <si>
    <t>lamborghinihuracán</t>
  </si>
  <si>
    <t>landroverseries2a</t>
  </si>
  <si>
    <t>rangeroverlovers</t>
  </si>
  <si>
    <t>lexusgs300</t>
  </si>
  <si>
    <t>maseraticlassic</t>
  </si>
  <si>
    <t>mazda5</t>
  </si>
  <si>
    <t>mclarenf1team</t>
  </si>
  <si>
    <t>mercedesbenzg63amg</t>
  </si>
  <si>
    <t>mercedesgwagon</t>
  </si>
  <si>
    <t>minicoopersr56</t>
  </si>
  <si>
    <t>mitsubishicanter</t>
  </si>
  <si>
    <t>nissanmurano</t>
  </si>
  <si>
    <t>giopagani</t>
  </si>
  <si>
    <t>peugeotbike</t>
  </si>
  <si>
    <t>porschelovers</t>
  </si>
  <si>
    <t>renault5turbo</t>
  </si>
  <si>
    <t>rollsroycetrent</t>
  </si>
  <si>
    <t>subarurally</t>
  </si>
  <si>
    <t>suzukicarry</t>
  </si>
  <si>
    <t>teslaroadtrip</t>
  </si>
  <si>
    <t>toyotagazooracing</t>
  </si>
  <si>
    <t>volkswagenrussia</t>
  </si>
  <si>
    <t>volvos40</t>
  </si>
  <si>
    <t>217mph</t>
  </si>
  <si>
    <t>retrorides</t>
  </si>
  <si>
    <t>astonmartinvanquishs</t>
  </si>
  <si>
    <t>audilovers</t>
  </si>
  <si>
    <t>bentley_fan</t>
  </si>
  <si>
    <t>bmwmrepost</t>
  </si>
  <si>
    <t>bugattimax</t>
  </si>
  <si>
    <t>buickenvision</t>
  </si>
  <si>
    <t>cadillacrecords</t>
  </si>
  <si>
    <t>chevroletspin</t>
  </si>
  <si>
    <t>chrysler_srt8</t>
  </si>
  <si>
    <t>citroenc2vts</t>
  </si>
  <si>
    <t>dodgevan</t>
  </si>
  <si>
    <t>ferrariportofino</t>
  </si>
  <si>
    <t>fiatstrada</t>
  </si>
  <si>
    <t>fordrs</t>
  </si>
  <si>
    <t>shelbymustanggt500</t>
  </si>
  <si>
    <t>mustanglifestyle</t>
  </si>
  <si>
    <t>gmcgang</t>
  </si>
  <si>
    <t>hondaruckus</t>
  </si>
  <si>
    <t>hondacivicrs</t>
  </si>
  <si>
    <t>infinitiqx50</t>
  </si>
  <si>
    <t>jaguarstype</t>
  </si>
  <si>
    <t>jeepyj</t>
  </si>
  <si>
    <t>lamborghinibroward</t>
  </si>
  <si>
    <t>landroversantana</t>
  </si>
  <si>
    <t>rangerovervelar2018</t>
  </si>
  <si>
    <t>lexusgs350</t>
  </si>
  <si>
    <t>maseratibiturbo</t>
  </si>
  <si>
    <t>mazdaprotege</t>
  </si>
  <si>
    <t>mclarennewportbeach</t>
  </si>
  <si>
    <t>mercedesbenzarg</t>
  </si>
  <si>
    <t>mercedesml</t>
  </si>
  <si>
    <t>minicooperf56</t>
  </si>
  <si>
    <t>mitsubishi3000gt</t>
  </si>
  <si>
    <t>nissanhardbody</t>
  </si>
  <si>
    <t>paganinewportbeach</t>
  </si>
  <si>
    <t>peugeot404</t>
  </si>
  <si>
    <t>porsche911gt3</t>
  </si>
  <si>
    <t>renault19</t>
  </si>
  <si>
    <t>rollsroycephantomcoupe</t>
  </si>
  <si>
    <t>subarurussia</t>
  </si>
  <si>
    <t>suzukiboulevard</t>
  </si>
  <si>
    <t>teslap85</t>
  </si>
  <si>
    <t>toyotafjcruiser</t>
  </si>
  <si>
    <t>volkswagenbrasil</t>
  </si>
  <si>
    <t>volvov90</t>
  </si>
  <si>
    <t>a45amg</t>
  </si>
  <si>
    <t>studebaker</t>
  </si>
  <si>
    <t>astonmartinrapides</t>
  </si>
  <si>
    <t>audiq7</t>
  </si>
  <si>
    <t>bentleymoscow</t>
  </si>
  <si>
    <t>bmw2002</t>
  </si>
  <si>
    <t>bugattitype35</t>
  </si>
  <si>
    <t>buickparkavenue</t>
  </si>
  <si>
    <t>cadillachouse</t>
  </si>
  <si>
    <t>chevroletsail</t>
  </si>
  <si>
    <t>chryslerhemi</t>
  </si>
  <si>
    <t>citroenlovers</t>
  </si>
  <si>
    <t>dodgechallengerrt</t>
  </si>
  <si>
    <t>ferrari458spider</t>
  </si>
  <si>
    <t>fiat125p</t>
  </si>
  <si>
    <t>fordedge</t>
  </si>
  <si>
    <t>fordshelbygt350</t>
  </si>
  <si>
    <t>mustang50</t>
  </si>
  <si>
    <t>gmcvan</t>
  </si>
  <si>
    <t>hondapcx</t>
  </si>
  <si>
    <t>hondacivicwonderindonesia</t>
  </si>
  <si>
    <t>infinitiq50s</t>
  </si>
  <si>
    <t>jaguarddress</t>
  </si>
  <si>
    <t>jeepjeep</t>
  </si>
  <si>
    <t>lamborghiniaventadorsvj</t>
  </si>
  <si>
    <t>landrover109</t>
  </si>
  <si>
    <t>rangerovertz</t>
  </si>
  <si>
    <t>lexusis200</t>
  </si>
  <si>
    <t>maseratighiblisq4</t>
  </si>
  <si>
    <t>mazdagirls</t>
  </si>
  <si>
    <t>mclaren650sspider</t>
  </si>
  <si>
    <t>mercedesbenzgla</t>
  </si>
  <si>
    <t>mercedesaclass</t>
  </si>
  <si>
    <t>minicooperr53</t>
  </si>
  <si>
    <t>mitsubishiexpander</t>
  </si>
  <si>
    <t>nissankicks</t>
  </si>
  <si>
    <t>paganifactory</t>
  </si>
  <si>
    <t>peugeotpartner</t>
  </si>
  <si>
    <t>porsche944</t>
  </si>
  <si>
    <t>renaultzoe</t>
  </si>
  <si>
    <t>rollsroyceclub</t>
  </si>
  <si>
    <t>subaruladies</t>
  </si>
  <si>
    <t>suzukioutboards</t>
  </si>
  <si>
    <t>teslaowners</t>
  </si>
  <si>
    <t>toyotamr2</t>
  </si>
  <si>
    <t>volkswagent2</t>
  </si>
  <si>
    <t>volvomafia</t>
  </si>
  <si>
    <t>mbcars</t>
  </si>
  <si>
    <t>historicracing</t>
  </si>
  <si>
    <t>astonmartinheritage</t>
  </si>
  <si>
    <t>audirs4</t>
  </si>
  <si>
    <t>bentley100years</t>
  </si>
  <si>
    <t>bmwe60</t>
  </si>
  <si>
    <t>bugatticars</t>
  </si>
  <si>
    <t>buickgsx</t>
  </si>
  <si>
    <t>cadillaccruiser</t>
  </si>
  <si>
    <t>chevrolettracker</t>
  </si>
  <si>
    <t>chryslerwindsor</t>
  </si>
  <si>
    <t>citroenid</t>
  </si>
  <si>
    <t>dodge_mopars</t>
  </si>
  <si>
    <t>ferraritestarossa</t>
  </si>
  <si>
    <t>fiatbaixos</t>
  </si>
  <si>
    <t>fordmondeo</t>
  </si>
  <si>
    <t>shelbycobragt500</t>
  </si>
  <si>
    <t>mustang_addict</t>
  </si>
  <si>
    <t>gmcelta</t>
  </si>
  <si>
    <t>hondaintegra</t>
  </si>
  <si>
    <t>hondacivic4d</t>
  </si>
  <si>
    <t>infiniti7</t>
  </si>
  <si>
    <t>jaguarxjl</t>
  </si>
  <si>
    <t>jeepcherokeexj</t>
  </si>
  <si>
    <t>lamborghiniks</t>
  </si>
  <si>
    <t>landroverdiscovery4</t>
  </si>
  <si>
    <t>rangerovermania</t>
  </si>
  <si>
    <t>lexuscustom</t>
  </si>
  <si>
    <t>maseratineesh🔱</t>
  </si>
  <si>
    <t>mazdabt50</t>
  </si>
  <si>
    <t>mclaren570sspider</t>
  </si>
  <si>
    <t>mercedesbenz_rus</t>
  </si>
  <si>
    <t>mercedesgla</t>
  </si>
  <si>
    <t>minicooperusa</t>
  </si>
  <si>
    <t>mitsubishi_evolution</t>
  </si>
  <si>
    <t>nissanjapan</t>
  </si>
  <si>
    <t>paganidolsf</t>
  </si>
  <si>
    <t>peugeot206cc</t>
  </si>
  <si>
    <t>porsche930</t>
  </si>
  <si>
    <t>renault9</t>
  </si>
  <si>
    <t>rollsroycelife</t>
  </si>
  <si>
    <t>subaruimprezawrxsti</t>
  </si>
  <si>
    <t>suzukiindia</t>
  </si>
  <si>
    <t>teslamodely</t>
  </si>
  <si>
    <t>toyotaprado</t>
  </si>
  <si>
    <t>volkswagenamarok</t>
  </si>
  <si>
    <t>volvopolestar</t>
  </si>
  <si>
    <t>v8supercars</t>
  </si>
  <si>
    <t>911legendsneverdie</t>
  </si>
  <si>
    <t>astonmartingt12</t>
  </si>
  <si>
    <t>audia1</t>
  </si>
  <si>
    <t>bentleyarnage</t>
  </si>
  <si>
    <t>bmwe34</t>
  </si>
  <si>
    <t>bugatti🚖</t>
  </si>
  <si>
    <t>buickgang</t>
  </si>
  <si>
    <t>cadillaccoupedeville</t>
  </si>
  <si>
    <t>chevroletprisma</t>
  </si>
  <si>
    <t>chryslercrossfiresrt6</t>
  </si>
  <si>
    <t>citroensaxovts</t>
  </si>
  <si>
    <t>dodgeavenger</t>
  </si>
  <si>
    <t>ferrari488pista</t>
  </si>
  <si>
    <t>fiatcoupe</t>
  </si>
  <si>
    <t>fordfiestast</t>
  </si>
  <si>
    <t>cobrashelby</t>
  </si>
  <si>
    <t>mustangecoboost</t>
  </si>
  <si>
    <t>gmctrucksdaily</t>
  </si>
  <si>
    <t>hondabeatmodifikasi</t>
  </si>
  <si>
    <t>hondaciviceg6</t>
  </si>
  <si>
    <t>infinitii35</t>
  </si>
  <si>
    <t>jaguarão</t>
  </si>
  <si>
    <t>jeep_addiction</t>
  </si>
  <si>
    <t>lamborghini_dutch</t>
  </si>
  <si>
    <t>landroverdiscovery3</t>
  </si>
  <si>
    <t>rangeroversportsupercharged</t>
  </si>
  <si>
    <t>lexusindonesia</t>
  </si>
  <si>
    <t>maseratigransport</t>
  </si>
  <si>
    <t>mazdarotary</t>
  </si>
  <si>
    <t>puremclaren</t>
  </si>
  <si>
    <t>mercedesbenz190e</t>
  </si>
  <si>
    <t>mercedessosa</t>
  </si>
  <si>
    <t>minicooperjohncooperworks</t>
  </si>
  <si>
    <t>mitsubishil300</t>
  </si>
  <si>
    <t>nissanlivina</t>
  </si>
  <si>
    <t>paganizondarevolucion</t>
  </si>
  <si>
    <t>peugeot308gti</t>
  </si>
  <si>
    <t>porsche996</t>
  </si>
  <si>
    <t>renaulttrafic</t>
  </si>
  <si>
    <t>rollsroycebeverlyhills</t>
  </si>
  <si>
    <t>subaruwagon</t>
  </si>
  <si>
    <t>suzukits125indonesia</t>
  </si>
  <si>
    <t>teslaterminator</t>
  </si>
  <si>
    <t>toyotakijang</t>
  </si>
  <si>
    <t>volkswagent3</t>
  </si>
  <si>
    <t>volvoce</t>
  </si>
  <si>
    <t>gullwing</t>
  </si>
  <si>
    <t>miniuk</t>
  </si>
  <si>
    <t>astonmartinlovers</t>
  </si>
  <si>
    <t>audia8</t>
  </si>
  <si>
    <t>bentleycars</t>
  </si>
  <si>
    <t>bmw_world_ua</t>
  </si>
  <si>
    <t>bugatticonceptbikechallenge</t>
  </si>
  <si>
    <t>buicklowrider</t>
  </si>
  <si>
    <t>cadillacbrougham</t>
  </si>
  <si>
    <t>chevroletequinox</t>
  </si>
  <si>
    <t>chrysler_300c</t>
  </si>
  <si>
    <t>citroenxm</t>
  </si>
  <si>
    <t>dodgechallengersrt</t>
  </si>
  <si>
    <t>ferrariblack</t>
  </si>
  <si>
    <t>fiatcronos</t>
  </si>
  <si>
    <t>obsford</t>
  </si>
  <si>
    <t>fordshelbycobra</t>
  </si>
  <si>
    <t>p51mustang</t>
  </si>
  <si>
    <t>gmcsierradenali</t>
  </si>
  <si>
    <t>hondapilot</t>
  </si>
  <si>
    <t>hondacivicfd1</t>
  </si>
  <si>
    <t>infiniti_official_club_vl</t>
  </si>
  <si>
    <t>jaguarxj6</t>
  </si>
  <si>
    <t>jeepoffroad</t>
  </si>
  <si>
    <t>lamborghiniindia</t>
  </si>
  <si>
    <t>landroversport</t>
  </si>
  <si>
    <t>rangeroverevogue</t>
  </si>
  <si>
    <t>lexusls400</t>
  </si>
  <si>
    <t>maserati3500gt</t>
  </si>
  <si>
    <t>mazdacx7</t>
  </si>
  <si>
    <t>mclarenfamily</t>
  </si>
  <si>
    <t>mercedesbenzw123</t>
  </si>
  <si>
    <t>mercedescoupe</t>
  </si>
  <si>
    <t>minicooperbrunei</t>
  </si>
  <si>
    <t>mitsubishioutlandersport</t>
  </si>
  <si>
    <t>nissanskyliner34</t>
  </si>
  <si>
    <t>paganicinque</t>
  </si>
  <si>
    <t>peugeot206rc</t>
  </si>
  <si>
    <t>porschegt2rs</t>
  </si>
  <si>
    <t>renaultkoleos</t>
  </si>
  <si>
    <t>rollsroycephantomdrophead</t>
  </si>
  <si>
    <t>subaruoffroad</t>
  </si>
  <si>
    <t>suzukiescudo</t>
  </si>
  <si>
    <t>teslafamily</t>
  </si>
  <si>
    <t>toyotalovers</t>
  </si>
  <si>
    <t>volkswagencrew</t>
  </si>
  <si>
    <t>volvotrucker</t>
  </si>
  <si>
    <t>dailycarpics247</t>
  </si>
  <si>
    <t>lanciadelta</t>
  </si>
  <si>
    <t>astonmartinvanquishzagato</t>
  </si>
  <si>
    <t>audiq5</t>
  </si>
  <si>
    <t>bentleyclub</t>
  </si>
  <si>
    <t>bmw1series</t>
  </si>
  <si>
    <t>bugatti110ans</t>
  </si>
  <si>
    <t>buick8</t>
  </si>
  <si>
    <t>cadillacsts</t>
  </si>
  <si>
    <t>chevroletpickup</t>
  </si>
  <si>
    <t>chryslerconquest</t>
  </si>
  <si>
    <t>citroencactus</t>
  </si>
  <si>
    <t>dodgegarage</t>
  </si>
  <si>
    <t>ferrari308</t>
  </si>
  <si>
    <t>fiatmobi</t>
  </si>
  <si>
    <t>fordecosport</t>
  </si>
  <si>
    <t>shelbyclub</t>
  </si>
  <si>
    <t>mustangv6</t>
  </si>
  <si>
    <t>gmcsafari</t>
  </si>
  <si>
    <t>hondaelement</t>
  </si>
  <si>
    <t>hondacivicgenio</t>
  </si>
  <si>
    <t>infinitig20</t>
  </si>
  <si>
    <t>jaguarxj220</t>
  </si>
  <si>
    <t>jeepwillys</t>
  </si>
  <si>
    <t>lamborghinisestoelemento</t>
  </si>
  <si>
    <t>landroverparts</t>
  </si>
  <si>
    <t>whiterangerover</t>
  </si>
  <si>
    <t>lexusrc350</t>
  </si>
  <si>
    <t>maseratigranturismomcstradale</t>
  </si>
  <si>
    <t>mazdafamilia</t>
  </si>
  <si>
    <t>mclarenspeedtail</t>
  </si>
  <si>
    <t>mercedesbenzactros</t>
  </si>
  <si>
    <t>mercedes300sl</t>
  </si>
  <si>
    <t>minicooperlifestyle</t>
  </si>
  <si>
    <t>mitsubishipower</t>
  </si>
  <si>
    <t>nissansunny</t>
  </si>
  <si>
    <t>paganibeverlyhills</t>
  </si>
  <si>
    <t>peugeot206gti</t>
  </si>
  <si>
    <t>porsche912</t>
  </si>
  <si>
    <t>renaultscenic</t>
  </si>
  <si>
    <t>rollsroycesilverspur</t>
  </si>
  <si>
    <t>subarumemes</t>
  </si>
  <si>
    <t>suzukimotos</t>
  </si>
  <si>
    <t>teslaband</t>
  </si>
  <si>
    <t>toyotahiace</t>
  </si>
  <si>
    <t>volkswagencamper</t>
  </si>
  <si>
    <t>volvos80</t>
  </si>
  <si>
    <t>onemanoneengine</t>
  </si>
  <si>
    <t>tracktool</t>
  </si>
  <si>
    <t>astonmartinvirage</t>
  </si>
  <si>
    <t>audisline</t>
  </si>
  <si>
    <t>dirksbentley</t>
  </si>
  <si>
    <t>bmwx3</t>
  </si>
  <si>
    <t>bugattiroyale</t>
  </si>
  <si>
    <t>buickttype</t>
  </si>
  <si>
    <t>cadillaclounge</t>
  </si>
  <si>
    <t>chevrolet_247</t>
  </si>
  <si>
    <t>chrysler200limited</t>
  </si>
  <si>
    <t>citroends5</t>
  </si>
  <si>
    <t>dodgechargernation</t>
  </si>
  <si>
    <t>ferrari250</t>
  </si>
  <si>
    <t>fiat147brasil</t>
  </si>
  <si>
    <t>fordmustangs</t>
  </si>
  <si>
    <t>mustangjuice</t>
  </si>
  <si>
    <t>gmcvandura</t>
  </si>
  <si>
    <t>hondaculture</t>
  </si>
  <si>
    <t>hondacivicvti</t>
  </si>
  <si>
    <t>infinitim35</t>
  </si>
  <si>
    <t>jaguarxk120</t>
  </si>
  <si>
    <t>willysjeep</t>
  </si>
  <si>
    <t>lamborghinisc</t>
  </si>
  <si>
    <t>landrover4x4</t>
  </si>
  <si>
    <t>rangeroverfans</t>
  </si>
  <si>
    <t>lexusnx200t</t>
  </si>
  <si>
    <t>maseratimerak</t>
  </si>
  <si>
    <t>mazda626</t>
  </si>
  <si>
    <t>mclarenjakarta</t>
  </si>
  <si>
    <t>mercedesbenzglc</t>
  </si>
  <si>
    <t>mercedes190</t>
  </si>
  <si>
    <t>minicooperscabrio</t>
  </si>
  <si>
    <t>mitsubishixpanderindonesia</t>
  </si>
  <si>
    <t>nissandatsun</t>
  </si>
  <si>
    <t>paganizondas</t>
  </si>
  <si>
    <t>peugeot408</t>
  </si>
  <si>
    <t>porsche914</t>
  </si>
  <si>
    <t>renaultkadjar</t>
  </si>
  <si>
    <t>rollsroycesuv</t>
  </si>
  <si>
    <t>subarulegacygt</t>
  </si>
  <si>
    <t>suzukigs500</t>
  </si>
  <si>
    <t>teslap100d</t>
  </si>
  <si>
    <t>toyotastarlet</t>
  </si>
  <si>
    <t>volkswagenfusca</t>
  </si>
  <si>
    <t>volvobus</t>
  </si>
  <si>
    <t>300sl</t>
  </si>
  <si>
    <t>classicracing</t>
  </si>
  <si>
    <t>astonmartinvantages</t>
  </si>
  <si>
    <t>auditoria</t>
  </si>
  <si>
    <t>bentleysuv</t>
  </si>
  <si>
    <t>stancebmw</t>
  </si>
  <si>
    <t>bugattieb110ss</t>
  </si>
  <si>
    <t>buickturbo</t>
  </si>
  <si>
    <t>cadillacclubrussia</t>
  </si>
  <si>
    <t>chevroletapache</t>
  </si>
  <si>
    <t>chryslercanada</t>
  </si>
  <si>
    <t>citroenvintage</t>
  </si>
  <si>
    <t>2ndgendodge</t>
  </si>
  <si>
    <t>ferrariwatch</t>
  </si>
  <si>
    <t>fiatspider</t>
  </si>
  <si>
    <t>fordsuperduty</t>
  </si>
  <si>
    <t>mustanggt350</t>
  </si>
  <si>
    <t>gmcmotorhome</t>
  </si>
  <si>
    <t>hondamotos</t>
  </si>
  <si>
    <t>hondacivicep3</t>
  </si>
  <si>
    <t>infinitiq70</t>
  </si>
  <si>
    <t>jaguar_evermore</t>
  </si>
  <si>
    <t>jeepbeach</t>
  </si>
  <si>
    <t>lamborghini_motorsport</t>
  </si>
  <si>
    <t>landroverdiscovery1</t>
  </si>
  <si>
    <t>rangeroverlwb</t>
  </si>
  <si>
    <t>lexuses350</t>
  </si>
  <si>
    <t>maseratilevantetrofeo</t>
  </si>
  <si>
    <t>mazdademio</t>
  </si>
  <si>
    <t>mclarenaudio</t>
  </si>
  <si>
    <t>mercedesbenzslk</t>
  </si>
  <si>
    <t>mercedesactros</t>
  </si>
  <si>
    <t>minicoopersclubman</t>
  </si>
  <si>
    <t>mitsubishifto</t>
  </si>
  <si>
    <t>nissanfigaro</t>
  </si>
  <si>
    <t>paganinicaprice</t>
  </si>
  <si>
    <t>peugeotdjango</t>
  </si>
  <si>
    <t>porschegt4</t>
  </si>
  <si>
    <t>renaulttalisman</t>
  </si>
  <si>
    <t>rollsroycebespoke</t>
  </si>
  <si>
    <t>subaruadventures</t>
  </si>
  <si>
    <t>suzukikarimun</t>
  </si>
  <si>
    <t>teslasemitruck</t>
  </si>
  <si>
    <t>toyotabb</t>
  </si>
  <si>
    <t>volkswagenbora</t>
  </si>
  <si>
    <t>volvofh4</t>
  </si>
  <si>
    <t>exclusivosnobrasil</t>
  </si>
  <si>
    <t>oultonpark</t>
  </si>
  <si>
    <t>astonmartingt8</t>
  </si>
  <si>
    <t>audi_regram</t>
  </si>
  <si>
    <t>bentleybaku</t>
  </si>
  <si>
    <t>bmwe90</t>
  </si>
  <si>
    <t>bugattihouston</t>
  </si>
  <si>
    <t>buickroadmasterwagon</t>
  </si>
  <si>
    <t>cadillacrussia</t>
  </si>
  <si>
    <t>chevrolet3100</t>
  </si>
  <si>
    <t>chryslerclub</t>
  </si>
  <si>
    <t>citroentraction</t>
  </si>
  <si>
    <t>dodgejourney</t>
  </si>
  <si>
    <t>ferrari599gto</t>
  </si>
  <si>
    <t>fiatpuntoevo</t>
  </si>
  <si>
    <t>fordsierra</t>
  </si>
  <si>
    <t>mustangrtr</t>
  </si>
  <si>
    <t>gmcz71</t>
  </si>
  <si>
    <t>hondamonkey</t>
  </si>
  <si>
    <t>hondacivicej9</t>
  </si>
  <si>
    <t>infinitidesign</t>
  </si>
  <si>
    <t>jaguarscissors</t>
  </si>
  <si>
    <t>jeepliberty</t>
  </si>
  <si>
    <t>lamborghini_aventador</t>
  </si>
  <si>
    <t>landrover88</t>
  </si>
  <si>
    <t>rangeroversporthse</t>
  </si>
  <si>
    <t>lexusct200h</t>
  </si>
  <si>
    <t>maserati3200gt</t>
  </si>
  <si>
    <t>mazdamx5miata</t>
  </si>
  <si>
    <t>mclarenclubindonesia</t>
  </si>
  <si>
    <t>mercedesbenzamggtr</t>
  </si>
  <si>
    <t>mercedesgt</t>
  </si>
  <si>
    <t>minicoopermx</t>
  </si>
  <si>
    <t>mitsubishilancers</t>
  </si>
  <si>
    <t>nissanteana</t>
  </si>
  <si>
    <t>mauropagani</t>
  </si>
  <si>
    <t>peugeot106rallye</t>
  </si>
  <si>
    <t>porsche718</t>
  </si>
  <si>
    <t>renaultsymbol</t>
  </si>
  <si>
    <t>rollsroycesilverghost</t>
  </si>
  <si>
    <t>subaruchile</t>
  </si>
  <si>
    <t>suzukiscross</t>
  </si>
  <si>
    <t>teslawye200w</t>
  </si>
  <si>
    <t>toyotachaser</t>
  </si>
  <si>
    <t>volkswagenvento</t>
  </si>
  <si>
    <t>volvov50</t>
  </si>
  <si>
    <t>carsound</t>
  </si>
  <si>
    <t>instaporsche</t>
  </si>
  <si>
    <t>astonmartindb2</t>
  </si>
  <si>
    <t>audifonos</t>
  </si>
  <si>
    <t>bentleygt3</t>
  </si>
  <si>
    <t>bmwf10</t>
  </si>
  <si>
    <t>bugattispaceship</t>
  </si>
  <si>
    <t>buicknailhead</t>
  </si>
  <si>
    <t>cadillacs_fan</t>
  </si>
  <si>
    <t>chevroletmontecarlo</t>
  </si>
  <si>
    <t>chryslercordoba</t>
  </si>
  <si>
    <t>citroenc6</t>
  </si>
  <si>
    <t>dodgebuilt</t>
  </si>
  <si>
    <t>ferrarigtc4lusso</t>
  </si>
  <si>
    <t>fiatsiena</t>
  </si>
  <si>
    <t>fordcapri</t>
  </si>
  <si>
    <t>mustangchicks</t>
  </si>
  <si>
    <t>gmcsavana</t>
  </si>
  <si>
    <t>hondacaferacers</t>
  </si>
  <si>
    <t>hondacivicfc5</t>
  </si>
  <si>
    <t>infinitiq30</t>
  </si>
  <si>
    <t>jaguaruana</t>
  </si>
  <si>
    <t>jeeppatriot</t>
  </si>
  <si>
    <t>lamborghinigallardospyder</t>
  </si>
  <si>
    <t>landrovervelar</t>
  </si>
  <si>
    <t>rangeroveroffroad</t>
  </si>
  <si>
    <t>lexuslx470</t>
  </si>
  <si>
    <t>maserati_uae</t>
  </si>
  <si>
    <t>mazdamps</t>
  </si>
  <si>
    <t>mclarenspub</t>
  </si>
  <si>
    <t>mercedesbenzw140</t>
  </si>
  <si>
    <t>mercedesglc</t>
  </si>
  <si>
    <t>minicooperturkey</t>
  </si>
  <si>
    <t>mitsubishi4x4</t>
  </si>
  <si>
    <t>nissanserena</t>
  </si>
  <si>
    <t>paganilovers</t>
  </si>
  <si>
    <t>peugeot505</t>
  </si>
  <si>
    <t>porsche928</t>
  </si>
  <si>
    <t>renaultpower</t>
  </si>
  <si>
    <t>rollsroyceclassic</t>
  </si>
  <si>
    <t>subarulevorg</t>
  </si>
  <si>
    <t>suzukidrz400</t>
  </si>
  <si>
    <t>teslamodelsp100d</t>
  </si>
  <si>
    <t>toyotahighlander</t>
  </si>
  <si>
    <t>volkswagencombi</t>
  </si>
  <si>
    <t>volvofm</t>
  </si>
  <si>
    <t>mbsocialcar</t>
  </si>
  <si>
    <t>youngtimers</t>
  </si>
  <si>
    <t>astonmartincygnet</t>
  </si>
  <si>
    <t>auditts</t>
  </si>
  <si>
    <t>bentleyatlanta</t>
  </si>
  <si>
    <t>bmwx1</t>
  </si>
  <si>
    <t>bugatticlassic</t>
  </si>
  <si>
    <t>buickcascada</t>
  </si>
  <si>
    <t>cadillacseville</t>
  </si>
  <si>
    <t>chevroletchevette</t>
  </si>
  <si>
    <t>chryslerconcorde</t>
  </si>
  <si>
    <t>citroenjumper</t>
  </si>
  <si>
    <t>dodgediesel</t>
  </si>
  <si>
    <t>ferrari355</t>
  </si>
  <si>
    <t>fiatx19</t>
  </si>
  <si>
    <t>fordpowerstroke</t>
  </si>
  <si>
    <t>mustangfastback</t>
  </si>
  <si>
    <t>gmctyphoon</t>
  </si>
  <si>
    <t>hondatyper</t>
  </si>
  <si>
    <t>hondacivicek9</t>
  </si>
  <si>
    <t>infinitiqx30</t>
  </si>
  <si>
    <t>jaguarxjr</t>
  </si>
  <si>
    <t>jeepjl</t>
  </si>
  <si>
    <t>lamborghiniclubindonesia</t>
  </si>
  <si>
    <t>landrovergirls</t>
  </si>
  <si>
    <t>rangeroverevoqueconvertible</t>
  </si>
  <si>
    <t>lexus_club_</t>
  </si>
  <si>
    <t>maseratibora</t>
  </si>
  <si>
    <t>mazdaaxela</t>
  </si>
  <si>
    <t>mclarenf1lm</t>
  </si>
  <si>
    <t>mercedesbenzclk</t>
  </si>
  <si>
    <t>mercedese63amg</t>
  </si>
  <si>
    <t>minicooper5door</t>
  </si>
  <si>
    <t>mitsubishimotorsports</t>
  </si>
  <si>
    <t>nissan_gtr</t>
  </si>
  <si>
    <t>paganiclub</t>
  </si>
  <si>
    <t>peugeot207cc</t>
  </si>
  <si>
    <t>porsche70years</t>
  </si>
  <si>
    <t>renaultdesign</t>
  </si>
  <si>
    <t>rollsroyceagmc</t>
  </si>
  <si>
    <t>subarugirls</t>
  </si>
  <si>
    <t>suzukiltz400</t>
  </si>
  <si>
    <t>teslap90d</t>
  </si>
  <si>
    <t>toyotaestoyota</t>
  </si>
  <si>
    <t>volkswagenpologti</t>
  </si>
  <si>
    <t>volvobuses</t>
  </si>
  <si>
    <t>amgc63</t>
  </si>
  <si>
    <t>classicferrari</t>
  </si>
  <si>
    <t>astonmartinclassic</t>
  </si>
  <si>
    <t>audiovisuales</t>
  </si>
  <si>
    <t>bentleyhome</t>
  </si>
  <si>
    <t>bmwx5m</t>
  </si>
  <si>
    <t>bugatti110years</t>
  </si>
  <si>
    <t>buickkings</t>
  </si>
  <si>
    <t>ritacadillac</t>
  </si>
  <si>
    <t>chevrolet_cruze</t>
  </si>
  <si>
    <t>chryslerdobrasil</t>
  </si>
  <si>
    <t>citroends4</t>
  </si>
  <si>
    <t>dodgenitro</t>
  </si>
  <si>
    <t>ferrariindonesia</t>
  </si>
  <si>
    <t>fiatmarea</t>
  </si>
  <si>
    <t>fordexpedition</t>
  </si>
  <si>
    <t>mustanghorse</t>
  </si>
  <si>
    <t>gmcollinskincare</t>
  </si>
  <si>
    <t>hondacub</t>
  </si>
  <si>
    <t>hondacivicx</t>
  </si>
  <si>
    <t>infinitifx45</t>
  </si>
  <si>
    <t>jaguarftypesvr</t>
  </si>
  <si>
    <t>jeep_freeks</t>
  </si>
  <si>
    <t>lamborghinisvj</t>
  </si>
  <si>
    <t>landroverfans</t>
  </si>
  <si>
    <t>rangerovervouge</t>
  </si>
  <si>
    <t>lexusnx300h</t>
  </si>
  <si>
    <t>maseratipolo</t>
  </si>
  <si>
    <t>mazdarati</t>
  </si>
  <si>
    <t>mclarensennagtr</t>
  </si>
  <si>
    <t>mercedesbenzparfums</t>
  </si>
  <si>
    <t>mercedesg63amg</t>
  </si>
  <si>
    <t>minicoopercountrymans</t>
  </si>
  <si>
    <t>mitsubishifusoindonesia</t>
  </si>
  <si>
    <t>nissanalmera</t>
  </si>
  <si>
    <t>peugeot103</t>
  </si>
  <si>
    <t>porsche911r</t>
  </si>
  <si>
    <t>renaultcars</t>
  </si>
  <si>
    <t>rollsroycesilverspirit</t>
  </si>
  <si>
    <t>subaruforesterxt</t>
  </si>
  <si>
    <t>suzukiswiftclub</t>
  </si>
  <si>
    <t>nikolateslamuseum</t>
  </si>
  <si>
    <t>toyotavellfire</t>
  </si>
  <si>
    <t>volkswagenfox</t>
  </si>
  <si>
    <t>volvop1800</t>
  </si>
  <si>
    <t>a200</t>
  </si>
  <si>
    <t>jpmini</t>
  </si>
  <si>
    <t>astonmartinworks</t>
  </si>
  <si>
    <t>audiofficial</t>
  </si>
  <si>
    <t>bentleycontinentalgt3</t>
  </si>
  <si>
    <t>bmw335i</t>
  </si>
  <si>
    <t>bugattihistory</t>
  </si>
  <si>
    <t>buickinvicta</t>
  </si>
  <si>
    <t>cadillacescaladeesv</t>
  </si>
  <si>
    <t>chevroletastra</t>
  </si>
  <si>
    <t>chryslergrandvoyager</t>
  </si>
  <si>
    <t>citroenc2vtr</t>
  </si>
  <si>
    <t>dodgedaytona</t>
  </si>
  <si>
    <t>ferrarifxxk</t>
  </si>
  <si>
    <t>fiat500e</t>
  </si>
  <si>
    <t>fordlovers</t>
  </si>
  <si>
    <t>mustangconvertible</t>
  </si>
  <si>
    <t>gmcyukondenali</t>
  </si>
  <si>
    <t>hondacrz</t>
  </si>
  <si>
    <t>hondacivic2015</t>
  </si>
  <si>
    <t>infinitiq45</t>
  </si>
  <si>
    <t>jaguarrescuecenter</t>
  </si>
  <si>
    <t>jeepcj</t>
  </si>
  <si>
    <t>lamborghiniterzomillennio</t>
  </si>
  <si>
    <t>landrovercamper</t>
  </si>
  <si>
    <t>rangerovervoguepics</t>
  </si>
  <si>
    <t>lexusrx450h</t>
  </si>
  <si>
    <t>maseratigrandturismo</t>
  </si>
  <si>
    <t>mazdamiatamx5</t>
  </si>
  <si>
    <t>mclaren720sspider</t>
  </si>
  <si>
    <t>mercedesbenzc200</t>
  </si>
  <si>
    <t>mercedesstyle</t>
  </si>
  <si>
    <t>minicooperfan</t>
  </si>
  <si>
    <t>mitsubishieclipsecross</t>
  </si>
  <si>
    <t>nissanprimera</t>
  </si>
  <si>
    <t>peugeot207gti</t>
  </si>
  <si>
    <t>porsche924</t>
  </si>
  <si>
    <t>carolracingrenault</t>
  </si>
  <si>
    <t>rollsroyceusa</t>
  </si>
  <si>
    <t>subarubrat</t>
  </si>
  <si>
    <t>suzukisv650s</t>
  </si>
  <si>
    <t>teslapowerwall</t>
  </si>
  <si>
    <t>toyotahybrid</t>
  </si>
  <si>
    <t>volkswagenvale</t>
  </si>
  <si>
    <t>volvoclassic</t>
  </si>
  <si>
    <t>glecoupe</t>
  </si>
  <si>
    <t>retroford</t>
  </si>
  <si>
    <t>astonmartinvolante</t>
  </si>
  <si>
    <t>audis8</t>
  </si>
  <si>
    <t>bentleysupersports</t>
  </si>
  <si>
    <t>bmwinsta</t>
  </si>
  <si>
    <t>bugattimotors</t>
  </si>
  <si>
    <t>buicklucerne</t>
  </si>
  <si>
    <t>cadillacdts</t>
  </si>
  <si>
    <t>chevroletoptra</t>
  </si>
  <si>
    <t>chryslerprowler</t>
  </si>
  <si>
    <t>citroengs</t>
  </si>
  <si>
    <t>dodgechallengerhellcat</t>
  </si>
  <si>
    <t>ferrari250gto</t>
  </si>
  <si>
    <t>fiatpanda4x4</t>
  </si>
  <si>
    <t>fordsucks</t>
  </si>
  <si>
    <t>mustangsofamerica_</t>
  </si>
  <si>
    <t>gmcenvoy</t>
  </si>
  <si>
    <t>hondavicii</t>
  </si>
  <si>
    <t>hondacivicnouva</t>
  </si>
  <si>
    <t>infinitiq60s</t>
  </si>
  <si>
    <t>jaguarxke</t>
  </si>
  <si>
    <t>jeepzj</t>
  </si>
  <si>
    <t>lamborghinidiablosv</t>
  </si>
  <si>
    <t>landroverporn</t>
  </si>
  <si>
    <t>rangeroverdefender</t>
  </si>
  <si>
    <t>lexusls500</t>
  </si>
  <si>
    <t>maseratimulti70</t>
  </si>
  <si>
    <t>mazdarx3</t>
  </si>
  <si>
    <t>mclarenf1ownersclub</t>
  </si>
  <si>
    <t>mercedesbenzvito</t>
  </si>
  <si>
    <t>mercedespower</t>
  </si>
  <si>
    <t>minicooperfanatic</t>
  </si>
  <si>
    <t>mitsubishikuda</t>
  </si>
  <si>
    <t>nissantiida</t>
  </si>
  <si>
    <t>peugeot207rc</t>
  </si>
  <si>
    <t>porsche917</t>
  </si>
  <si>
    <t>renaultcaravelle</t>
  </si>
  <si>
    <t>rollsroyceig</t>
  </si>
  <si>
    <t>subaruimprezasti</t>
  </si>
  <si>
    <t>suzukicaferacer</t>
  </si>
  <si>
    <t>teslanews</t>
  </si>
  <si>
    <t>toyotacorona</t>
  </si>
  <si>
    <t>volkswagencalifornia</t>
  </si>
  <si>
    <t>volvor</t>
  </si>
  <si>
    <t>cartastic</t>
  </si>
  <si>
    <t>porschepassion</t>
  </si>
  <si>
    <t>astonmartinamr</t>
  </si>
  <si>
    <t>audiq3</t>
  </si>
  <si>
    <t>bentleycontinentalsupersports</t>
  </si>
  <si>
    <t>bmwx6m</t>
  </si>
  <si>
    <t>bugattimotorsport</t>
  </si>
  <si>
    <t>buickwagon</t>
  </si>
  <si>
    <t>cadillacxt4</t>
  </si>
  <si>
    <t>chevroletspinindonesia</t>
  </si>
  <si>
    <t>chrysler300c_de</t>
  </si>
  <si>
    <t>citroenzx</t>
  </si>
  <si>
    <t>dodgeram3500</t>
  </si>
  <si>
    <t>ferrariclassiche</t>
  </si>
  <si>
    <t>fiatduna</t>
  </si>
  <si>
    <t>fordbrasil</t>
  </si>
  <si>
    <t>mustang_video</t>
  </si>
  <si>
    <t>gmcaravan</t>
  </si>
  <si>
    <t>hondahornet</t>
  </si>
  <si>
    <t>infiniti_club_fx_qx</t>
  </si>
  <si>
    <t>jaguardepok</t>
  </si>
  <si>
    <t>jeepwj</t>
  </si>
  <si>
    <t>lamborghinimuseum</t>
  </si>
  <si>
    <t>landroverchile</t>
  </si>
  <si>
    <t>rangeroverl322</t>
  </si>
  <si>
    <t>lexuslc500h</t>
  </si>
  <si>
    <t>maseratilevantegts</t>
  </si>
  <si>
    <t>mazda323f</t>
  </si>
  <si>
    <t>mclarenlifestyle</t>
  </si>
  <si>
    <t>mercedesbenzbuses</t>
  </si>
  <si>
    <t>mercedespowered</t>
  </si>
  <si>
    <t>minicooperslove</t>
  </si>
  <si>
    <t>mitsubishiralliart</t>
  </si>
  <si>
    <t>nissansafari</t>
  </si>
  <si>
    <t>peugeot205t16</t>
  </si>
  <si>
    <t>porscheturbos</t>
  </si>
  <si>
    <t>renaultdrive</t>
  </si>
  <si>
    <t>rollsroycehouston</t>
  </si>
  <si>
    <t>subarubaja</t>
  </si>
  <si>
    <t>suzukigs500e</t>
  </si>
  <si>
    <t>teslatheband</t>
  </si>
  <si>
    <t>toyotasienna</t>
  </si>
  <si>
    <t>volkswagent4</t>
  </si>
  <si>
    <t>volvos70</t>
  </si>
  <si>
    <t>warsawcars</t>
  </si>
  <si>
    <t>blancpaingt</t>
  </si>
  <si>
    <t>astonmartinvantagev8</t>
  </si>
  <si>
    <t>audis6</t>
  </si>
  <si>
    <t>bentleycontinentalgtspeed</t>
  </si>
  <si>
    <t>bmwi3</t>
  </si>
  <si>
    <t>bugattispeeds</t>
  </si>
  <si>
    <t>buickregalturbo</t>
  </si>
  <si>
    <t>cadillaclowrider</t>
  </si>
  <si>
    <t>chevroletcruzeclub</t>
  </si>
  <si>
    <t>chrysleraspen</t>
  </si>
  <si>
    <t>citroenc3aircross</t>
  </si>
  <si>
    <t>dodge2500</t>
  </si>
  <si>
    <t>ferrarispider</t>
  </si>
  <si>
    <t>fiatfv</t>
  </si>
  <si>
    <t>fordhamuniversity</t>
  </si>
  <si>
    <t>mustang_nation_united</t>
  </si>
  <si>
    <t>gmcruze</t>
  </si>
  <si>
    <t>hondasi</t>
  </si>
  <si>
    <t>infinitim37</t>
  </si>
  <si>
    <t>jaguartypee</t>
  </si>
  <si>
    <t>srt8jeep</t>
  </si>
  <si>
    <t>lamborghinimurcielagosv</t>
  </si>
  <si>
    <t>landroverclubindonesia</t>
  </si>
  <si>
    <t>rangeroversvautobiography</t>
  </si>
  <si>
    <t>lexuskz</t>
  </si>
  <si>
    <t>maseratispyder</t>
  </si>
  <si>
    <t>mazdathailand</t>
  </si>
  <si>
    <t>mclarenpower</t>
  </si>
  <si>
    <t>mercedesbenzgts</t>
  </si>
  <si>
    <t>mercedesdesign</t>
  </si>
  <si>
    <t>mitsubishievo9</t>
  </si>
  <si>
    <t>nissanterrano</t>
  </si>
  <si>
    <t>peugeot307cc</t>
  </si>
  <si>
    <t>porsche959</t>
  </si>
  <si>
    <t>renaultdriver</t>
  </si>
  <si>
    <t>rollsroyceengines</t>
  </si>
  <si>
    <t>subaruascent</t>
  </si>
  <si>
    <t>suzukigsr750</t>
  </si>
  <si>
    <t>teslatruck</t>
  </si>
  <si>
    <t>toyotaaltezza</t>
  </si>
  <si>
    <t>volkswagentroc</t>
  </si>
  <si>
    <t>volvobm</t>
  </si>
  <si>
    <t>a180</t>
  </si>
  <si>
    <t>ukminis</t>
  </si>
  <si>
    <t>astonmartindb11volante</t>
  </si>
  <si>
    <t>audi80</t>
  </si>
  <si>
    <t>a1bentley</t>
  </si>
  <si>
    <t>bmwtuning</t>
  </si>
  <si>
    <t>bugatticlub</t>
  </si>
  <si>
    <t>buickgs400</t>
  </si>
  <si>
    <t>cadillacconvertible</t>
  </si>
  <si>
    <t>chevroletorlando</t>
  </si>
  <si>
    <t>chrysler300hemi</t>
  </si>
  <si>
    <t>citroenc4picasso</t>
  </si>
  <si>
    <t>dodgert</t>
  </si>
  <si>
    <t>ferrarif355</t>
  </si>
  <si>
    <t>fiatunoturbo</t>
  </si>
  <si>
    <t>fordlightning</t>
  </si>
  <si>
    <t>mustangsociety</t>
  </si>
  <si>
    <t>gmchevrolet</t>
  </si>
  <si>
    <t>hondajazzrs</t>
  </si>
  <si>
    <t>infiniti_motorsports</t>
  </si>
  <si>
    <t>jaguarcichlid</t>
  </si>
  <si>
    <t>jeeplovers</t>
  </si>
  <si>
    <t>lamborghinicolombia</t>
  </si>
  <si>
    <t>landroverpickup</t>
  </si>
  <si>
    <t>rangeroverlumma</t>
  </si>
  <si>
    <t>lexusrx300</t>
  </si>
  <si>
    <t>maseratie</t>
  </si>
  <si>
    <t>mazdastance</t>
  </si>
  <si>
    <t>mclarenperformance</t>
  </si>
  <si>
    <t>mercedesbenzroma</t>
  </si>
  <si>
    <t>mercedesperformance</t>
  </si>
  <si>
    <t>mitsubishipotw</t>
  </si>
  <si>
    <t>nissanarmada</t>
  </si>
  <si>
    <t>peugeot308sw</t>
  </si>
  <si>
    <t>porsche935</t>
  </si>
  <si>
    <t>renaultlovers</t>
  </si>
  <si>
    <t>rollsroycewraithblackbadge</t>
  </si>
  <si>
    <t>subarulovespets</t>
  </si>
  <si>
    <t>suzukirmz250</t>
  </si>
  <si>
    <t>teslanano120w</t>
  </si>
  <si>
    <t>toyotaauris</t>
  </si>
  <si>
    <t>volkswagenescarabajo</t>
  </si>
  <si>
    <t>volvordesign</t>
  </si>
  <si>
    <t>amggtc</t>
  </si>
  <si>
    <t>oldmini</t>
  </si>
  <si>
    <t>astonmartinsuperleggera</t>
  </si>
  <si>
    <t>audiq8</t>
  </si>
  <si>
    <t>bentleyazure</t>
  </si>
  <si>
    <t>bmw320i</t>
  </si>
  <si>
    <t>clubbugatti</t>
  </si>
  <si>
    <t>buickrivera</t>
  </si>
  <si>
    <t>cadillacpilatesexercises</t>
  </si>
  <si>
    <t>chevroletbeat</t>
  </si>
  <si>
    <t>chryslerstratus</t>
  </si>
  <si>
    <t>citroencelysee</t>
  </si>
  <si>
    <t>dodgechargersrt</t>
  </si>
  <si>
    <t>ferraridaytona</t>
  </si>
  <si>
    <t>fiatducatocamper</t>
  </si>
  <si>
    <t>fordpickup</t>
  </si>
  <si>
    <t>mustang_addicts</t>
  </si>
  <si>
    <t>gmcsyclone</t>
  </si>
  <si>
    <t>hondadriver</t>
  </si>
  <si>
    <t>infiniti_draco</t>
  </si>
  <si>
    <t>jaguarxfr</t>
  </si>
  <si>
    <t>jeepindogs</t>
  </si>
  <si>
    <t>lamborghiniespada</t>
  </si>
  <si>
    <t>landroverlightweight</t>
  </si>
  <si>
    <t>rangeroversvcoupe</t>
  </si>
  <si>
    <t>lexusis200t</t>
  </si>
  <si>
    <t>maseratikhamsin</t>
  </si>
  <si>
    <t>mazdaspeedprotege</t>
  </si>
  <si>
    <t>sseries</t>
  </si>
  <si>
    <t>mercedesbenze350</t>
  </si>
  <si>
    <t>mercedesamgmotorsport</t>
  </si>
  <si>
    <t>mitsubishigrandis</t>
  </si>
  <si>
    <t>nissanlaurel</t>
  </si>
  <si>
    <t>peugeot_206</t>
  </si>
  <si>
    <t>porsche992</t>
  </si>
  <si>
    <t>loverenault</t>
  </si>
  <si>
    <t>rollsroyceluxury</t>
  </si>
  <si>
    <t>subaruxvcrosstrek</t>
  </si>
  <si>
    <t>suzukisavage</t>
  </si>
  <si>
    <t>teslaautopilot</t>
  </si>
  <si>
    <t>toyotalandcruiser200</t>
  </si>
  <si>
    <t>volkswagent5</t>
  </si>
  <si>
    <t>volvo850r</t>
  </si>
  <si>
    <t>mercedesc63amg</t>
  </si>
  <si>
    <t>parkedcar</t>
  </si>
  <si>
    <t>astonmartincars</t>
  </si>
  <si>
    <t>audis7</t>
  </si>
  <si>
    <t>bentleystyle</t>
  </si>
  <si>
    <t>bmwgsfans</t>
  </si>
  <si>
    <t>bugattiownersclub</t>
  </si>
  <si>
    <t>buickcenturion</t>
  </si>
  <si>
    <t>cadillacelr</t>
  </si>
  <si>
    <t>chevroletagile</t>
  </si>
  <si>
    <t>chryslerwheels</t>
  </si>
  <si>
    <t>citroen3cv</t>
  </si>
  <si>
    <t>dodgechargersrt8</t>
  </si>
  <si>
    <t>drivingferrari</t>
  </si>
  <si>
    <t>fiat147oficial</t>
  </si>
  <si>
    <t>fordstyle</t>
  </si>
  <si>
    <t>mustang_hunters</t>
  </si>
  <si>
    <t>gmclassic</t>
  </si>
  <si>
    <t>drivehonda</t>
  </si>
  <si>
    <t>infinitisports</t>
  </si>
  <si>
    <t>jaguarstyle</t>
  </si>
  <si>
    <t>jeepgirlsdoitbetter</t>
  </si>
  <si>
    <t>lamborghinimalaysia</t>
  </si>
  <si>
    <t>landroverclubbandung</t>
  </si>
  <si>
    <t>rangerovervogueautobiography</t>
  </si>
  <si>
    <t>lexusrx200t</t>
  </si>
  <si>
    <t>maseratiperformance</t>
  </si>
  <si>
    <t>mazdabongo</t>
  </si>
  <si>
    <t>series</t>
  </si>
  <si>
    <t>mercedesbenzstyle</t>
  </si>
  <si>
    <t>mercedesmotorsport</t>
  </si>
  <si>
    <t>mitsubishievo8</t>
  </si>
  <si>
    <t>nissanr34</t>
  </si>
  <si>
    <t>peugeot3008suv</t>
  </si>
  <si>
    <t>porscheboxter</t>
  </si>
  <si>
    <t>renaultfanclub</t>
  </si>
  <si>
    <t>rollsroycelovers</t>
  </si>
  <si>
    <t>subaruliberty</t>
  </si>
  <si>
    <t>suzukirmz450</t>
  </si>
  <si>
    <t>tesla_official</t>
  </si>
  <si>
    <t>toyotaetios</t>
  </si>
  <si>
    <t>volkswagen_de</t>
  </si>
  <si>
    <t>volvotuning</t>
  </si>
  <si>
    <t>royalwhips</t>
  </si>
  <si>
    <t>luftgekuhlt</t>
  </si>
  <si>
    <t>astonmartindbx</t>
  </si>
  <si>
    <t>audioforedits</t>
  </si>
  <si>
    <t>bentleygt3r</t>
  </si>
  <si>
    <t>bmwfan</t>
  </si>
  <si>
    <t>bugattifans</t>
  </si>
  <si>
    <t>buickmusclecar</t>
  </si>
  <si>
    <t>cadillacsspeedandcustom</t>
  </si>
  <si>
    <t>chevrolet400</t>
  </si>
  <si>
    <t>chryslerpower</t>
  </si>
  <si>
    <t>citroënorigins</t>
  </si>
  <si>
    <t>drivedodge</t>
  </si>
  <si>
    <t>enzoferrari</t>
  </si>
  <si>
    <t>fiatbrava</t>
  </si>
  <si>
    <t>fordriversonly</t>
  </si>
  <si>
    <t>mustangdrivers</t>
  </si>
  <si>
    <t>gmcwheels</t>
  </si>
  <si>
    <t>hondadrivers</t>
  </si>
  <si>
    <t>infinitipower</t>
  </si>
  <si>
    <t>jaguarpowerbank</t>
  </si>
  <si>
    <t>jeepsahara</t>
  </si>
  <si>
    <t>lamborghinistyle</t>
  </si>
  <si>
    <t>rangeroverwheels</t>
  </si>
  <si>
    <t>lexusstyle</t>
  </si>
  <si>
    <t>maseratidesign</t>
  </si>
  <si>
    <t>mazda3sedan</t>
  </si>
  <si>
    <t>mclarendriver</t>
  </si>
  <si>
    <t>mercedesbenzdesign</t>
  </si>
  <si>
    <t>mercedesamgpetronasmotorsport</t>
  </si>
  <si>
    <t>mitsubishistrada</t>
  </si>
  <si>
    <t>nissand21</t>
  </si>
  <si>
    <t>peugeotrifter</t>
  </si>
  <si>
    <t>porschepanameraturbo</t>
  </si>
  <si>
    <t>renaultfans</t>
  </si>
  <si>
    <t>rollsroycelondon</t>
  </si>
  <si>
    <t>subarusociety_</t>
  </si>
  <si>
    <t>suzukigsxs750</t>
  </si>
  <si>
    <t>teslamodelxp100d</t>
  </si>
  <si>
    <t>toyotaminis</t>
  </si>
  <si>
    <t>drivevolkswagen</t>
  </si>
  <si>
    <t>volvov70r</t>
  </si>
  <si>
    <t>swisscars</t>
  </si>
  <si>
    <t>classicars</t>
  </si>
  <si>
    <t>astonmartinfans</t>
  </si>
  <si>
    <t>plottwistaudio</t>
  </si>
  <si>
    <t>bentleygtspeed</t>
  </si>
  <si>
    <t>bmwfans</t>
  </si>
  <si>
    <t>bugattiwheels</t>
  </si>
  <si>
    <t>buickdesign</t>
  </si>
  <si>
    <t>cadillactrampdesigns</t>
  </si>
  <si>
    <t>drivenbychevrolet</t>
  </si>
  <si>
    <t>chryslerlovers</t>
  </si>
  <si>
    <t>citroenc15</t>
  </si>
  <si>
    <t>dodgewheels</t>
  </si>
  <si>
    <t>museoenzoferrari</t>
  </si>
  <si>
    <t>haveyoudrivenafordlately</t>
  </si>
  <si>
    <t>girlswhodrivemustangs</t>
  </si>
  <si>
    <t>gmc_lifestyle</t>
  </si>
  <si>
    <t>hondawheels</t>
  </si>
  <si>
    <t>infinitidriver</t>
  </si>
  <si>
    <t>jaguarcarpetpython</t>
  </si>
  <si>
    <t>jeepwk</t>
  </si>
  <si>
    <t>lamborghinilifestyle</t>
  </si>
  <si>
    <t>powerrangersoverdrive</t>
  </si>
  <si>
    <t>drivelexus</t>
  </si>
  <si>
    <t>maseratiwheels</t>
  </si>
  <si>
    <t>mazdab2200</t>
  </si>
  <si>
    <t>mclarenlovers</t>
  </si>
  <si>
    <t>mercedesbenzpower</t>
  </si>
  <si>
    <t>motodarmercedes</t>
  </si>
  <si>
    <t>drivemitsubishi</t>
  </si>
  <si>
    <t>nissanpower</t>
  </si>
  <si>
    <t>peugeot306fans</t>
  </si>
  <si>
    <t>porschestyle</t>
  </si>
  <si>
    <t>renaultsportclub</t>
  </si>
  <si>
    <t>rollsroycehirelondon</t>
  </si>
  <si>
    <t>subarulifestyle</t>
  </si>
  <si>
    <t>suzukiskydrive</t>
  </si>
  <si>
    <t>teslastyle</t>
  </si>
  <si>
    <t>toyota2000gt</t>
  </si>
  <si>
    <t>volkswagenlife</t>
  </si>
  <si>
    <t>volvospeed</t>
  </si>
  <si>
    <t>v8sound</t>
  </si>
  <si>
    <t>touringcars</t>
  </si>
  <si>
    <t>astonmartinclub</t>
  </si>
  <si>
    <t>audicarsclub</t>
  </si>
  <si>
    <t>bentleygtx</t>
  </si>
  <si>
    <t>bmwfanatic</t>
  </si>
  <si>
    <t>bugattilovers</t>
  </si>
  <si>
    <t>cadillacwheels</t>
  </si>
  <si>
    <t>chevroletwheels</t>
  </si>
  <si>
    <t>chryslerfans</t>
  </si>
  <si>
    <t>citroennavidrive</t>
  </si>
  <si>
    <t>dodgemotorsports</t>
  </si>
  <si>
    <t>autodromoenzoedinoferrari</t>
  </si>
  <si>
    <t>forddriver</t>
  </si>
  <si>
    <t>mustangdrivein</t>
  </si>
  <si>
    <t>blackgmc</t>
  </si>
  <si>
    <t>hondapower</t>
  </si>
  <si>
    <t>infinitidrivers</t>
  </si>
  <si>
    <t>jaguarsport</t>
  </si>
  <si>
    <t>jeepwranglersahara</t>
  </si>
  <si>
    <t>lamborghiniforlife</t>
  </si>
  <si>
    <t>powerrangersoperationoverdrive</t>
  </si>
  <si>
    <t>lexusdriver</t>
  </si>
  <si>
    <t>maseratifans</t>
  </si>
  <si>
    <t>mazdastyle</t>
  </si>
  <si>
    <t>mclarenfans</t>
  </si>
  <si>
    <t>mercedesbenzperfume</t>
  </si>
  <si>
    <t>mercedessports</t>
  </si>
  <si>
    <t>mitsubishiultimatedriveroadshow</t>
  </si>
  <si>
    <t>nissanperformance</t>
  </si>
  <si>
    <t>peugeotpower</t>
  </si>
  <si>
    <t>porschelifestyle</t>
  </si>
  <si>
    <t>renaulttuningclub</t>
  </si>
  <si>
    <t>rollsroyceownersclub</t>
  </si>
  <si>
    <t>subaruforlife</t>
  </si>
  <si>
    <t>suzukilife</t>
  </si>
  <si>
    <t>teslalifestyle</t>
  </si>
  <si>
    <t>toyotapower</t>
  </si>
  <si>
    <t>volkswagenlifestyle</t>
  </si>
  <si>
    <t>volvoperformance</t>
  </si>
  <si>
    <t>mercedesamggts</t>
  </si>
  <si>
    <t>motorsportphotographer</t>
  </si>
  <si>
    <t>astonmartinlondon</t>
  </si>
  <si>
    <t>audicarsonly</t>
  </si>
  <si>
    <t>bentleyuk</t>
  </si>
  <si>
    <t>bmwfanatics</t>
  </si>
  <si>
    <t>bugattipower</t>
  </si>
  <si>
    <t>cadillacboxingclub</t>
  </si>
  <si>
    <t>classicchevrolet</t>
  </si>
  <si>
    <t>srt8chrysler300</t>
  </si>
  <si>
    <t>citroenwheels</t>
  </si>
  <si>
    <t>dodgepower</t>
  </si>
  <si>
    <t>enzoferrarimuseum</t>
  </si>
  <si>
    <t>driveaford</t>
  </si>
  <si>
    <t>mustangdrivermag</t>
  </si>
  <si>
    <t>gmcpower</t>
  </si>
  <si>
    <t>poweredbyhonda</t>
  </si>
  <si>
    <t>infinitidriven</t>
  </si>
  <si>
    <t>jaguarclub</t>
  </si>
  <si>
    <t>jeepsaharaunlimited</t>
  </si>
  <si>
    <t>lamborghinipower</t>
  </si>
  <si>
    <t>fansrangerover</t>
  </si>
  <si>
    <t>girlsthatdrivelexus</t>
  </si>
  <si>
    <t>maseraticlubrussia</t>
  </si>
  <si>
    <t>mazdalifestyle</t>
  </si>
  <si>
    <t>mclarenclubuae</t>
  </si>
  <si>
    <t>mercedesbenzlife</t>
  </si>
  <si>
    <t>mercedesdriver</t>
  </si>
  <si>
    <t>mitsubishifans</t>
  </si>
  <si>
    <t>nissanwheels</t>
  </si>
  <si>
    <t>peugeotdesign</t>
  </si>
  <si>
    <t>porscheforlife</t>
  </si>
  <si>
    <t>clubrenault</t>
  </si>
  <si>
    <t>rollsroycemotors</t>
  </si>
  <si>
    <t>subaruislife</t>
  </si>
  <si>
    <t>suzukiwayoflife</t>
  </si>
  <si>
    <t>teslaforlife</t>
  </si>
  <si>
    <t>toyotapowered</t>
  </si>
  <si>
    <t>volkswagenforlife</t>
  </si>
  <si>
    <t>volvomotorsport</t>
  </si>
  <si>
    <t>gle63amg</t>
  </si>
  <si>
    <t>classiccarsculture</t>
  </si>
  <si>
    <t>astonmartinuk</t>
  </si>
  <si>
    <t>audicarsworld</t>
  </si>
  <si>
    <t>bentleydubai</t>
  </si>
  <si>
    <t>bmwfanpage</t>
  </si>
  <si>
    <t>bugattistyle</t>
  </si>
  <si>
    <t>kuwaitcadillacclub</t>
  </si>
  <si>
    <t>chevroletclassic</t>
  </si>
  <si>
    <t>300chrysler</t>
  </si>
  <si>
    <t>citroenmotorsport</t>
  </si>
  <si>
    <t>dodgepowerwagon</t>
  </si>
  <si>
    <t>museocasaenzoferrari</t>
  </si>
  <si>
    <t>barondrivesfords</t>
  </si>
  <si>
    <t>mustangpower</t>
  </si>
  <si>
    <t>gmclovers</t>
  </si>
  <si>
    <t>hondapowersports</t>
  </si>
  <si>
    <t>infinitimotorsports</t>
  </si>
  <si>
    <t>jaguarclubrussia</t>
  </si>
  <si>
    <t>jeepwranglerunlimitedsahara</t>
  </si>
  <si>
    <t>lamborghiniwheels</t>
  </si>
  <si>
    <t>rangeroversportautobiography</t>
  </si>
  <si>
    <t>lexuspower</t>
  </si>
  <si>
    <t>maseratidubai</t>
  </si>
  <si>
    <t>mazda3life</t>
  </si>
  <si>
    <t>mclarenownersclub</t>
  </si>
  <si>
    <t>mercedesbenzlifestyle</t>
  </si>
  <si>
    <t>letsdrivemercedes</t>
  </si>
  <si>
    <t>mitsubishimotorsid</t>
  </si>
  <si>
    <t>nissanlovers</t>
  </si>
  <si>
    <t>peugeotdesignlab</t>
  </si>
  <si>
    <t>porscheislife</t>
  </si>
  <si>
    <t>renault4lclub</t>
  </si>
  <si>
    <t>rollsroycemalaysia</t>
  </si>
  <si>
    <t>subarulifestyle101</t>
  </si>
  <si>
    <t>suzukigs500lifestyle</t>
  </si>
  <si>
    <t>tesladesign</t>
  </si>
  <si>
    <t>poweredbytoyota</t>
  </si>
  <si>
    <t>v12motorsvolkswagen</t>
  </si>
  <si>
    <t>wwwvolvomotorsnet</t>
  </si>
  <si>
    <t>mercedesslsamg</t>
  </si>
  <si>
    <t>carspoting</t>
  </si>
  <si>
    <t>customcaraudio</t>
  </si>
  <si>
    <t>bmwfanclub</t>
  </si>
  <si>
    <t>cadillacsfan</t>
  </si>
  <si>
    <t>1975chevroletcapriceclassic</t>
  </si>
  <si>
    <t>chryslermotors</t>
  </si>
  <si>
    <t>citroënfanphoto</t>
  </si>
  <si>
    <t>poweredbydodge</t>
  </si>
  <si>
    <t>parcoenzoferrari</t>
  </si>
  <si>
    <t>forddrivers</t>
  </si>
  <si>
    <t>mustangpowervenezuela</t>
  </si>
  <si>
    <t>gmctruckclub</t>
  </si>
  <si>
    <t>hondathepowerofdreams</t>
  </si>
  <si>
    <t>fansofinfiniti</t>
  </si>
  <si>
    <t>jaguarownersclub</t>
  </si>
  <si>
    <t>jeepwranglersaharaunlimited</t>
  </si>
  <si>
    <t>lamborghinilovers</t>
  </si>
  <si>
    <t>rangeroversport2018</t>
  </si>
  <si>
    <t>lexusperformance</t>
  </si>
  <si>
    <t>mazdalifee</t>
  </si>
  <si>
    <t>mclarendesign</t>
  </si>
  <si>
    <t>mercedesbenzwheels</t>
  </si>
  <si>
    <t>lovemercedes</t>
  </si>
  <si>
    <t>mitsubishimotorsmalaysia</t>
  </si>
  <si>
    <t>nissangtrlovers</t>
  </si>
  <si>
    <t>peugeotspeedfight</t>
  </si>
  <si>
    <t>theporschelifestyle</t>
  </si>
  <si>
    <t>renaultclube</t>
  </si>
  <si>
    <t>subarustyle</t>
  </si>
  <si>
    <t>suzukiforlife</t>
  </si>
  <si>
    <t>teslaartlab</t>
  </si>
  <si>
    <t>toyotaperformance</t>
  </si>
  <si>
    <t>volkswagenmotorsports</t>
  </si>
  <si>
    <t>volvosport</t>
  </si>
  <si>
    <t>supercarmafia</t>
  </si>
  <si>
    <t>gtracing</t>
  </si>
  <si>
    <t>caraudiosystem</t>
  </si>
  <si>
    <t>fanbmw</t>
  </si>
  <si>
    <t>cadillacfans</t>
  </si>
  <si>
    <t>chevroletpower</t>
  </si>
  <si>
    <t>chryslerdubai</t>
  </si>
  <si>
    <t>citroenfanatique</t>
  </si>
  <si>
    <t>dodgerfan</t>
  </si>
  <si>
    <t>ferrarienzoferrari</t>
  </si>
  <si>
    <t>fordwheels</t>
  </si>
  <si>
    <t>mustangponypower</t>
  </si>
  <si>
    <t>gmcclub</t>
  </si>
  <si>
    <t>hondapowerofdreams</t>
  </si>
  <si>
    <t>infinitifan</t>
  </si>
  <si>
    <t>clubjaguar</t>
  </si>
  <si>
    <t>jeepwranglerjk</t>
  </si>
  <si>
    <t>lovelamborghini</t>
  </si>
  <si>
    <t>rangeroversportpics</t>
  </si>
  <si>
    <t>lexuscars</t>
  </si>
  <si>
    <t>mazdaforlife</t>
  </si>
  <si>
    <t>mercedesbenzlovers</t>
  </si>
  <si>
    <t>ilovemercedes</t>
  </si>
  <si>
    <t>mitsubishimotorsthailand</t>
  </si>
  <si>
    <t>nissanloversonly</t>
  </si>
  <si>
    <t>peugeottalbotsport</t>
  </si>
  <si>
    <t>kacamataporschedesign</t>
  </si>
  <si>
    <t>renaultclubtr</t>
  </si>
  <si>
    <t>subarudriver</t>
  </si>
  <si>
    <t>suzukicars</t>
  </si>
  <si>
    <t>teslatechnology</t>
  </si>
  <si>
    <t>toyotamotorsport</t>
  </si>
  <si>
    <t>volkswagenpower</t>
  </si>
  <si>
    <t>volvoinsports</t>
  </si>
  <si>
    <t>mercedesslr</t>
  </si>
  <si>
    <t>cadwellpark</t>
  </si>
  <si>
    <t>orioncaraudio</t>
  </si>
  <si>
    <t>bmwfanaticsza</t>
  </si>
  <si>
    <t>cadillaclovers</t>
  </si>
  <si>
    <t>chevroletcorvette</t>
  </si>
  <si>
    <t>citroenfanfoto</t>
  </si>
  <si>
    <t>dodgersfan</t>
  </si>
  <si>
    <t>ferraristyle</t>
  </si>
  <si>
    <t>fordcars</t>
  </si>
  <si>
    <t>mustangwheels</t>
  </si>
  <si>
    <t>gmclubsteak</t>
  </si>
  <si>
    <t>hondapowerequipment</t>
  </si>
  <si>
    <t>infinitifans</t>
  </si>
  <si>
    <t>jaguarenthusiastsclub</t>
  </si>
  <si>
    <t>jeepwranglertj</t>
  </si>
  <si>
    <t>ilovelamborghini</t>
  </si>
  <si>
    <t>lexuscarfan</t>
  </si>
  <si>
    <t>mazdadesign</t>
  </si>
  <si>
    <t>mercedesbenzclubindonesia</t>
  </si>
  <si>
    <t>lovemercedesbenz</t>
  </si>
  <si>
    <t>mitsubishimotorsindonesia</t>
  </si>
  <si>
    <t>nissanpatrollovers</t>
  </si>
  <si>
    <t>peugeot208sport</t>
  </si>
  <si>
    <t>porschedesigntower</t>
  </si>
  <si>
    <t>subarucarsdaily</t>
  </si>
  <si>
    <t>suzukicarsnepal</t>
  </si>
  <si>
    <t>teslamodel3performance</t>
  </si>
  <si>
    <t>toyotaastramotor</t>
  </si>
  <si>
    <t>volkswagenfan</t>
  </si>
  <si>
    <t>volvocarsrus</t>
  </si>
  <si>
    <t>ecutune</t>
  </si>
  <si>
    <t>soulcarcollective</t>
  </si>
  <si>
    <t>audicarclub</t>
  </si>
  <si>
    <t>bmwindonesiafansclub</t>
  </si>
  <si>
    <t>cadillacdriver</t>
  </si>
  <si>
    <t>chevroletcorvettestingray</t>
  </si>
  <si>
    <t>citroenfans</t>
  </si>
  <si>
    <t>dodgerfans</t>
  </si>
  <si>
    <t>ferrarilife</t>
  </si>
  <si>
    <t>fordsupercarsshelbygt500stang</t>
  </si>
  <si>
    <t>wheelsmustang</t>
  </si>
  <si>
    <t>gmclubece</t>
  </si>
  <si>
    <t>hondapowered</t>
  </si>
  <si>
    <t>infinitilovers</t>
  </si>
  <si>
    <t>jaguarflorenceclub</t>
  </si>
  <si>
    <t>jeepwranglerrubicon</t>
  </si>
  <si>
    <t>lamborghinifanatic</t>
  </si>
  <si>
    <t>lexusmodels</t>
  </si>
  <si>
    <t>mazdaartis</t>
  </si>
  <si>
    <t>mercedesbenzclubofamerica</t>
  </si>
  <si>
    <t>ladieslovemercedes</t>
  </si>
  <si>
    <t>mitsubishimonterosport</t>
  </si>
  <si>
    <t>lovenissan</t>
  </si>
  <si>
    <t>peugeotsportarg</t>
  </si>
  <si>
    <t>adidasporschedesign</t>
  </si>
  <si>
    <t>subarufan</t>
  </si>
  <si>
    <t>suzukisport</t>
  </si>
  <si>
    <t>teslatestdrive</t>
  </si>
  <si>
    <t>toyotamotorhome</t>
  </si>
  <si>
    <t>volkswagenfans</t>
  </si>
  <si>
    <t>volvocaropen</t>
  </si>
  <si>
    <t>carspottingpolska</t>
  </si>
  <si>
    <t>retrocarsdaily</t>
  </si>
  <si>
    <t>chicascaraudio</t>
  </si>
  <si>
    <t>bmwfansawards</t>
  </si>
  <si>
    <t>cadillacpassion</t>
  </si>
  <si>
    <t>chevroletcorvettez06</t>
  </si>
  <si>
    <t>dodgersfans</t>
  </si>
  <si>
    <t>ferrarilifestyle</t>
  </si>
  <si>
    <t>fordmusclecars</t>
  </si>
  <si>
    <t>mustangfans</t>
  </si>
  <si>
    <t>hondapowerhouse</t>
  </si>
  <si>
    <t>infiniticarclub</t>
  </si>
  <si>
    <t>jaguarsfans</t>
  </si>
  <si>
    <t>jeepwranglerjl</t>
  </si>
  <si>
    <t>lamborghinifanclub</t>
  </si>
  <si>
    <t>lexuslovers</t>
  </si>
  <si>
    <t>clubmazdaartischile</t>
  </si>
  <si>
    <t>mercedesbenzclubitalia</t>
  </si>
  <si>
    <t>welovemercedesamg</t>
  </si>
  <si>
    <t>mitsubishipajerosportdakar</t>
  </si>
  <si>
    <t>ilovenissan</t>
  </si>
  <si>
    <t>peugeotsports</t>
  </si>
  <si>
    <t>porschedesignsunglasses</t>
  </si>
  <si>
    <t>subarufans</t>
  </si>
  <si>
    <t>suzukimotorsport</t>
  </si>
  <si>
    <t>teslawheels</t>
  </si>
  <si>
    <t>toyotamotorphilippines</t>
  </si>
  <si>
    <t>volkswagenlovers</t>
  </si>
  <si>
    <t>volvocarsus</t>
  </si>
  <si>
    <t>germancarsonly</t>
  </si>
  <si>
    <t>americanclassiccars</t>
  </si>
  <si>
    <t>caraudioshop</t>
  </si>
  <si>
    <t>bmwfanskg</t>
  </si>
  <si>
    <t>chevroletcorvettec7</t>
  </si>
  <si>
    <t>littledodgerfan</t>
  </si>
  <si>
    <t>ferrariforlife</t>
  </si>
  <si>
    <t>fordcarshow</t>
  </si>
  <si>
    <t>mustangfanatic</t>
  </si>
  <si>
    <t>hondaexpress</t>
  </si>
  <si>
    <t>infiniticlubspb</t>
  </si>
  <si>
    <t>jaguarfans</t>
  </si>
  <si>
    <t>jeepwranglersport</t>
  </si>
  <si>
    <t>lamborghiniclubuk</t>
  </si>
  <si>
    <t>lexusfanatic</t>
  </si>
  <si>
    <t>mazdapower</t>
  </si>
  <si>
    <t>mercedesbenzclubiran</t>
  </si>
  <si>
    <t>ilovemercedesbenz</t>
  </si>
  <si>
    <t>mitsubishiperformance</t>
  </si>
  <si>
    <t>ilovemynissan</t>
  </si>
  <si>
    <t>peugeot106sport</t>
  </si>
  <si>
    <t>blackberryporschedesign</t>
  </si>
  <si>
    <t>subarufanswrx</t>
  </si>
  <si>
    <t>suzukiignissport</t>
  </si>
  <si>
    <t>teslasportsnutrition</t>
  </si>
  <si>
    <t>toyotamotordeals</t>
  </si>
  <si>
    <t>clubvolkswagen</t>
  </si>
  <si>
    <t>volvocarclubnorway</t>
  </si>
  <si>
    <t>mercedesgtr</t>
  </si>
  <si>
    <t>britishgt</t>
  </si>
  <si>
    <t>audicare</t>
  </si>
  <si>
    <t>bmwe63fans</t>
  </si>
  <si>
    <t>chevroletcorvettezr1</t>
  </si>
  <si>
    <t>dodgersfanfest</t>
  </si>
  <si>
    <t>ferraridriver</t>
  </si>
  <si>
    <t>poweredbyford</t>
  </si>
  <si>
    <t>mustangfanpage</t>
  </si>
  <si>
    <t>hondaexperience</t>
  </si>
  <si>
    <t>kuwaitinfiniticlub</t>
  </si>
  <si>
    <t>jaguarlovers</t>
  </si>
  <si>
    <t>jeepwrangleryj</t>
  </si>
  <si>
    <t>lamborghiniownersclub</t>
  </si>
  <si>
    <t>lexusfans</t>
  </si>
  <si>
    <t>mazdaspeednation</t>
  </si>
  <si>
    <t>mercedesonelove</t>
  </si>
  <si>
    <t>mitsubishiclubcanada</t>
  </si>
  <si>
    <t>nissansilvialovers</t>
  </si>
  <si>
    <t>peugeot208gtisport</t>
  </si>
  <si>
    <t>porschedesignlebanon</t>
  </si>
  <si>
    <t>subarufantastic</t>
  </si>
  <si>
    <t>suzukirgsport</t>
  </si>
  <si>
    <t>teslafans</t>
  </si>
  <si>
    <t>toyotamotorsportthai</t>
  </si>
  <si>
    <t>volkswagenclubbandung</t>
  </si>
  <si>
    <t>volvocars1</t>
  </si>
  <si>
    <t>mercedesc63s</t>
  </si>
  <si>
    <t>classiccardaily</t>
  </si>
  <si>
    <t>cardaudio</t>
  </si>
  <si>
    <t>bmwfansclub</t>
  </si>
  <si>
    <t>chevroletcamaross</t>
  </si>
  <si>
    <t>dodgersfanforlife</t>
  </si>
  <si>
    <t>ferraridriveracademy</t>
  </si>
  <si>
    <t>fordpowered</t>
  </si>
  <si>
    <t>mustangfanatics</t>
  </si>
  <si>
    <t>hondaperformance</t>
  </si>
  <si>
    <t>clubinfiniti</t>
  </si>
  <si>
    <t>jeepwranglerofinstagram</t>
  </si>
  <si>
    <t>lamborghiniclubthailand</t>
  </si>
  <si>
    <t>clublexus</t>
  </si>
  <si>
    <t>mazdaspeedmiata</t>
  </si>
  <si>
    <t>lovemymercedes</t>
  </si>
  <si>
    <t>clubmitsubishi</t>
  </si>
  <si>
    <t>nissanfangram</t>
  </si>
  <si>
    <t>208gtibypeugeotsport</t>
  </si>
  <si>
    <t>porschedesigneyewear</t>
  </si>
  <si>
    <t>subarufanclub</t>
  </si>
  <si>
    <t>suzukisports</t>
  </si>
  <si>
    <t>teslalovers</t>
  </si>
  <si>
    <t>toyotaasrimotor</t>
  </si>
  <si>
    <t>volkswagenclubtr</t>
  </si>
  <si>
    <t>volvocarsrussia</t>
  </si>
  <si>
    <t>a35amg</t>
  </si>
  <si>
    <t>vintageracecar</t>
  </si>
  <si>
    <t>caryaudio</t>
  </si>
  <si>
    <t>bmwfanphoto</t>
  </si>
  <si>
    <t>chevroletcamarozl1</t>
  </si>
  <si>
    <t>dodgerfanforlife</t>
  </si>
  <si>
    <t>ferraridrivers</t>
  </si>
  <si>
    <t>fordpower4x4</t>
  </si>
  <si>
    <t>mustangfanatic_</t>
  </si>
  <si>
    <t>hondafactoryperformance</t>
  </si>
  <si>
    <t>infiniticars</t>
  </si>
  <si>
    <t>jeepwranglerlife</t>
  </si>
  <si>
    <t>lamborghiniclubamerica</t>
  </si>
  <si>
    <t>lexusclub</t>
  </si>
  <si>
    <t>mazdaspeedforums</t>
  </si>
  <si>
    <t>amgmercedesfans</t>
  </si>
  <si>
    <t>mitsubishiclubofmanitoba</t>
  </si>
  <si>
    <t>nissannavarafanclub</t>
  </si>
  <si>
    <t>peugeotsporttürkiye</t>
  </si>
  <si>
    <t>porschedesignsport</t>
  </si>
  <si>
    <t>worldwidesubaruclub</t>
  </si>
  <si>
    <t>marutisuzukimotorsports</t>
  </si>
  <si>
    <t>lovetesla</t>
  </si>
  <si>
    <t>toyotamotoroil</t>
  </si>
  <si>
    <t>volkswagengolf7</t>
  </si>
  <si>
    <t>volvomodelcars</t>
  </si>
  <si>
    <t>dmetuningtexas</t>
  </si>
  <si>
    <t>carspoters</t>
  </si>
  <si>
    <t>audiocars</t>
  </si>
  <si>
    <t>bmwmotorsportfan</t>
  </si>
  <si>
    <t>chevroletcamaroz28</t>
  </si>
  <si>
    <t>dodgefan</t>
  </si>
  <si>
    <t>driveferrari</t>
  </si>
  <si>
    <t>fordfans</t>
  </si>
  <si>
    <t>mustangfanpage101</t>
  </si>
  <si>
    <t>hondaperformace</t>
  </si>
  <si>
    <t>jeepwranglerjku</t>
  </si>
  <si>
    <t>lamborghiniownerclub</t>
  </si>
  <si>
    <t>lexusworldclub</t>
  </si>
  <si>
    <t>mazdaspeedsoftheworld</t>
  </si>
  <si>
    <t>mercedesbenzfans</t>
  </si>
  <si>
    <t>mitsubishiclubindonesia</t>
  </si>
  <si>
    <t>nissanfans</t>
  </si>
  <si>
    <t>308gtibypeugeotsport</t>
  </si>
  <si>
    <t>huaweiporschedesign</t>
  </si>
  <si>
    <t>torontosubaruclub</t>
  </si>
  <si>
    <t>suzukifans</t>
  </si>
  <si>
    <t>ilovetesla</t>
  </si>
  <si>
    <t>toyotamotorsports</t>
  </si>
  <si>
    <t>volkswagengolfmk2</t>
  </si>
  <si>
    <t>volvocarthailand</t>
  </si>
  <si>
    <t>millionairesupercarsclub</t>
  </si>
  <si>
    <t>classiccarphotography</t>
  </si>
  <si>
    <t>orioncaruaudio</t>
  </si>
  <si>
    <t>bmwworldfan</t>
  </si>
  <si>
    <t>chevroletcamarors</t>
  </si>
  <si>
    <t>ladodgersfan</t>
  </si>
  <si>
    <t>ferrariart</t>
  </si>
  <si>
    <t>fordfanatics</t>
  </si>
  <si>
    <t>mustangfansclub</t>
  </si>
  <si>
    <t>hondaperformancedevelopment</t>
  </si>
  <si>
    <t>wranglerjeep</t>
  </si>
  <si>
    <t>clublexushawaii</t>
  </si>
  <si>
    <t>mazdaspeed_daily</t>
  </si>
  <si>
    <t>mercedesfanatics</t>
  </si>
  <si>
    <t>mitsubishi4x4club</t>
  </si>
  <si>
    <t>nissanfanfeature</t>
  </si>
  <si>
    <t>peugeotsportvzla</t>
  </si>
  <si>
    <t>porschefashion</t>
  </si>
  <si>
    <t>tsksubaruclub</t>
  </si>
  <si>
    <t>suzukilovers</t>
  </si>
  <si>
    <t>teslaownersclub</t>
  </si>
  <si>
    <t>toyotasport</t>
  </si>
  <si>
    <t>volkswagengolfmk7</t>
  </si>
  <si>
    <t>volvocarusa</t>
  </si>
  <si>
    <t>lanciadeltaintegrale</t>
  </si>
  <si>
    <t>audivwcars</t>
  </si>
  <si>
    <t>bmwmfan</t>
  </si>
  <si>
    <t>chevroletcamarov6</t>
  </si>
  <si>
    <t>dodgerfan4life</t>
  </si>
  <si>
    <t>ferrarifans</t>
  </si>
  <si>
    <t>megafanford</t>
  </si>
  <si>
    <t>worldwidemustangclub</t>
  </si>
  <si>
    <t>hondalove</t>
  </si>
  <si>
    <t>jeeptjwrangler</t>
  </si>
  <si>
    <t>clublexustoronto</t>
  </si>
  <si>
    <t>mazdaspeed3turbo</t>
  </si>
  <si>
    <t>mercedesbenzmaybachfansr</t>
  </si>
  <si>
    <t>mitsubishilancerx</t>
  </si>
  <si>
    <t>nissanfanclub</t>
  </si>
  <si>
    <t>peugeotsportmundial</t>
  </si>
  <si>
    <t>porscheperfume</t>
  </si>
  <si>
    <t>oregonsubaruclub</t>
  </si>
  <si>
    <t>suzukiloversid</t>
  </si>
  <si>
    <t>moscowteslaclub</t>
  </si>
  <si>
    <t>toyotacorollasport</t>
  </si>
  <si>
    <t>volkswagengolfmk1</t>
  </si>
  <si>
    <t>volvocarsusa</t>
  </si>
  <si>
    <t>classicjaguar</t>
  </si>
  <si>
    <t>audicartel</t>
  </si>
  <si>
    <t>bmwfansschweiz</t>
  </si>
  <si>
    <t>corvettefamily</t>
  </si>
  <si>
    <t>lildodgerfan</t>
  </si>
  <si>
    <t>ferrarifanatics</t>
  </si>
  <si>
    <t>fordfanfoto</t>
  </si>
  <si>
    <t>mustangclubofamerica</t>
  </si>
  <si>
    <t>hondalovers</t>
  </si>
  <si>
    <t>jeepwranglerunlimitedsport</t>
  </si>
  <si>
    <t>lexusclubalmaty</t>
  </si>
  <si>
    <t>mazdaspeedgang</t>
  </si>
  <si>
    <t>mercedesfanphoto</t>
  </si>
  <si>
    <t>mitsubishilancerevolutionx</t>
  </si>
  <si>
    <t>nissanclub</t>
  </si>
  <si>
    <t>peugeot206sport</t>
  </si>
  <si>
    <t>s</t>
  </si>
  <si>
    <t>westernsubaruclub</t>
  </si>
  <si>
    <t>suzukisatriafu150lovers</t>
  </si>
  <si>
    <t>vteslaclub</t>
  </si>
  <si>
    <t>toyotasportscenter</t>
  </si>
  <si>
    <t>volkswagengolfmk4</t>
  </si>
  <si>
    <t>volvocarsclub</t>
  </si>
  <si>
    <t>911gt2rs</t>
  </si>
  <si>
    <t>carsaudio</t>
  </si>
  <si>
    <t>bmwe61fans</t>
  </si>
  <si>
    <t>corvetteclub</t>
  </si>
  <si>
    <t>dodgefans</t>
  </si>
  <si>
    <t>scuderiaferrarifans</t>
  </si>
  <si>
    <t>fordfanaticsuk</t>
  </si>
  <si>
    <t>ontariomustangclub</t>
  </si>
  <si>
    <t>ilovemyhonda</t>
  </si>
  <si>
    <t>jeepwranglers4life</t>
  </si>
  <si>
    <t>lexusclubrussia</t>
  </si>
  <si>
    <t>mazdaspeedaxela</t>
  </si>
  <si>
    <t>mercedesbenzmaybachfanso</t>
  </si>
  <si>
    <t>mitsubishilancerevox</t>
  </si>
  <si>
    <t>nissanownersclub</t>
  </si>
  <si>
    <t>peugeotlife</t>
  </si>
  <si>
    <t>porschedriver</t>
  </si>
  <si>
    <t>subaruclubspb</t>
  </si>
  <si>
    <t>suzukilovers_id</t>
  </si>
  <si>
    <t>teslaclubsocal</t>
  </si>
  <si>
    <t>toyotasports800</t>
  </si>
  <si>
    <t>volkswagengolf4</t>
  </si>
  <si>
    <t>volvocarbr</t>
  </si>
  <si>
    <t>britishsportscar</t>
  </si>
  <si>
    <t>orioncaraudioofficial</t>
  </si>
  <si>
    <t>bmwgroupfans</t>
  </si>
  <si>
    <t>chevycorvette</t>
  </si>
  <si>
    <t>dodgefanclub</t>
  </si>
  <si>
    <t>ferrarifanclub</t>
  </si>
  <si>
    <t>fordfanclub</t>
  </si>
  <si>
    <t>bahrainmustangclub</t>
  </si>
  <si>
    <t>ilovehonda</t>
  </si>
  <si>
    <t>jeepwranglerclub</t>
  </si>
  <si>
    <t>tristatelexusclub</t>
  </si>
  <si>
    <t>mazdaspeed3mx</t>
  </si>
  <si>
    <t>mercedesclubrussia</t>
  </si>
  <si>
    <t>mitsubishilancer9</t>
  </si>
  <si>
    <t>clubnissan</t>
  </si>
  <si>
    <t>peugeotlifestyle</t>
  </si>
  <si>
    <t>porschedriversselection</t>
  </si>
  <si>
    <t>marylandsubaruclub</t>
  </si>
  <si>
    <t>suzukibalenolovers</t>
  </si>
  <si>
    <t>teslaclubbe</t>
  </si>
  <si>
    <t>drivetoyota</t>
  </si>
  <si>
    <t>volkswagengolf2</t>
  </si>
  <si>
    <t>volvocarturkey</t>
  </si>
  <si>
    <t>iconiccars</t>
  </si>
  <si>
    <t>theonecaraudio</t>
  </si>
  <si>
    <t>bmwm3fan</t>
  </si>
  <si>
    <t>corvetteracing</t>
  </si>
  <si>
    <t>dodgerfanfest</t>
  </si>
  <si>
    <t>ferrariownersclub</t>
  </si>
  <si>
    <t>fordkafans</t>
  </si>
  <si>
    <t>uaemustangclub</t>
  </si>
  <si>
    <t>ilovehondacivichatchback</t>
  </si>
  <si>
    <t>whitejeepwrangler</t>
  </si>
  <si>
    <t>azlexusclub</t>
  </si>
  <si>
    <t>mazdamotorsports</t>
  </si>
  <si>
    <t>mercedesclubtr</t>
  </si>
  <si>
    <t>lancermitsubishi</t>
  </si>
  <si>
    <t>nissanlivinaclub</t>
  </si>
  <si>
    <t>peugeotfandays</t>
  </si>
  <si>
    <t>driveporsche</t>
  </si>
  <si>
    <t>subaruclubalmaty</t>
  </si>
  <si>
    <t>suzukiclub</t>
  </si>
  <si>
    <t>testdrivetoyota</t>
  </si>
  <si>
    <t>volkswagengolf6</t>
  </si>
  <si>
    <t>volvocarpoland</t>
  </si>
  <si>
    <t>britishleyland</t>
  </si>
  <si>
    <t>audisportcars</t>
  </si>
  <si>
    <t>bmwfanssk</t>
  </si>
  <si>
    <t>corvettelifestyle</t>
  </si>
  <si>
    <t>littledodgersfan</t>
  </si>
  <si>
    <t>ferrariownersclubindonesia</t>
  </si>
  <si>
    <t>fordfanclubffc</t>
  </si>
  <si>
    <t>1000hpshelbygt350mustangclub</t>
  </si>
  <si>
    <t>hondafamiliaex5lovers</t>
  </si>
  <si>
    <t>jeepwranglerx</t>
  </si>
  <si>
    <t>lexusownersclub</t>
  </si>
  <si>
    <t>mazdamotorid</t>
  </si>
  <si>
    <t>mercedesgoodclub</t>
  </si>
  <si>
    <t>mitsubishilancersl</t>
  </si>
  <si>
    <t>nissanjukeclub</t>
  </si>
  <si>
    <t>peugeotfanphotooftheday</t>
  </si>
  <si>
    <t>porschedailydriver</t>
  </si>
  <si>
    <t>subaruclubvancouver</t>
  </si>
  <si>
    <t>suzukicarryclubindonesia</t>
  </si>
  <si>
    <t>toyotadriver</t>
  </si>
  <si>
    <t>volkswagengolfmk3</t>
  </si>
  <si>
    <t>volvocarrus</t>
  </si>
  <si>
    <t>oldtimercar</t>
  </si>
  <si>
    <t>audisimodel</t>
  </si>
  <si>
    <t>bmwf10fans</t>
  </si>
  <si>
    <t>corvettesofinstagram</t>
  </si>
  <si>
    <t>dodgerfanclub</t>
  </si>
  <si>
    <t>scuderiaferrariclub</t>
  </si>
  <si>
    <t>classicfordfans</t>
  </si>
  <si>
    <t>mustangownersclub</t>
  </si>
  <si>
    <t>hondalove_movement</t>
  </si>
  <si>
    <t>jeepwranglerunlimitedrubicon</t>
  </si>
  <si>
    <t>clublexusgs</t>
  </si>
  <si>
    <t>mazda3sport</t>
  </si>
  <si>
    <t>oldmercedesclub</t>
  </si>
  <si>
    <t>mitsubishilancergt</t>
  </si>
  <si>
    <t>nissanmarchclub</t>
  </si>
  <si>
    <t>clubepeugeot</t>
  </si>
  <si>
    <t>oneporschedrive</t>
  </si>
  <si>
    <t>vancouversubaruclub</t>
  </si>
  <si>
    <t>suzukisatriaf150club</t>
  </si>
  <si>
    <t>toyotafans</t>
  </si>
  <si>
    <t>volkswagengolf3</t>
  </si>
  <si>
    <t>volvocarrd</t>
  </si>
  <si>
    <t>motorsportlife</t>
  </si>
  <si>
    <t>audiclub</t>
  </si>
  <si>
    <t>bmwclub</t>
  </si>
  <si>
    <t>c7corvette</t>
  </si>
  <si>
    <t>dodgerfansonly</t>
  </si>
  <si>
    <t>ferrariclubofamerica</t>
  </si>
  <si>
    <t>fordfandeck</t>
  </si>
  <si>
    <t>clubmustang</t>
  </si>
  <si>
    <t>lovehondas</t>
  </si>
  <si>
    <t>jeepwranglerparts</t>
  </si>
  <si>
    <t>lexusclubmoscow</t>
  </si>
  <si>
    <t>mazdasport</t>
  </si>
  <si>
    <t>clubmercedes</t>
  </si>
  <si>
    <t>mitsubishilancerregister</t>
  </si>
  <si>
    <t>nissancubeownersclub</t>
  </si>
  <si>
    <t>clubpeugeot</t>
  </si>
  <si>
    <t>porschespeedster</t>
  </si>
  <si>
    <t>subaruclubkaraganda</t>
  </si>
  <si>
    <t>suzukiownersclub</t>
  </si>
  <si>
    <t>mytoyotaisfantastic</t>
  </si>
  <si>
    <t>volkswagengolfr32</t>
  </si>
  <si>
    <t>volvocarsno</t>
  </si>
  <si>
    <t>classicsunited</t>
  </si>
  <si>
    <t>audioclub</t>
  </si>
  <si>
    <t>bmwclubrussia</t>
  </si>
  <si>
    <t>corvettec6</t>
  </si>
  <si>
    <t>dodgerfansforlife</t>
  </si>
  <si>
    <t>scuderiaferrariclubvarese</t>
  </si>
  <si>
    <t>fordfansbelgium</t>
  </si>
  <si>
    <t>chicagolandmustangclub</t>
  </si>
  <si>
    <t>hondaonelove</t>
  </si>
  <si>
    <t>wranglernation</t>
  </si>
  <si>
    <t>lexusrcfclub</t>
  </si>
  <si>
    <t>mazda6sport</t>
  </si>
  <si>
    <t>mercedesclubmontenegro</t>
  </si>
  <si>
    <t>mitsubishilancergts</t>
  </si>
  <si>
    <t>nissancubeclub</t>
  </si>
  <si>
    <t>clubpeugeot208</t>
  </si>
  <si>
    <t>porsche356speedster</t>
  </si>
  <si>
    <t>idsubaruclub</t>
  </si>
  <si>
    <t>suzukiertigaclub</t>
  </si>
  <si>
    <t>lovetoyota</t>
  </si>
  <si>
    <t>volkswagengolf5</t>
  </si>
  <si>
    <t>volvodriver</t>
  </si>
  <si>
    <t>etypejaguar</t>
  </si>
  <si>
    <t>audirs3ttrsclub</t>
  </si>
  <si>
    <t>thebmwclub</t>
  </si>
  <si>
    <t>z06corvette</t>
  </si>
  <si>
    <t>babydodgerfan</t>
  </si>
  <si>
    <t>ferrariownersclublebanon</t>
  </si>
  <si>
    <t>fordfansonly</t>
  </si>
  <si>
    <t>southtexasmustangclub</t>
  </si>
  <si>
    <t>hondafitlove</t>
  </si>
  <si>
    <t>clublexusnorcal</t>
  </si>
  <si>
    <t>mazda2sport</t>
  </si>
  <si>
    <t>mercedesclubindonesia</t>
  </si>
  <si>
    <t>mitsubishilancerex</t>
  </si>
  <si>
    <t>nissanzcarclub</t>
  </si>
  <si>
    <t>peugeotclubbih</t>
  </si>
  <si>
    <t>porsche911speedster</t>
  </si>
  <si>
    <t>subaruclubgaragetomsk</t>
  </si>
  <si>
    <t>suzukisplashclubindonesia</t>
  </si>
  <si>
    <t>ilovetoyota</t>
  </si>
  <si>
    <t>volkswagengolfmk5</t>
  </si>
  <si>
    <t>volvostyle</t>
  </si>
  <si>
    <t>cultofmachine</t>
  </si>
  <si>
    <t>audittclub</t>
  </si>
  <si>
    <t>bmwclubofficial</t>
  </si>
  <si>
    <t>corvettenation</t>
  </si>
  <si>
    <t>littledodgerfans</t>
  </si>
  <si>
    <t>ferrariclubbrasil</t>
  </si>
  <si>
    <t>fordoglovers</t>
  </si>
  <si>
    <t>qatarmustangclub</t>
  </si>
  <si>
    <t>hondavarioloveindonesia</t>
  </si>
  <si>
    <t>lexusgsclub</t>
  </si>
  <si>
    <t>drivemazda</t>
  </si>
  <si>
    <t>mercedesownersclub</t>
  </si>
  <si>
    <t>mitsubishilancerralliart</t>
  </si>
  <si>
    <t>clubnissanmarch</t>
  </si>
  <si>
    <t>peugeot208club</t>
  </si>
  <si>
    <t>porschespeedster356</t>
  </si>
  <si>
    <t>clubsubaru</t>
  </si>
  <si>
    <t>suzukiclubuk</t>
  </si>
  <si>
    <t>ilovemytoyota</t>
  </si>
  <si>
    <t>volkswagengolf1</t>
  </si>
  <si>
    <t>volvofans</t>
  </si>
  <si>
    <t>britishgtchampionship</t>
  </si>
  <si>
    <t>audisportclub</t>
  </si>
  <si>
    <t>bmwclubspb</t>
  </si>
  <si>
    <t>c6corvette</t>
  </si>
  <si>
    <t>stilladodgerfan</t>
  </si>
  <si>
    <t>ferrariclubindonesia</t>
  </si>
  <si>
    <t>fordclub</t>
  </si>
  <si>
    <t>mustangclubofmd</t>
  </si>
  <si>
    <t>hondalovers❤️</t>
  </si>
  <si>
    <t>lexusclubirkutsk</t>
  </si>
  <si>
    <t>mazdalovers</t>
  </si>
  <si>
    <t>mercedes_club</t>
  </si>
  <si>
    <t>mitsubishievolutionx</t>
  </si>
  <si>
    <t>nissanfigaroownersclub</t>
  </si>
  <si>
    <t>peugeotclubturkey</t>
  </si>
  <si>
    <t>porschepower</t>
  </si>
  <si>
    <t>clubsubaruespaña</t>
  </si>
  <si>
    <t>suzukiclub28</t>
  </si>
  <si>
    <t>toyotaloverz</t>
  </si>
  <si>
    <t>volkswagengolfgtd</t>
  </si>
  <si>
    <t>volvofannl</t>
  </si>
  <si>
    <t>driveitday</t>
  </si>
  <si>
    <t>audiclubturkey</t>
  </si>
  <si>
    <t>bmwm4club</t>
  </si>
  <si>
    <t>corvettemods</t>
  </si>
  <si>
    <t>1dodgerfan</t>
  </si>
  <si>
    <t>ferrariclubbelgio</t>
  </si>
  <si>
    <t>fordownersclub</t>
  </si>
  <si>
    <t>russianmustangclub</t>
  </si>
  <si>
    <t>hondaonelovensk</t>
  </si>
  <si>
    <t>lexusgxclub</t>
  </si>
  <si>
    <t>mazda2lover</t>
  </si>
  <si>
    <t>themercedesbenzclub</t>
  </si>
  <si>
    <t>mitsubishievo6</t>
  </si>
  <si>
    <t>nissanprimeraclub</t>
  </si>
  <si>
    <t>peugeotclube</t>
  </si>
  <si>
    <t>porschepoweredpassat</t>
  </si>
  <si>
    <t>subaruclubekb</t>
  </si>
  <si>
    <t>suzukiclubisrael</t>
  </si>
  <si>
    <t>toyotasupralovers</t>
  </si>
  <si>
    <t>vwgolfgti</t>
  </si>
  <si>
    <t>volvofansnl</t>
  </si>
  <si>
    <t>audifanclub</t>
  </si>
  <si>
    <t>bmwe34club</t>
  </si>
  <si>
    <t>c5corvette</t>
  </si>
  <si>
    <t>truedodgerfan</t>
  </si>
  <si>
    <t>ferrariclubnederland</t>
  </si>
  <si>
    <t>fordfocusclub</t>
  </si>
  <si>
    <t>mustangclubrussia</t>
  </si>
  <si>
    <t>hondalover_lampung</t>
  </si>
  <si>
    <t>lexusclub_rus</t>
  </si>
  <si>
    <t>mazdafans</t>
  </si>
  <si>
    <t>mitsubishievo10</t>
  </si>
  <si>
    <t>nissanxtrailclub</t>
  </si>
  <si>
    <t>peugeotclubbandung</t>
  </si>
  <si>
    <t>porscheperformance</t>
  </si>
  <si>
    <t>subaruclubukg</t>
  </si>
  <si>
    <t>clubsuzuki</t>
  </si>
  <si>
    <t>welovetoyota</t>
  </si>
  <si>
    <t>golf6gti</t>
  </si>
  <si>
    <t>volvolovers</t>
  </si>
  <si>
    <t>audiclubmiami</t>
  </si>
  <si>
    <t>bmwclubuae</t>
  </si>
  <si>
    <t>corvettefans</t>
  </si>
  <si>
    <t>dodgeclub</t>
  </si>
  <si>
    <t>clubferrari</t>
  </si>
  <si>
    <t>fordfusionclub</t>
  </si>
  <si>
    <t>mustangsouthclub</t>
  </si>
  <si>
    <t>ilovehondas</t>
  </si>
  <si>
    <t>lexusrcfsport</t>
  </si>
  <si>
    <t>fanmazda</t>
  </si>
  <si>
    <t>nissan350zcarclub</t>
  </si>
  <si>
    <t>clubepeugeot208</t>
  </si>
  <si>
    <t>porscheintelligentperformance</t>
  </si>
  <si>
    <t>subaruclubimpreza</t>
  </si>
  <si>
    <t>suzukiswiftgti</t>
  </si>
  <si>
    <t>toyotaclub</t>
  </si>
  <si>
    <t>golfgtimk7</t>
  </si>
  <si>
    <t>volvoclub</t>
  </si>
  <si>
    <t>audiclubna</t>
  </si>
  <si>
    <t>clubbmw</t>
  </si>
  <si>
    <t>corvettegrandsport</t>
  </si>
  <si>
    <t>uaedodgeclub</t>
  </si>
  <si>
    <t>ferrariclubthailand</t>
  </si>
  <si>
    <t>fordtuningclub</t>
  </si>
  <si>
    <t>mustangclubrd</t>
  </si>
  <si>
    <t>hondastormlove</t>
  </si>
  <si>
    <t>lexusisfsport</t>
  </si>
  <si>
    <t>mazda3club</t>
  </si>
  <si>
    <t>nissanpatrolclub</t>
  </si>
  <si>
    <t>peugeot106club</t>
  </si>
  <si>
    <t>porschefanatics</t>
  </si>
  <si>
    <t>subaruclub_usk</t>
  </si>
  <si>
    <t>suzukiswiftindonesia</t>
  </si>
  <si>
    <t>toyotakijangclubindonesia</t>
  </si>
  <si>
    <t>mk2golfgti</t>
  </si>
  <si>
    <t>volvoracingclubfinland</t>
  </si>
  <si>
    <t>audisportclubnyc</t>
  </si>
  <si>
    <t>bmwcarclub</t>
  </si>
  <si>
    <t>corvette_dream</t>
  </si>
  <si>
    <t>dodgeclubuae</t>
  </si>
  <si>
    <t>ferrariclubitalia</t>
  </si>
  <si>
    <t>clubfordkavzla</t>
  </si>
  <si>
    <t>mustangclubguadalajara</t>
  </si>
  <si>
    <t>hondaloverlampung</t>
  </si>
  <si>
    <t>lexussport</t>
  </si>
  <si>
    <t>mazda6club</t>
  </si>
  <si>
    <t>clubnissansentra</t>
  </si>
  <si>
    <t>peugeotrczr</t>
  </si>
  <si>
    <t>porschelebanonfans</t>
  </si>
  <si>
    <t>subaruforesterclub</t>
  </si>
  <si>
    <t>marutisuzukiswift</t>
  </si>
  <si>
    <t>toyotaavanzaclubindonesia</t>
  </si>
  <si>
    <t>mk1golfgti</t>
  </si>
  <si>
    <t>volvoclubofindonesia</t>
  </si>
  <si>
    <t>audiownersclub</t>
  </si>
  <si>
    <t>bmwclubbaku</t>
  </si>
  <si>
    <t>corvettec5</t>
  </si>
  <si>
    <t>dodgedurango_ownersclub</t>
  </si>
  <si>
    <t>ferraripower</t>
  </si>
  <si>
    <t>fordclubtr</t>
  </si>
  <si>
    <t>mustangclubofnj</t>
  </si>
  <si>
    <t>hondalovers_lampung</t>
  </si>
  <si>
    <t>lexusgsfsport</t>
  </si>
  <si>
    <t>mazdarx8club</t>
  </si>
  <si>
    <t>nissanteanaclub</t>
  </si>
  <si>
    <t>rczpeugeot</t>
  </si>
  <si>
    <t>flatsixfanporscheist</t>
  </si>
  <si>
    <t>houstonsubaruclub</t>
  </si>
  <si>
    <t>suzukiswiftowners</t>
  </si>
  <si>
    <t>toyotayarisclubindonesia</t>
  </si>
  <si>
    <t>golfmk7gti</t>
  </si>
  <si>
    <t>volvofhclub</t>
  </si>
  <si>
    <t>audia3club</t>
  </si>
  <si>
    <t>bmwclubindonesia</t>
  </si>
  <si>
    <t>corvettezone</t>
  </si>
  <si>
    <t>dodgeyachtclub</t>
  </si>
  <si>
    <t>fordfiestaclub</t>
  </si>
  <si>
    <t>kuwaitmustangclub</t>
  </si>
  <si>
    <t>hondafans</t>
  </si>
  <si>
    <t>lexusrxfsport</t>
  </si>
  <si>
    <t>mazdacx5club</t>
  </si>
  <si>
    <t>nissanmarchindonesiaclub</t>
  </si>
  <si>
    <t>porscheclubofamerica</t>
  </si>
  <si>
    <t>swedishsubaruclub</t>
  </si>
  <si>
    <t>suzukiswifttuning</t>
  </si>
  <si>
    <t>toyotaownerclub</t>
  </si>
  <si>
    <t>mk5golfgti</t>
  </si>
  <si>
    <t>volvoclubtr</t>
  </si>
  <si>
    <t>audioclubsp</t>
  </si>
  <si>
    <t>bmwclubmoto</t>
  </si>
  <si>
    <t>corvettec3</t>
  </si>
  <si>
    <t>dodgeramclub</t>
  </si>
  <si>
    <t>fordkaownersclub</t>
  </si>
  <si>
    <t>clubmustangmetepec</t>
  </si>
  <si>
    <t>hondafansalute</t>
  </si>
  <si>
    <t>clubmazda3</t>
  </si>
  <si>
    <t>nissanpatroly60</t>
  </si>
  <si>
    <t>porscheclubgb</t>
  </si>
  <si>
    <t>queenssubaruclub</t>
  </si>
  <si>
    <t>suzukiswiftmods</t>
  </si>
  <si>
    <t>toyotaagyaclub</t>
  </si>
  <si>
    <t>golfgtimk5</t>
  </si>
  <si>
    <t>volvoclubrussia</t>
  </si>
  <si>
    <t>districtaudiclub</t>
  </si>
  <si>
    <t>bmwownersclub</t>
  </si>
  <si>
    <t>corvettedreams</t>
  </si>
  <si>
    <t>dodgersclubhouse</t>
  </si>
  <si>
    <t>fordkaclub</t>
  </si>
  <si>
    <t>mustangcarclub</t>
  </si>
  <si>
    <t>hondafansbali</t>
  </si>
  <si>
    <t>mazdaclubrd</t>
  </si>
  <si>
    <t>nissanpatroly61</t>
  </si>
  <si>
    <t>porscheownersclub</t>
  </si>
  <si>
    <t>subaruclub75</t>
  </si>
  <si>
    <t>toyotaviosclub</t>
  </si>
  <si>
    <t>golfgtimk6</t>
  </si>
  <si>
    <t>volvos80club</t>
  </si>
  <si>
    <t>audiclubfinland</t>
  </si>
  <si>
    <t>bmwf30club</t>
  </si>
  <si>
    <t>c4corvette</t>
  </si>
  <si>
    <t>dodgeviperclub</t>
  </si>
  <si>
    <t>fordclubvzla</t>
  </si>
  <si>
    <t>mustangclubofitaly</t>
  </si>
  <si>
    <t>hondaafricatwinfans</t>
  </si>
  <si>
    <t>mazdajogjaclub</t>
  </si>
  <si>
    <t>instanissanpatrol</t>
  </si>
  <si>
    <t>porscheclubindonesia</t>
  </si>
  <si>
    <t>subaruclubaktobe</t>
  </si>
  <si>
    <t>toyotainnovaclub</t>
  </si>
  <si>
    <t>golfmk2gti</t>
  </si>
  <si>
    <t>volvoindependentclub</t>
  </si>
  <si>
    <t>audiclubturkiye</t>
  </si>
  <si>
    <t>bmwclubbelarus</t>
  </si>
  <si>
    <t>corvettezo6</t>
  </si>
  <si>
    <t>dodgedakotaclub</t>
  </si>
  <si>
    <t>fordeverestclubindonesia</t>
  </si>
  <si>
    <t>upstatemustangclub</t>
  </si>
  <si>
    <t>hondafanboy</t>
  </si>
  <si>
    <t>mazdaindonesiaclub</t>
  </si>
  <si>
    <t>nissanpatrol4x4</t>
  </si>
  <si>
    <t>porscheclubthailand</t>
  </si>
  <si>
    <t>subaruclubivanovo</t>
  </si>
  <si>
    <t>toyotaviosclubindonesia</t>
  </si>
  <si>
    <t>golfmk3gti</t>
  </si>
  <si>
    <t>clubvolvo</t>
  </si>
  <si>
    <t>clubaudi</t>
  </si>
  <si>
    <t>bmwclubuk</t>
  </si>
  <si>
    <t>c3corvette</t>
  </si>
  <si>
    <t>dodgelovers</t>
  </si>
  <si>
    <t>fordfocusstclub</t>
  </si>
  <si>
    <t>torontomustangclub</t>
  </si>
  <si>
    <t>hondafanclub</t>
  </si>
  <si>
    <t>mazdaclub_cc</t>
  </si>
  <si>
    <t>nissanpatroly62</t>
  </si>
  <si>
    <t>porscheclubkuwait</t>
  </si>
  <si>
    <t>subaruclub65</t>
  </si>
  <si>
    <t>clubtoyota</t>
  </si>
  <si>
    <t>golfmk5gti</t>
  </si>
  <si>
    <t>volvorussiaclub</t>
  </si>
  <si>
    <t>audia1club</t>
  </si>
  <si>
    <t>bmwe46club</t>
  </si>
  <si>
    <t>corvettec4</t>
  </si>
  <si>
    <t>dodgerstyle</t>
  </si>
  <si>
    <t>fordgtclub</t>
  </si>
  <si>
    <t>mustanghorseclub</t>
  </si>
  <si>
    <t>hondars150rofficialfanclub</t>
  </si>
  <si>
    <t>mazdaclubtr</t>
  </si>
  <si>
    <t>nissanpatrolgr</t>
  </si>
  <si>
    <t>porscheclubuae</t>
  </si>
  <si>
    <t>idahosubaruclub</t>
  </si>
  <si>
    <t>toyotalandcruiserprado</t>
  </si>
  <si>
    <t>golfgti16v</t>
  </si>
  <si>
    <t>volvoclubspb</t>
  </si>
  <si>
    <t>audia6club</t>
  </si>
  <si>
    <t>bmwclubdnepr</t>
  </si>
  <si>
    <t>corvetteporn</t>
  </si>
  <si>
    <t>dodgespeed</t>
  </si>
  <si>
    <t>fordclubgb</t>
  </si>
  <si>
    <t>norskmustangclub</t>
  </si>
  <si>
    <t>hondacrvfanatics</t>
  </si>
  <si>
    <t>mazda2club</t>
  </si>
  <si>
    <t>nissanpatroloffroad</t>
  </si>
  <si>
    <t>porscheclubq8</t>
  </si>
  <si>
    <t>subaruimprezawrc</t>
  </si>
  <si>
    <t>toyotalandcruiser80</t>
  </si>
  <si>
    <t>golfmk1gti</t>
  </si>
  <si>
    <t>audia4club</t>
  </si>
  <si>
    <t>bmwclubazerbaijan</t>
  </si>
  <si>
    <t>corvetteworld</t>
  </si>
  <si>
    <t>dodgechargerdaytona</t>
  </si>
  <si>
    <t>fordkugaclub</t>
  </si>
  <si>
    <t>mustangclubest</t>
  </si>
  <si>
    <t>hondafanatic</t>
  </si>
  <si>
    <t>patrolnissan</t>
  </si>
  <si>
    <t>porscheclassicclub</t>
  </si>
  <si>
    <t>subaruimprezasport</t>
  </si>
  <si>
    <t>toyotalandcruiserindonesia</t>
  </si>
  <si>
    <t>golfgtimk2</t>
  </si>
  <si>
    <t>clubaudimalaysia</t>
  </si>
  <si>
    <t>bmwe90club</t>
  </si>
  <si>
    <t>corvettec2</t>
  </si>
  <si>
    <t>dodgechargerhellcat</t>
  </si>
  <si>
    <t>bursafordclub</t>
  </si>
  <si>
    <t>mustangclubofsd</t>
  </si>
  <si>
    <t>officialhondacivicfans</t>
  </si>
  <si>
    <t>nissanpatrolnismo</t>
  </si>
  <si>
    <t>porscheclubmoscow</t>
  </si>
  <si>
    <t>subaruimprezahatchback</t>
  </si>
  <si>
    <t>toyotalandcruiserfj40</t>
  </si>
  <si>
    <t>mk7golfgti</t>
  </si>
  <si>
    <t>audir8club</t>
  </si>
  <si>
    <t>bmwclub95</t>
  </si>
  <si>
    <t>corvettefanclub</t>
  </si>
  <si>
    <t>1969dodgecharger</t>
  </si>
  <si>
    <t>fordclubchr</t>
  </si>
  <si>
    <t>mustangclubmx</t>
  </si>
  <si>
    <t>hondaclub</t>
  </si>
  <si>
    <t>nissanskylinegtr</t>
  </si>
  <si>
    <t>porscheclubukraine</t>
  </si>
  <si>
    <t>subaruimprezza</t>
  </si>
  <si>
    <t>toyotalandcruiser70series</t>
  </si>
  <si>
    <t>golfmk6gti</t>
  </si>
  <si>
    <t>audiclubsud</t>
  </si>
  <si>
    <t>bmwe38club</t>
  </si>
  <si>
    <t>corvettec1</t>
  </si>
  <si>
    <t>dodgechargersxt</t>
  </si>
  <si>
    <t>fordclube</t>
  </si>
  <si>
    <t>chicagomustangclub</t>
  </si>
  <si>
    <t>hondatigerclubindonesia</t>
  </si>
  <si>
    <t>nissangtr35</t>
  </si>
  <si>
    <t>porscheclub_thailand</t>
  </si>
  <si>
    <t>toyotalandcruiser100</t>
  </si>
  <si>
    <t>golfmk4gti</t>
  </si>
  <si>
    <t>audiclubserbia</t>
  </si>
  <si>
    <t>bmwclubkuban</t>
  </si>
  <si>
    <t>corvetteforum</t>
  </si>
  <si>
    <t>dodgechargerscatpack</t>
  </si>
  <si>
    <t>fordfigoclubkerala</t>
  </si>
  <si>
    <t>mustangclubs</t>
  </si>
  <si>
    <t>hondajazzclubindonesia</t>
  </si>
  <si>
    <t>nissangtrnismo</t>
  </si>
  <si>
    <t>clubporsche</t>
  </si>
  <si>
    <t>toyotalandcruiserprado150</t>
  </si>
  <si>
    <t>golfgticlubsport</t>
  </si>
  <si>
    <t>audis3club</t>
  </si>
  <si>
    <t>bmwclublebanon</t>
  </si>
  <si>
    <t>corvette_fans</t>
  </si>
  <si>
    <t>dodgeramcharger</t>
  </si>
  <si>
    <t>fordrangerclub</t>
  </si>
  <si>
    <t>mustangclubsweden</t>
  </si>
  <si>
    <t>hondacityclub</t>
  </si>
  <si>
    <t>nissangtrgram</t>
  </si>
  <si>
    <t>porscheclublebanon</t>
  </si>
  <si>
    <t>toyotalandcruisers</t>
  </si>
  <si>
    <t>gtigolf</t>
  </si>
  <si>
    <t>audiclubsydney</t>
  </si>
  <si>
    <t>bmwx1club</t>
  </si>
  <si>
    <t>corvettec7z06</t>
  </si>
  <si>
    <t>dodgechargerregistry</t>
  </si>
  <si>
    <t>clubfordfiesta</t>
  </si>
  <si>
    <t>mustangridersclub</t>
  </si>
  <si>
    <t>hondacityclubindonesia</t>
  </si>
  <si>
    <t>nissanskylinegtrr34</t>
  </si>
  <si>
    <t>porscheclubbrasil</t>
  </si>
  <si>
    <t>toyotalandcruiser80series</t>
  </si>
  <si>
    <t>golfgti7</t>
  </si>
  <si>
    <t>audiclubby</t>
  </si>
  <si>
    <t>bmwclubastana</t>
  </si>
  <si>
    <t>corvette_racing</t>
  </si>
  <si>
    <t>1970dodgecharger</t>
  </si>
  <si>
    <t>fordclubfinland</t>
  </si>
  <si>
    <t>mustangclublevante</t>
  </si>
  <si>
    <t>hondamobilioclub</t>
  </si>
  <si>
    <t>nissangtrr34</t>
  </si>
  <si>
    <t>porscheclubla</t>
  </si>
  <si>
    <t>toyotalandcruiser40series</t>
  </si>
  <si>
    <t>golfgtimk4</t>
  </si>
  <si>
    <t>audiclubrussia</t>
  </si>
  <si>
    <t>bmwclubkg</t>
  </si>
  <si>
    <t>corvettec7r</t>
  </si>
  <si>
    <t>dodgechargersrthellcat</t>
  </si>
  <si>
    <t>fordtaunusclub</t>
  </si>
  <si>
    <t>mustangclubofkuwait</t>
  </si>
  <si>
    <t>hondabrioclubindonesia</t>
  </si>
  <si>
    <t>gtrnissan</t>
  </si>
  <si>
    <t>porsche944club</t>
  </si>
  <si>
    <t>toyotafj40</t>
  </si>
  <si>
    <t>mk4golfgti</t>
  </si>
  <si>
    <t>audiclubbelarus</t>
  </si>
  <si>
    <t>bmwclubturkey</t>
  </si>
  <si>
    <t>corvettechicks</t>
  </si>
  <si>
    <t>dodgechargerpolice</t>
  </si>
  <si>
    <t>fordmustangclub</t>
  </si>
  <si>
    <t>classicmustangclubsweden</t>
  </si>
  <si>
    <t>hondapcxclub</t>
  </si>
  <si>
    <t>nissangtrofficial</t>
  </si>
  <si>
    <t>porscheclubgblondon</t>
  </si>
  <si>
    <t>fj40toyota</t>
  </si>
  <si>
    <t>golfgtimk1</t>
  </si>
  <si>
    <t>audiclubkrasnodar</t>
  </si>
  <si>
    <t>bmwclubserbia</t>
  </si>
  <si>
    <t>corvettesandcoffee</t>
  </si>
  <si>
    <t>dodgechargerpursuit</t>
  </si>
  <si>
    <t>mustangcarlovers</t>
  </si>
  <si>
    <t>hondavarioclub</t>
  </si>
  <si>
    <t>nissanr35gtr</t>
  </si>
  <si>
    <t>porscheclubamerica</t>
  </si>
  <si>
    <t>fjtoyota</t>
  </si>
  <si>
    <t>golfgtimk3</t>
  </si>
  <si>
    <t>audiclubschweiz</t>
  </si>
  <si>
    <t>bmwclubkaliningrad</t>
  </si>
  <si>
    <t>corvettez51</t>
  </si>
  <si>
    <t>dodgecharger392</t>
  </si>
  <si>
    <t>mustangloverspage</t>
  </si>
  <si>
    <t>hondaclubebrasil</t>
  </si>
  <si>
    <t>nissangtr34</t>
  </si>
  <si>
    <t>porscheclubmexico</t>
  </si>
  <si>
    <t>fj40toyotalandcruiser</t>
  </si>
  <si>
    <t>golfgtiperformance</t>
  </si>
  <si>
    <t>audiclubsport</t>
  </si>
  <si>
    <t>bmwclubbulgaria</t>
  </si>
  <si>
    <t>corvettesummer</t>
  </si>
  <si>
    <t>dodgecharger500</t>
  </si>
  <si>
    <t>hondahrvclub</t>
  </si>
  <si>
    <t>nissan___gtr</t>
  </si>
  <si>
    <t>porscheclubpanama</t>
  </si>
  <si>
    <t>toyotafj60</t>
  </si>
  <si>
    <t>mk3golfgti</t>
  </si>
  <si>
    <t>audicluba5</t>
  </si>
  <si>
    <t>bmwe39club</t>
  </si>
  <si>
    <t>corvette_c7</t>
  </si>
  <si>
    <t>dodgechargerdrift</t>
  </si>
  <si>
    <t>clubhondamobilio</t>
  </si>
  <si>
    <t>nissangtr2017</t>
  </si>
  <si>
    <t>porscheclubmalaysia</t>
  </si>
  <si>
    <t>toyotafj40landcruiser</t>
  </si>
  <si>
    <t>golfgtitcr</t>
  </si>
  <si>
    <t>audiclubnorthamerica</t>
  </si>
  <si>
    <t>bmwf10club</t>
  </si>
  <si>
    <t>corvettec6z06</t>
  </si>
  <si>
    <t>2015dodgecharger</t>
  </si>
  <si>
    <t>hondarevoclubindonesia</t>
  </si>
  <si>
    <t>nissangtrskyline</t>
  </si>
  <si>
    <t>porscheclubsport</t>
  </si>
  <si>
    <t>toyotaprado150</t>
  </si>
  <si>
    <t>golfgti2</t>
  </si>
  <si>
    <t>audiclubie</t>
  </si>
  <si>
    <t>bmwe36club</t>
  </si>
  <si>
    <t>corvettesatcarlisle</t>
  </si>
  <si>
    <t>dodgecharger69</t>
  </si>
  <si>
    <t>hondaelementownersclub</t>
  </si>
  <si>
    <t>nissangtrr32</t>
  </si>
  <si>
    <t>porscheclubracing</t>
  </si>
  <si>
    <t>toyotalcprado</t>
  </si>
  <si>
    <t>golfgti3</t>
  </si>
  <si>
    <t>audiclubmalaysia</t>
  </si>
  <si>
    <t>bmwe30club</t>
  </si>
  <si>
    <t>corvette_zo6</t>
  </si>
  <si>
    <t>1968dodgecharger</t>
  </si>
  <si>
    <t>bahrainhondaclub</t>
  </si>
  <si>
    <t>nissangtrcolombia</t>
  </si>
  <si>
    <t>porscheclubnorge</t>
  </si>
  <si>
    <t>toyotaprado120</t>
  </si>
  <si>
    <t>golfgti4</t>
  </si>
  <si>
    <t>audia3sportback</t>
  </si>
  <si>
    <t>bmwe60club</t>
  </si>
  <si>
    <t>camarones</t>
  </si>
  <si>
    <t>dodgechargerlife</t>
  </si>
  <si>
    <t>hondadoeloeclub</t>
  </si>
  <si>
    <t>nissangtrcrew_</t>
  </si>
  <si>
    <t>porschedubai</t>
  </si>
  <si>
    <t>newtoyotaprado</t>
  </si>
  <si>
    <t>mk6golfgti</t>
  </si>
  <si>
    <t>audia5sportback</t>
  </si>
  <si>
    <t>bmwclubshymkent</t>
  </si>
  <si>
    <t>camarote</t>
  </si>
  <si>
    <t>hotwheelsdodgecharger</t>
  </si>
  <si>
    <t>hondamalaysiaclub</t>
  </si>
  <si>
    <t>nissangtrnation</t>
  </si>
  <si>
    <t>porschecentredubai</t>
  </si>
  <si>
    <t>toyotacrownfamily</t>
  </si>
  <si>
    <t>golfgti_mk3</t>
  </si>
  <si>
    <t>audia7sportback</t>
  </si>
  <si>
    <t>bmwclubmalaysia</t>
  </si>
  <si>
    <t>camaro5</t>
  </si>
  <si>
    <t>dodgechallengersrt8</t>
  </si>
  <si>
    <t>hondabeatclub</t>
  </si>
  <si>
    <t>nissanr34gtr</t>
  </si>
  <si>
    <t>porschepanamera4s</t>
  </si>
  <si>
    <t>crowntoyota</t>
  </si>
  <si>
    <t>golfgtig60</t>
  </si>
  <si>
    <t>audisportnet</t>
  </si>
  <si>
    <t>bmwclubsport</t>
  </si>
  <si>
    <t>camaroporn</t>
  </si>
  <si>
    <t>dodgechallengernation</t>
  </si>
  <si>
    <t>hondas2000club</t>
  </si>
  <si>
    <t>nissangtr50</t>
  </si>
  <si>
    <t>porschepanameraturbos</t>
  </si>
  <si>
    <t>toyotacrownathlete</t>
  </si>
  <si>
    <t>golfgtiownersclub</t>
  </si>
  <si>
    <t>audisportquattro</t>
  </si>
  <si>
    <t>bmwclubgeorgia</t>
  </si>
  <si>
    <t>camarosdaily</t>
  </si>
  <si>
    <t>dodgechallengerscatpack</t>
  </si>
  <si>
    <t>hondacrvclub</t>
  </si>
  <si>
    <t>nissangtr32</t>
  </si>
  <si>
    <t>porschepanameragts</t>
  </si>
  <si>
    <t>toyotacrownenthusiast</t>
  </si>
  <si>
    <t>golfgte</t>
  </si>
  <si>
    <t>audisportback</t>
  </si>
  <si>
    <t>bmwclubkaraganda</t>
  </si>
  <si>
    <t>camaro6</t>
  </si>
  <si>
    <t>dodgechallengerdemon</t>
  </si>
  <si>
    <t>hondafitclub</t>
  </si>
  <si>
    <t>nissangtrgt3</t>
  </si>
  <si>
    <t>porschepanama</t>
  </si>
  <si>
    <t>toyotacrownmajesta</t>
  </si>
  <si>
    <t>vwgolfgte</t>
  </si>
  <si>
    <t>audisports</t>
  </si>
  <si>
    <t>bmwclubnalchik</t>
  </si>
  <si>
    <t>camarofamily</t>
  </si>
  <si>
    <t>dodgechallengersrthellcat</t>
  </si>
  <si>
    <t>hondamaestroridersclub</t>
  </si>
  <si>
    <t>nissanr32gtr</t>
  </si>
  <si>
    <t>porschepanamerasportturismo</t>
  </si>
  <si>
    <t>audia1sportback</t>
  </si>
  <si>
    <t>bmwclub730</t>
  </si>
  <si>
    <t>camaro_porn</t>
  </si>
  <si>
    <t>dodgechallengersxt</t>
  </si>
  <si>
    <t>hondalegendclub</t>
  </si>
  <si>
    <t>nissangtrr33</t>
  </si>
  <si>
    <t>porschepanamera971</t>
  </si>
  <si>
    <t>audirs3sportback</t>
  </si>
  <si>
    <t>bmwclubbukovyna</t>
  </si>
  <si>
    <t>camarosonly</t>
  </si>
  <si>
    <t>1970dodgechallenger</t>
  </si>
  <si>
    <t>hondaclub38</t>
  </si>
  <si>
    <t>nissangtrr35club</t>
  </si>
  <si>
    <t>porschepanamera971turbo</t>
  </si>
  <si>
    <t>audis5sportback</t>
  </si>
  <si>
    <t>bmwclubfest</t>
  </si>
  <si>
    <t>camarosix</t>
  </si>
  <si>
    <t>dodgechallengerta</t>
  </si>
  <si>
    <t>hondaclubindonesia</t>
  </si>
  <si>
    <t>nissangtr33</t>
  </si>
  <si>
    <t>porsche911turbo</t>
  </si>
  <si>
    <t>audirs7sportback</t>
  </si>
  <si>
    <t>bmwclubuadp</t>
  </si>
  <si>
    <t>camarosofinstagram</t>
  </si>
  <si>
    <t>dodgehellcatsrt</t>
  </si>
  <si>
    <t>hondalawasclub</t>
  </si>
  <si>
    <t>porsche911gt3rs</t>
  </si>
  <si>
    <t>audis3sportback</t>
  </si>
  <si>
    <t>bmwclubrivne</t>
  </si>
  <si>
    <t>camaronation</t>
  </si>
  <si>
    <t>hellokittydodgers</t>
  </si>
  <si>
    <t>hondaclubzulia</t>
  </si>
  <si>
    <t>porsche911carrera</t>
  </si>
  <si>
    <t>audisportrun</t>
  </si>
  <si>
    <t>modifiedbmw</t>
  </si>
  <si>
    <t>69camaro</t>
  </si>
  <si>
    <t>hondaclubpanama</t>
  </si>
  <si>
    <t>porsche911turbos</t>
  </si>
  <si>
    <t>audisportiberica</t>
  </si>
  <si>
    <t>bmwmodified</t>
  </si>
  <si>
    <t>camarochicks</t>
  </si>
  <si>
    <t>hondaclubphilippines</t>
  </si>
  <si>
    <t>911porsche</t>
  </si>
  <si>
    <t>audittclubsport</t>
  </si>
  <si>
    <t>bmwmodification</t>
  </si>
  <si>
    <t>camaro1le</t>
  </si>
  <si>
    <t>hondaelementclub</t>
  </si>
  <si>
    <t>porsche911rsr</t>
  </si>
  <si>
    <t>audisportpark</t>
  </si>
  <si>
    <t>bmwmodifications</t>
  </si>
  <si>
    <t>camarolove</t>
  </si>
  <si>
    <t>hondaclubturkiye</t>
  </si>
  <si>
    <t>porsche911sc</t>
  </si>
  <si>
    <t>audiquattrosport</t>
  </si>
  <si>
    <t>bmwstyle</t>
  </si>
  <si>
    <t>zl1camaro</t>
  </si>
  <si>
    <t>hondaclubkz</t>
  </si>
  <si>
    <t>porsche911gt2rs</t>
  </si>
  <si>
    <t>audisportitalia</t>
  </si>
  <si>
    <t>bmwmstyle</t>
  </si>
  <si>
    <t>camarodaily</t>
  </si>
  <si>
    <t>hondaclubmalaysia</t>
  </si>
  <si>
    <t>porsche911targa</t>
  </si>
  <si>
    <t>audisportteamjoest</t>
  </si>
  <si>
    <t>bmwlifefestyle</t>
  </si>
  <si>
    <t>camaro2ss</t>
  </si>
  <si>
    <t>porsche911gts</t>
  </si>
  <si>
    <t>audisportboston</t>
  </si>
  <si>
    <t>bmwlifstyle</t>
  </si>
  <si>
    <t>camaroworldwide</t>
  </si>
  <si>
    <t>porsche911carreras</t>
  </si>
  <si>
    <t>audisportcustomerracing</t>
  </si>
  <si>
    <t>bmwoldstyle</t>
  </si>
  <si>
    <t>67camaro</t>
  </si>
  <si>
    <t>porsche911carrera4s</t>
  </si>
  <si>
    <t>audittsport</t>
  </si>
  <si>
    <t>bmwdriver</t>
  </si>
  <si>
    <t>4thgencamaro</t>
  </si>
  <si>
    <t>newporsche911</t>
  </si>
  <si>
    <t>audisportsclub</t>
  </si>
  <si>
    <t>bmwdrivers</t>
  </si>
  <si>
    <t>thirdgencamaro</t>
  </si>
  <si>
    <t>classicporsche911</t>
  </si>
  <si>
    <t>audisportexperience</t>
  </si>
  <si>
    <t>drivebmw</t>
  </si>
  <si>
    <t>68camaro</t>
  </si>
  <si>
    <t>porsche911gt3cup</t>
  </si>
  <si>
    <t>audisporttour</t>
  </si>
  <si>
    <t>bmwedrive</t>
  </si>
  <si>
    <t>camaroclub</t>
  </si>
  <si>
    <t>porsche911gt1</t>
  </si>
  <si>
    <t>audia1sline</t>
  </si>
  <si>
    <t>bmwtestdrive</t>
  </si>
  <si>
    <t>1969camaro</t>
  </si>
  <si>
    <t>porsche911cabriolet</t>
  </si>
  <si>
    <t>audia1forum</t>
  </si>
  <si>
    <t>bmwconnecteddrive</t>
  </si>
  <si>
    <t>camaronesaladiabla</t>
  </si>
  <si>
    <t>porschecarrera911</t>
  </si>
  <si>
    <t>audia1tfsi</t>
  </si>
  <si>
    <t>bmwpowertuning</t>
  </si>
  <si>
    <t>3rdgencamaro</t>
  </si>
  <si>
    <t>porsche911carreragts</t>
  </si>
  <si>
    <t>audia1quattro</t>
  </si>
  <si>
    <t>bmwpower13</t>
  </si>
  <si>
    <t>camaro_ss</t>
  </si>
  <si>
    <t>porsche9114s</t>
  </si>
  <si>
    <t>audia2</t>
  </si>
  <si>
    <t>powerbmw</t>
  </si>
  <si>
    <t>camaro_fan_page</t>
  </si>
  <si>
    <t>porsche911st</t>
  </si>
  <si>
    <t>audia3sline</t>
  </si>
  <si>
    <t>bmwpowered</t>
  </si>
  <si>
    <t>camarofifty</t>
  </si>
  <si>
    <t>porsche911targa4s</t>
  </si>
  <si>
    <t>audia3sedan</t>
  </si>
  <si>
    <t>bmwm3power</t>
  </si>
  <si>
    <t>camarotes</t>
  </si>
  <si>
    <t>porsche911e</t>
  </si>
  <si>
    <t>audia38p</t>
  </si>
  <si>
    <t>bmwgpower</t>
  </si>
  <si>
    <t>camaroterio</t>
  </si>
  <si>
    <t>porsche911classic</t>
  </si>
  <si>
    <t>audia38l</t>
  </si>
  <si>
    <t>bmw_power</t>
  </si>
  <si>
    <t>camarogirls</t>
  </si>
  <si>
    <t>earlyporsche911</t>
  </si>
  <si>
    <t>audia38v</t>
  </si>
  <si>
    <t>bmwv8power</t>
  </si>
  <si>
    <t>camaro_strong</t>
  </si>
  <si>
    <t>porsche911targa4gts</t>
  </si>
  <si>
    <t>audia3limousine</t>
  </si>
  <si>
    <t>bmwmpowers</t>
  </si>
  <si>
    <t>camarondelaisla</t>
  </si>
  <si>
    <t>porsche911gt3touring</t>
  </si>
  <si>
    <t>audia3cabriolet</t>
  </si>
  <si>
    <t>bmwmotorrad</t>
  </si>
  <si>
    <t>camaronesalajillo</t>
  </si>
  <si>
    <t>porsche911996</t>
  </si>
  <si>
    <t>audia3lovers</t>
  </si>
  <si>
    <t>bmwmnation</t>
  </si>
  <si>
    <t>2ndgencamaro</t>
  </si>
  <si>
    <t>porsche911991</t>
  </si>
  <si>
    <t>audia3quattro</t>
  </si>
  <si>
    <t>bmwmuseum</t>
  </si>
  <si>
    <t>camaro_life_</t>
  </si>
  <si>
    <t>porsche911997</t>
  </si>
  <si>
    <t>audia3turbo</t>
  </si>
  <si>
    <t>bmwm1</t>
  </si>
  <si>
    <t>camaroteolinda2019</t>
  </si>
  <si>
    <t>porsche911carrerat</t>
  </si>
  <si>
    <t>audia3etron</t>
  </si>
  <si>
    <t>bmwmafia</t>
  </si>
  <si>
    <t>camaroteitaipava</t>
  </si>
  <si>
    <t>porschetarga</t>
  </si>
  <si>
    <t>audia3tdi</t>
  </si>
  <si>
    <t>bmwm8</t>
  </si>
  <si>
    <t>classiccamaro</t>
  </si>
  <si>
    <t>porschetarga4s</t>
  </si>
  <si>
    <t>audia4avant</t>
  </si>
  <si>
    <t>bmwm_fam</t>
  </si>
  <si>
    <t>porschetarga911</t>
  </si>
  <si>
    <t>audia4b5</t>
  </si>
  <si>
    <t>bmwm5e60</t>
  </si>
  <si>
    <t>porschecarreragt</t>
  </si>
  <si>
    <t>audia4b6</t>
  </si>
  <si>
    <t>bmwmseries</t>
  </si>
  <si>
    <t>porschecarreracup</t>
  </si>
  <si>
    <t>audia4b8</t>
  </si>
  <si>
    <t>bmwmotorad</t>
  </si>
  <si>
    <t>porschecarrera4s</t>
  </si>
  <si>
    <t>audia4b7</t>
  </si>
  <si>
    <t>bmwm5f10</t>
  </si>
  <si>
    <t>porschecarreras</t>
  </si>
  <si>
    <t>audia4quattro</t>
  </si>
  <si>
    <t>bmwm4gts</t>
  </si>
  <si>
    <t>porschecarreragts</t>
  </si>
  <si>
    <t>audia4sline</t>
  </si>
  <si>
    <t>bmwmalaysia</t>
  </si>
  <si>
    <t>porschecarrerars</t>
  </si>
  <si>
    <t>audia4b9</t>
  </si>
  <si>
    <t>bmwmotorradbr</t>
  </si>
  <si>
    <t>porsche911carrerars</t>
  </si>
  <si>
    <t>audia4allroad</t>
  </si>
  <si>
    <t>bmwm3e92</t>
  </si>
  <si>
    <t>porschecarreracupasia</t>
  </si>
  <si>
    <t>audia4cabriolet</t>
  </si>
  <si>
    <t>bmwm235i</t>
  </si>
  <si>
    <t>porsche993carrera</t>
  </si>
  <si>
    <t>audia4b8avant</t>
  </si>
  <si>
    <t>bmwm3e46</t>
  </si>
  <si>
    <t>porschecarreracupitalia</t>
  </si>
  <si>
    <t>audia4b7avant</t>
  </si>
  <si>
    <t>bmwm5f90</t>
  </si>
  <si>
    <t>porsche996carrera</t>
  </si>
  <si>
    <t>audia4b6avant</t>
  </si>
  <si>
    <t>bmwmotos</t>
  </si>
  <si>
    <t>porschegts</t>
  </si>
  <si>
    <t>audia4b5avant</t>
  </si>
  <si>
    <t>bmwm3f80</t>
  </si>
  <si>
    <t>porschecaymangt4</t>
  </si>
  <si>
    <t>audia4b6club</t>
  </si>
  <si>
    <t>bmwm135i</t>
  </si>
  <si>
    <t>porschegt3cup</t>
  </si>
  <si>
    <t>audia4dtm</t>
  </si>
  <si>
    <t>bmwm5e39</t>
  </si>
  <si>
    <t>porschecayennegts</t>
  </si>
  <si>
    <t>audia4b85</t>
  </si>
  <si>
    <t>bmwm4cs</t>
  </si>
  <si>
    <t>porsche997gt3</t>
  </si>
  <si>
    <t>audia4turbo</t>
  </si>
  <si>
    <t>bmwm4coupe</t>
  </si>
  <si>
    <t>porschemacangts</t>
  </si>
  <si>
    <t>audia4allroadquattro</t>
  </si>
  <si>
    <t>bmwm2competition</t>
  </si>
  <si>
    <t>porschecaymangts</t>
  </si>
  <si>
    <t>audia4avantsline</t>
  </si>
  <si>
    <t>bmwmotorraddays</t>
  </si>
  <si>
    <t>gtporsche</t>
  </si>
  <si>
    <t>audia4b8sline</t>
  </si>
  <si>
    <t>bmwm3e30</t>
  </si>
  <si>
    <t>porschegt1</t>
  </si>
  <si>
    <t>newaudia4</t>
  </si>
  <si>
    <t>bmwm140i</t>
  </si>
  <si>
    <t>porschegt3touring</t>
  </si>
  <si>
    <t>audia4sedan</t>
  </si>
  <si>
    <t>bmwmottorad</t>
  </si>
  <si>
    <t>porsche928gts</t>
  </si>
  <si>
    <t>audia5coupe</t>
  </si>
  <si>
    <t>bmwm6gt3</t>
  </si>
  <si>
    <t>porsche996gt3</t>
  </si>
  <si>
    <t>audia5fanclub</t>
  </si>
  <si>
    <t>bmwm7</t>
  </si>
  <si>
    <t>gtporschethailand</t>
  </si>
  <si>
    <t>audia5sline</t>
  </si>
  <si>
    <t>bmwmotorradindonesia</t>
  </si>
  <si>
    <t>porschegtclub</t>
  </si>
  <si>
    <t>audia5cabriolet</t>
  </si>
  <si>
    <t>bmwm3e36</t>
  </si>
  <si>
    <t>porschegt3cupchallenge</t>
  </si>
  <si>
    <t>audia5quattro</t>
  </si>
  <si>
    <t>bmwm240i</t>
  </si>
  <si>
    <t>porschegt4clubsport</t>
  </si>
  <si>
    <t>audia6avant</t>
  </si>
  <si>
    <t>bmwm_daily</t>
  </si>
  <si>
    <t>porschegt3rsr</t>
  </si>
  <si>
    <t>audia6c7</t>
  </si>
  <si>
    <t>bmwm6grancoupe</t>
  </si>
  <si>
    <t>porschecaymans</t>
  </si>
  <si>
    <t>audia6c5</t>
  </si>
  <si>
    <t>bmwm850i</t>
  </si>
  <si>
    <t>porschecayenneturbo</t>
  </si>
  <si>
    <t>audia6c6</t>
  </si>
  <si>
    <t>bmwmotorradgirls</t>
  </si>
  <si>
    <t>porschecayennes</t>
  </si>
  <si>
    <t>audia6fanclub</t>
  </si>
  <si>
    <t>bmwlovers</t>
  </si>
  <si>
    <t>porsche718cayman</t>
  </si>
  <si>
    <t>audia6quattro</t>
  </si>
  <si>
    <t>bmwe30lovers</t>
  </si>
  <si>
    <t>porschecayenneturbos</t>
  </si>
  <si>
    <t>audia6allroad</t>
  </si>
  <si>
    <t>bmw_lovers</t>
  </si>
  <si>
    <t>porschecayman987</t>
  </si>
  <si>
    <t>audia6sline</t>
  </si>
  <si>
    <t>bmwmlovers_official</t>
  </si>
  <si>
    <t>porschecaymanr</t>
  </si>
  <si>
    <t>audia6c4</t>
  </si>
  <si>
    <t>bmwloversonly</t>
  </si>
  <si>
    <t>porschecayennesturbo</t>
  </si>
  <si>
    <t>audia64f</t>
  </si>
  <si>
    <t>bmwe46lovers</t>
  </si>
  <si>
    <t>porschecayman718</t>
  </si>
  <si>
    <t>audia64g</t>
  </si>
  <si>
    <t>instabmwlovers</t>
  </si>
  <si>
    <t>porschecayenne955</t>
  </si>
  <si>
    <t>audia6competition</t>
  </si>
  <si>
    <t>bmwlovers_official</t>
  </si>
  <si>
    <t>porschecaymangt4clubsport</t>
  </si>
  <si>
    <t>audia7sline</t>
  </si>
  <si>
    <t>bmwlovers❤️</t>
  </si>
  <si>
    <t>porschecayenne957</t>
  </si>
  <si>
    <t>audia7s7rs7</t>
  </si>
  <si>
    <t>thebmwx5lovers</t>
  </si>
  <si>
    <t>porschecayennecoupe</t>
  </si>
  <si>
    <t>audia7quattro</t>
  </si>
  <si>
    <t>bmwx4</t>
  </si>
  <si>
    <t>porschemacans</t>
  </si>
  <si>
    <t>audia7fanclub</t>
  </si>
  <si>
    <t>bmwx2</t>
  </si>
  <si>
    <t>porschemacanturbo</t>
  </si>
  <si>
    <t>audia8l</t>
  </si>
  <si>
    <t>bmwx7</t>
  </si>
  <si>
    <t>porschemacanclub</t>
  </si>
  <si>
    <t>audia8long</t>
  </si>
  <si>
    <t>bmwxdrive</t>
  </si>
  <si>
    <t>porscheclassics</t>
  </si>
  <si>
    <t>audia8d2</t>
  </si>
  <si>
    <t>bmwx5funclub</t>
  </si>
  <si>
    <t>porscheclassynews</t>
  </si>
  <si>
    <t>audia8w12</t>
  </si>
  <si>
    <t>bmwx5e53</t>
  </si>
  <si>
    <t>classicporscheracing</t>
  </si>
  <si>
    <t>audia8quattro</t>
  </si>
  <si>
    <t>bmwxseries</t>
  </si>
  <si>
    <t>porscheclassicclubrussland</t>
  </si>
  <si>
    <t>audia8d3</t>
  </si>
  <si>
    <t>bmwx5m50d</t>
  </si>
  <si>
    <t>porscheclassymedia</t>
  </si>
  <si>
    <t>newaudia8</t>
  </si>
  <si>
    <t>bmwx5e70</t>
  </si>
  <si>
    <t>porscheclassicblog</t>
  </si>
  <si>
    <t>audirsq3</t>
  </si>
  <si>
    <t>bmwx3m</t>
  </si>
  <si>
    <t>audiq3sline</t>
  </si>
  <si>
    <t>bmwx5f15</t>
  </si>
  <si>
    <t>audiq3quattro</t>
  </si>
  <si>
    <t>bmwx4m</t>
  </si>
  <si>
    <t>audisq5</t>
  </si>
  <si>
    <t>bmwx6m50d</t>
  </si>
  <si>
    <t>audiq5sline</t>
  </si>
  <si>
    <t>bmwx5msport</t>
  </si>
  <si>
    <t>audiq5quattro</t>
  </si>
  <si>
    <t>bmwx3m40i</t>
  </si>
  <si>
    <t>newaudiq5</t>
  </si>
  <si>
    <t>bmwx4m40i</t>
  </si>
  <si>
    <t>audittrs</t>
  </si>
  <si>
    <t>bmwx5g05</t>
  </si>
  <si>
    <t>audirs6avant</t>
  </si>
  <si>
    <t>bmwx6msport</t>
  </si>
  <si>
    <t>audirs2</t>
  </si>
  <si>
    <t>bmwxr1000</t>
  </si>
  <si>
    <t>audirs4avant</t>
  </si>
  <si>
    <t>bmwx5mf85</t>
  </si>
  <si>
    <t>audirs38v</t>
  </si>
  <si>
    <t>bmwx3love</t>
  </si>
  <si>
    <t>audirs6c7</t>
  </si>
  <si>
    <t>bmwx6club</t>
  </si>
  <si>
    <t>audirs6performance</t>
  </si>
  <si>
    <t>bmwx7concept</t>
  </si>
  <si>
    <t>audirs3sedan</t>
  </si>
  <si>
    <t>bmwx3e83</t>
  </si>
  <si>
    <t>audirs5coupe</t>
  </si>
  <si>
    <t>bmwx4msport</t>
  </si>
  <si>
    <t>audirs8</t>
  </si>
  <si>
    <t>bmwx3f25</t>
  </si>
  <si>
    <t>audirs3lms</t>
  </si>
  <si>
    <t>bmwx6e71</t>
  </si>
  <si>
    <t>audirs7performance</t>
  </si>
  <si>
    <t>bmwx2m</t>
  </si>
  <si>
    <t>audirs4b7</t>
  </si>
  <si>
    <t>bmwx1m</t>
  </si>
  <si>
    <t>audirs4b5</t>
  </si>
  <si>
    <t>bmwx3msport</t>
  </si>
  <si>
    <t>audirs38p</t>
  </si>
  <si>
    <t>bmwdubai</t>
  </si>
  <si>
    <t>audirs3quattro</t>
  </si>
  <si>
    <t>bmwdesign</t>
  </si>
  <si>
    <t>audirs7quattro</t>
  </si>
  <si>
    <t>bmwwheels</t>
  </si>
  <si>
    <t>audirs6ru</t>
  </si>
  <si>
    <t>bmwsteeringwheel</t>
  </si>
  <si>
    <t>audirs3_ttrs_club</t>
  </si>
  <si>
    <t>audirs6quattro</t>
  </si>
  <si>
    <t>audirs6c6</t>
  </si>
  <si>
    <t>audirs4b9</t>
  </si>
  <si>
    <t>audirs6c5</t>
  </si>
  <si>
    <t>audirs2avant</t>
  </si>
  <si>
    <t>audirs5sportback</t>
  </si>
  <si>
    <t>audirs1</t>
  </si>
  <si>
    <t>audirs4b8</t>
  </si>
  <si>
    <t>audirs6abt</t>
  </si>
  <si>
    <t>audirs7fanclub</t>
  </si>
  <si>
    <t>audirs3limousine</t>
  </si>
  <si>
    <t>audirs6avantperformance</t>
  </si>
  <si>
    <t>audiodesign</t>
  </si>
  <si>
    <t>audidesign</t>
  </si>
  <si>
    <t>gaudiosdesign</t>
  </si>
  <si>
    <t>olemixaudiodesign</t>
  </si>
  <si>
    <t>jrockettaudiodesigns</t>
  </si>
  <si>
    <t>audiovisualdesign</t>
  </si>
  <si>
    <t>#acura,#acuransx,#acurazine,#acuratl,#acuranation,#acuraintegra,#teamacura,#acurasociety,#acuratsx,#acurarsx,#acuratlx,#acuratlclub,#acuraclub,#acurafamily,#acuragang,#acuramdx,#acuralife,#acuracrewnation,#acuralove,#acurakuza,#acurarsxtypes,#acurafetish,#acurastories,#acurarl,#acurailx,#acurardx,#acurael,#acurastance,#acuralegend,#acuraworld,#acuratltypes,#acura_tl_club,#acuracanada,#acura_society,#acuragirls,#acuramortal,#acuratl_ua_squad,#acuratls,#acurarlx,#acuratl_types,#acuraintegragsr,#acuransxgt3,#acuraintegratyper,#acuragrandprixoflongbeach,#acuratlsociety,#acuratypes,#acurazdx,#acuracltypes,#acuracars,#acuramodels</t>
  </si>
  <si>
    <t>#carporn,#cars,#road,#car,#vw,#drive,#carsofinstagram,#supercar,#auto,#carswithoutlimits,#instacar,#amg,#supercars,#wheels,#sportscar,#driving,#carlifestyle,#v8,#luxurycars,#racecar,#instacars,#exoticcars,#horsepower,#cargram,#amazingcars247,#driver,#engine,#tuning,#blacklist,#lowered,#automotive,#highway,#carshow,#carinstagram,#vehicle,#carstagram,#classiccars,#rims,#sportscars,#carspotting,#wheel,#exoticcar,#drifting,#tires,#carphotography,#vehicles,#hypercar,#itswhitenoise,#lambo,#newcar,#caroftheday,#dreamcar,#luxurycar,#quattro,#freeway,#tire,#sportcar,#cambergang,#stanceworks,#supercharged,#suv,#becauseracecar,#vintagecar,#r8,#awd,#dailydriven,#carsandcoffee,#cargramm,#autogespot,#miata,#muffler,#huracan,#carlovers,#carlife,#mycar,#amazingcars,#convertible,#twinturbo,#automobile,#superstreet,#r35,#amazing_cars,#automotivephotography,#roadster,#mx5,#v12,#instahorses,#hypercars,#airride,#speedhunters,#carlove,#carmeet,#instaauto,#vdub,#sportcars,#vwgolf,#ilovemyhorse,#hoonigan,#jdmlife,#madwhips,#c63,#vintagecars,#carspotter,#slammedenuff,#cabrio,#458,#germancars,#mk6,#audisport,#petrolhead,#supercarsoflondon,#evox,#gallop,#cargasm,#laferrari,#sline,#carlover,#rocketbunny,#supercarsdaily700,#dupontregistry,#rotiform,#carsovereverything,#rwd,#rs6,#carsforsale,#audigramm,#carculture,#gt3rs,#autotrend,#zociety,#audilove,#retrocar,#racecars,#dreamcars,#audizine,#rallye,#carenthusiast,#cardesign,#rs3,#autokings,#trackcar,#carsdaily,#sparco,#projectcar,#dailydriver,#testdrive,#veyron,#stancedaily,#carwrap,#audiquattro,#turbocharged,#germancar,#bumper,#rs5,#rs4,#6speed,#headlights,#bestcar,#jdmnation,#e63,#timeattack,#showcar,#wheelporn,#igcars,#thecarlovers,#carsofinsta,#customcars,#mishimoto,#evo9,#coolcars,#paintisdead,#tuningcar,#asphalt,#carparts,#shmee150,#lovemycar,#nicecar,#getoutanddrive,#supercarlifestyle,#cars247,#golf7,#seatleon,#carphoto,#customcar,#e85,#1320video,#blackcar,#motorsportphotography,#cclass,#stancewars,#carspot,#drivers,#dealership,#jdmlifestyle,#488,#petrolicious,#carpic,#retrocars,#carsales,#igcar,#drives,#huayra,#automotivegramm,#458italia,#topcar,#carthrottle,#autocross,#supercarsunday,#carmeets,#automotivedaily,#amazingcar,#black_list,#vwgti,#bcracing,#volkracing,#vnrchy,#conceptcar,#caraccident,#newwheels,#audigram,#carpics,#oilchange,#ftype,#savethemanuals,#carshows,#classicporsche,#automobiles,#audilife,#magnaflow,#supercarspotting,#964,#911turbo,#aventadorsv,#autorepair,#lowlifestyle,#bilstein,#rav4,#c63s,#g63amg,#londoncars,#carphotographer,#boxster,#daimler,#steeringwheel,#fourrings,#carslovers,#taillighttuesday,#carsinstagram,#speeding,#classiccarsdaily,#carswithoutlimit,#gt2rs,#mk7r,#carstyle,#hankook,#nicecars,#carspotters,#autos_of_our_world,#carofinstagram,#918spyder,#carguys,#ilovemycar,#loves_transports,#lovecar,#whitecar,#britishcars,#rallyarmor,#ttrs,#ozracing,#cupgang,#usedcar,#720s,#lp700,#supercarsdaily,#flatsix,#germanwhip,#488gtb,#dailycars,#rollingshot,#s63amg,#650s,#carcommunity,#carwraps,#ilovecars,#cardealership,#layednotsprayed,#vwbuddies,#petrolheads,#expensivecars,#cla45,#audiloverr,#hamann,#570s,#beautifulcar,#tfsi,#urus,#cartuning,#caraddict,#carinterior,#beautifulcars,#stickshift,#teammishi,#awesomecars,#straightpipe,#675lt,#kwsuspension,#4door,#boostedcars,#458speciale,#dreamwhipz,#teamvoster,#scca,#supercar_lifestyle,#carphotos,#carcollection,#crashed,#tuningcars,#bigwanggang,#vwclub,#agera,#3sdm,#e63amg,#carspushingthelimits,#elitetuner,#oemplus,#averydennison,#superleggera,#mercedeslove,#thesupercarsquad,#topcars,#etype,#bentayga,#audifans,#vwpassat,#classicdriver,#kingzwhips,#instagramcars,#audifan,#speedcar,#pininfarina,#vehiclegram,#londonsupercars,#rustlord_carz,#porscheracing,#tuners,#911gt3,#drivingtest,#cars4life,#80sixd,#carsoftheday,#transportationdesign,#bluecar,#amgperformance,#carmeme,#carworld,#seatleonfr,#pologti,#autosales,#felgen,#racinglife,#pandem,#speedline,#cambered,#supercarspec,#autox,#newcarsmell,#drivingschool,#remap,#tooshietuesday,#boostedlife,#carsociety,#db9,#slsamg,#audigang,#yellowcar,#classiccaroftheday,#battlegang,#f12tdf,#driverslicense,#performancecars,#britishcar,#lp610,#performancecar,#milltek,#newdriver,#supercarsofinstagram,#carstuff,#flat6,#gt40,#huracanperformante,#borlaexhaust,#carvintage,#carspotted,#amgaddict,#porschemotorsport,#audipower,#hotcar,#naturallyaspirated,#antilag,#aventadors,#instaaudi,#toplabel,#ozwheels,#carsgram,#golfmk4,#dailycar,#e63s,#db11,#r8v10,#lovethiscar,#carshot,#audir8v10,#automotivephotographer,#classiccarspotting,#jdmlove,#wrappedcars,#carshoot,#911carrera,#ssangyong,#carcrazy,#loweredlife,#projectcars,#63amg,#carsforlife,#carmods,#suvs,#f12berlinetta,#supercarros,#1000hp,#pistonheads,#japanesemuscle,#carenthusiasts,#exoticsbrazil,#inline6,#drivinglessons,#911gt3rs,#dailydrivenexotics,#porschesociety,#812superfast,#supercarspotter,#blackcars,#historiccar,#b5s4,#manualtransmission,#carslifestyle,#rotawheels,#supercarage,#carpage,#wrappedworld,#sickcars,#911turbos,#ig_autoshow,#lykan,#supercardriver,#sciroccor,#polo6r,#carfanatics,#blackwheels,#4rings,#bccoilovers,#carsoninstagram,#hotrodsandmusclecars,#boosted_cars,#kpmf,#supercarseurope,#991gt3,#sloanestreet,#tireshop,#rarecars,#vintageporsche,#carphotoshoot,#carsunlimited,#exclusivecars,#tunedcars,#singleturbo,#porschemuseum,#caymangt4,#thereisnosubstitute,#zagato,#luxurysuv,#realwheels,#carpictures,#tracktoy,#carfans,#autophotography,#quartermile,#showcars,#drivetime,#vwgolfr,#supercarsbuzz,#carsporn,#rallysport,#glossblack,#passatcc,#5cylinder,#classiccarsworld,#underglow,#amglife,#autobroker,#488spider,#porsche918spyder,#lowerd,#carsoflondon,#carrera4s,#hotshotz_wheels,#aircooledporsche,#supercars247,#mk6r,#procharged,#autoblog,#carshooting,#carfanatic,#amglovers,#rohanawheels,#r8v10plus,#carinsta,#bigbrakes,#xxrwheels,#carblogger,#greencar,#vagfamily,#apaphoto,#hrsprings,#conceptcars,#stancedcars,#autodesign,#maxtondesign,#awesomecar,#fordgt40,#safedriving,#lotuscars,#seenthroughglass,#ferrari458speciale,#redcars,#globaltimeattack,#huracanspyder,#vehicledesign,#visracing,#sixspeed,#recaroseats,#audis,#bigwang,#rearwheeldrive,#octaviars,#sideshotsunday,#classicar,#regera,#vr6nation,#400hp,#3m1080,#lovedriving,#audilifestyle,#carporn101,#prestigecars,#accobra,#instauto,#rallyracing,#cardrive,#benzliving,#488pista,#bestcarsonly,#newrims,#loveforcars,#learntodrive,#carsarelife,#tuningshow,#carfreak,#svj,#classic911,#supercarslondon,#agerars,#carsport,#carevent,#xsmag,#whitecars,#speedcars,#northfacerally,#rs6avant,#carscarscars,#slammedcars,#gtc4lusso,#700hp,#ctfeature,#carpeople,#amazingcar247,#supersportscar,#lowerdlifestyle,#laidnotsprayed,#3mwraps,#funcar,#baddrivers,#supertweaks,#autoleasing,#gimsswiss,#lamborghinicountach,#loudexhaust,#supercarlife,#bigcar,#carleasing,#italiansupercar,#knockhill,#drivingexperience,#supercarclub,#carmagazine,#supercarsaturday,#automotivegram,#gentlemandriver,#cardeals,#carsphotography,#passatb6,#rollracing,#aventadorsvj</t>
  </si>
  <si>
    <t>#alfaromeo,#alfaromeoofficial,#alfaromeogiulia,#alfaromeogiulietta,#alfaromeo4c,#alfaromeomito,#alfaromeostelvio,#alfaromeo147,#alfaromeo159,#alfaromeoclub,#alfaromeo156,#alfaromeospider,#alfaromeogt,#alfaromeogtv,#alfaromeosportiva,#alfaromeosauberf1team,#alfaromeobrera,#alfaromeolove,#alfaromeoclassic,#alfaromeo8c,#alfaromeostyle,#alfaromeoracing,#alfaromeotürkiye,#alfaromeogiuliaquadrifoglio,#alfaromeo155,#alfaromeo75,#alfaromeopassion,#alfaromeomontreal,#alfaromeo4cspider,#alfaromeo145,#alfaromeogta,#alfaromeo33,#alfaromeo166,#alfaromeof1,#alfaromeo147gta,#alfaromeo164,#alfaromeogirl,#alfaromeo146,#alfaromeogiuliasuper,#alfaromeogtv6,#alfaromeoalfetta,#alfaromeogiuliaqv,#alfaromeo159ti,#alfaromeogiuliaveloce,#alfaromeo156gta,#alfaromeo_qv,#alfaromeoguilia,#alfaromeo33stradale,#alfaromeotonale,#alfaromeodiscovolante,#alfaromeocar,#alfaromeocars,#alfaromeomodelcar</t>
  </si>
  <si>
    <t>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,#astonmartinamr,#astonmartinvantagev8,#astonmartindb11volante,#astonmartinsuperleggera,#astonmartincars,#astonmartindbx,#astonmartinfans,#astonmartinclub,#astonmartinlondon,#astonmartinuk</t>
  </si>
  <si>
    <t>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,#audirs6abt,#audirs7fanclub,#audirs3limousine,#audirs6avantperformance,#audiodesign,#audidesign,#gaudiosdesign,#olemixaudiodesign,#jrockettaudiodesigns,#audiovisual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</si>
</sst>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6"/>
  <sheetViews>
    <sheetView workbookViewId="0">
      <selection sqref="A1:A1048576"/>
    </sheetView>
  </sheetViews>
  <sheetFormatPr defaultRowHeight="15" x14ac:dyDescent="0.25"/>
  <sheetData>
    <row r="1" spans="1:5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</row>
    <row r="2" spans="1:5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76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80</v>
      </c>
      <c r="U2" t="s">
        <v>81</v>
      </c>
      <c r="V2" t="s">
        <v>82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91</v>
      </c>
      <c r="AH2" t="s">
        <v>92</v>
      </c>
      <c r="AI2" t="s">
        <v>92</v>
      </c>
      <c r="AJ2" t="s">
        <v>93</v>
      </c>
      <c r="AK2" t="s">
        <v>94</v>
      </c>
      <c r="AL2" t="s">
        <v>95</v>
      </c>
      <c r="AM2" t="s">
        <v>96</v>
      </c>
      <c r="AN2" t="s">
        <v>97</v>
      </c>
      <c r="AO2" t="s">
        <v>98</v>
      </c>
      <c r="AP2" t="s">
        <v>99</v>
      </c>
      <c r="AQ2" t="s">
        <v>100</v>
      </c>
      <c r="AR2" t="s">
        <v>101</v>
      </c>
      <c r="AS2" t="s">
        <v>102</v>
      </c>
      <c r="AT2" t="s">
        <v>103</v>
      </c>
      <c r="AU2" t="s">
        <v>104</v>
      </c>
      <c r="AV2" t="s">
        <v>105</v>
      </c>
      <c r="AW2" t="s">
        <v>106</v>
      </c>
      <c r="AX2" t="s">
        <v>107</v>
      </c>
      <c r="AY2" t="s">
        <v>108</v>
      </c>
      <c r="AZ2" t="s">
        <v>109</v>
      </c>
      <c r="BA2" t="s">
        <v>110</v>
      </c>
      <c r="BB2" t="s">
        <v>111</v>
      </c>
      <c r="BC2" t="s">
        <v>112</v>
      </c>
      <c r="BD2" t="s">
        <v>113</v>
      </c>
    </row>
    <row r="3" spans="1:56" x14ac:dyDescent="0.25">
      <c r="A3" t="s">
        <v>115</v>
      </c>
      <c r="B3" t="s">
        <v>116</v>
      </c>
      <c r="C3" t="s">
        <v>117</v>
      </c>
      <c r="D3" t="s">
        <v>118</v>
      </c>
      <c r="E3" t="s">
        <v>119</v>
      </c>
      <c r="F3" t="s">
        <v>120</v>
      </c>
      <c r="G3" t="s">
        <v>121</v>
      </c>
      <c r="H3" t="s">
        <v>122</v>
      </c>
      <c r="I3" t="s">
        <v>123</v>
      </c>
      <c r="J3" t="s">
        <v>124</v>
      </c>
      <c r="K3" t="s">
        <v>125</v>
      </c>
      <c r="L3" t="s">
        <v>126</v>
      </c>
      <c r="M3" t="s">
        <v>127</v>
      </c>
      <c r="N3" t="s">
        <v>128</v>
      </c>
      <c r="O3" t="s">
        <v>129</v>
      </c>
      <c r="P3" t="s">
        <v>130</v>
      </c>
      <c r="Q3" t="s">
        <v>131</v>
      </c>
      <c r="R3" t="s">
        <v>132</v>
      </c>
      <c r="S3" t="s">
        <v>133</v>
      </c>
      <c r="T3" t="s">
        <v>134</v>
      </c>
      <c r="U3" t="s">
        <v>135</v>
      </c>
      <c r="V3" t="s">
        <v>136</v>
      </c>
      <c r="W3" t="s">
        <v>137</v>
      </c>
      <c r="X3" t="s">
        <v>138</v>
      </c>
      <c r="Y3" t="s">
        <v>139</v>
      </c>
      <c r="Z3" t="s">
        <v>140</v>
      </c>
      <c r="AA3" t="s">
        <v>141</v>
      </c>
      <c r="AB3" t="s">
        <v>142</v>
      </c>
      <c r="AC3" t="s">
        <v>143</v>
      </c>
      <c r="AD3" t="s">
        <v>144</v>
      </c>
      <c r="AE3" t="s">
        <v>145</v>
      </c>
      <c r="AF3" t="s">
        <v>146</v>
      </c>
      <c r="AG3" t="s">
        <v>147</v>
      </c>
      <c r="AH3" t="s">
        <v>148</v>
      </c>
      <c r="AI3" t="s">
        <v>149</v>
      </c>
      <c r="AJ3" t="s">
        <v>150</v>
      </c>
      <c r="AK3" t="s">
        <v>151</v>
      </c>
      <c r="AL3" t="s">
        <v>152</v>
      </c>
      <c r="AM3" t="s">
        <v>153</v>
      </c>
      <c r="AN3" t="s">
        <v>154</v>
      </c>
      <c r="AO3" t="s">
        <v>155</v>
      </c>
      <c r="AP3" t="s">
        <v>156</v>
      </c>
      <c r="AQ3" t="s">
        <v>157</v>
      </c>
      <c r="AR3" t="s">
        <v>158</v>
      </c>
      <c r="AS3" t="s">
        <v>159</v>
      </c>
      <c r="AT3" t="s">
        <v>160</v>
      </c>
      <c r="AU3" t="s">
        <v>161</v>
      </c>
      <c r="AV3" t="s">
        <v>162</v>
      </c>
      <c r="AW3" t="s">
        <v>163</v>
      </c>
      <c r="AX3" t="s">
        <v>164</v>
      </c>
      <c r="AY3" t="s">
        <v>165</v>
      </c>
      <c r="AZ3" t="s">
        <v>166</v>
      </c>
      <c r="BA3" t="s">
        <v>167</v>
      </c>
      <c r="BB3" t="s">
        <v>168</v>
      </c>
      <c r="BC3" t="s">
        <v>169</v>
      </c>
      <c r="BD3" t="s">
        <v>170</v>
      </c>
    </row>
    <row r="4" spans="1:56" x14ac:dyDescent="0.25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  <c r="G4" t="s">
        <v>178</v>
      </c>
      <c r="H4" t="s">
        <v>179</v>
      </c>
      <c r="I4" t="s">
        <v>180</v>
      </c>
      <c r="J4" t="s">
        <v>181</v>
      </c>
      <c r="K4" t="s">
        <v>182</v>
      </c>
      <c r="L4" t="s">
        <v>183</v>
      </c>
      <c r="M4" t="s">
        <v>184</v>
      </c>
      <c r="N4" t="s">
        <v>185</v>
      </c>
      <c r="O4" t="s">
        <v>186</v>
      </c>
      <c r="P4" t="s">
        <v>187</v>
      </c>
      <c r="Q4" t="s">
        <v>188</v>
      </c>
      <c r="R4" t="s">
        <v>189</v>
      </c>
      <c r="S4" t="s">
        <v>190</v>
      </c>
      <c r="T4" t="s">
        <v>191</v>
      </c>
      <c r="U4" t="s">
        <v>192</v>
      </c>
      <c r="V4" t="s">
        <v>193</v>
      </c>
      <c r="W4" t="s">
        <v>194</v>
      </c>
      <c r="X4" t="s">
        <v>195</v>
      </c>
      <c r="Y4" t="s">
        <v>196</v>
      </c>
      <c r="Z4" t="s">
        <v>197</v>
      </c>
      <c r="AA4" t="s">
        <v>198</v>
      </c>
      <c r="AB4" t="s">
        <v>199</v>
      </c>
      <c r="AC4" t="s">
        <v>200</v>
      </c>
      <c r="AD4" t="s">
        <v>201</v>
      </c>
      <c r="AE4" t="s">
        <v>202</v>
      </c>
      <c r="AF4" t="s">
        <v>203</v>
      </c>
      <c r="AG4" t="s">
        <v>204</v>
      </c>
      <c r="AH4" t="s">
        <v>205</v>
      </c>
      <c r="AI4" t="s">
        <v>206</v>
      </c>
      <c r="AJ4" t="s">
        <v>207</v>
      </c>
      <c r="AK4" t="s">
        <v>208</v>
      </c>
      <c r="AL4" t="s">
        <v>209</v>
      </c>
      <c r="AM4" t="s">
        <v>210</v>
      </c>
      <c r="AN4" t="s">
        <v>211</v>
      </c>
      <c r="AO4" t="s">
        <v>212</v>
      </c>
      <c r="AP4" t="s">
        <v>213</v>
      </c>
      <c r="AQ4" t="s">
        <v>214</v>
      </c>
      <c r="AR4" t="s">
        <v>215</v>
      </c>
      <c r="AS4" t="s">
        <v>216</v>
      </c>
      <c r="AT4" t="s">
        <v>217</v>
      </c>
      <c r="AU4" t="s">
        <v>218</v>
      </c>
      <c r="AV4" t="s">
        <v>219</v>
      </c>
      <c r="AW4" t="s">
        <v>220</v>
      </c>
      <c r="AX4" t="s">
        <v>221</v>
      </c>
      <c r="AY4" t="s">
        <v>222</v>
      </c>
      <c r="AZ4" t="s">
        <v>223</v>
      </c>
      <c r="BA4" t="s">
        <v>224</v>
      </c>
      <c r="BB4" t="s">
        <v>225</v>
      </c>
      <c r="BC4" t="s">
        <v>226</v>
      </c>
      <c r="BD4" t="s">
        <v>227</v>
      </c>
    </row>
    <row r="5" spans="1:56" x14ac:dyDescent="0.25">
      <c r="A5" t="s">
        <v>229</v>
      </c>
      <c r="B5" t="s">
        <v>230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237</v>
      </c>
      <c r="J5" t="s">
        <v>238</v>
      </c>
      <c r="K5" t="s">
        <v>239</v>
      </c>
      <c r="L5" t="s">
        <v>240</v>
      </c>
      <c r="M5" t="s">
        <v>241</v>
      </c>
      <c r="N5" t="s">
        <v>242</v>
      </c>
      <c r="O5" t="s">
        <v>243</v>
      </c>
      <c r="P5" t="s">
        <v>244</v>
      </c>
      <c r="Q5" t="s">
        <v>245</v>
      </c>
      <c r="R5" t="s">
        <v>246</v>
      </c>
      <c r="S5" t="s">
        <v>247</v>
      </c>
      <c r="T5" t="s">
        <v>248</v>
      </c>
      <c r="U5" t="s">
        <v>249</v>
      </c>
      <c r="V5" t="s">
        <v>250</v>
      </c>
      <c r="W5" t="s">
        <v>251</v>
      </c>
      <c r="X5" t="s">
        <v>252</v>
      </c>
      <c r="Y5" t="s">
        <v>253</v>
      </c>
      <c r="Z5" t="s">
        <v>254</v>
      </c>
      <c r="AA5" t="s">
        <v>255</v>
      </c>
      <c r="AB5" t="s">
        <v>256</v>
      </c>
      <c r="AC5" t="s">
        <v>257</v>
      </c>
      <c r="AD5" t="s">
        <v>258</v>
      </c>
      <c r="AE5" t="s">
        <v>259</v>
      </c>
      <c r="AF5" t="s">
        <v>260</v>
      </c>
      <c r="AG5" t="s">
        <v>261</v>
      </c>
      <c r="AH5" t="s">
        <v>262</v>
      </c>
      <c r="AI5" t="s">
        <v>263</v>
      </c>
      <c r="AJ5" t="s">
        <v>264</v>
      </c>
      <c r="AK5" t="s">
        <v>265</v>
      </c>
      <c r="AL5" t="s">
        <v>266</v>
      </c>
      <c r="AM5" t="s">
        <v>267</v>
      </c>
      <c r="AN5" t="s">
        <v>268</v>
      </c>
      <c r="AO5" t="s">
        <v>269</v>
      </c>
      <c r="AP5" t="s">
        <v>270</v>
      </c>
      <c r="AQ5" t="s">
        <v>271</v>
      </c>
      <c r="AR5" t="s">
        <v>272</v>
      </c>
      <c r="AS5" t="s">
        <v>273</v>
      </c>
      <c r="AT5" t="s">
        <v>274</v>
      </c>
      <c r="AU5" t="s">
        <v>275</v>
      </c>
      <c r="AW5" t="s">
        <v>276</v>
      </c>
      <c r="AX5" t="s">
        <v>277</v>
      </c>
      <c r="AY5" t="s">
        <v>278</v>
      </c>
      <c r="AZ5" t="s">
        <v>279</v>
      </c>
      <c r="BA5" t="s">
        <v>280</v>
      </c>
      <c r="BB5" t="s">
        <v>281</v>
      </c>
      <c r="BC5" t="s">
        <v>282</v>
      </c>
      <c r="BD5" t="s">
        <v>283</v>
      </c>
    </row>
    <row r="6" spans="1:56" x14ac:dyDescent="0.25">
      <c r="A6" t="s">
        <v>285</v>
      </c>
      <c r="B6" t="s">
        <v>286</v>
      </c>
      <c r="C6" t="s">
        <v>287</v>
      </c>
      <c r="D6" t="s">
        <v>288</v>
      </c>
      <c r="E6" t="s">
        <v>289</v>
      </c>
      <c r="F6" t="s">
        <v>290</v>
      </c>
      <c r="G6" t="s">
        <v>291</v>
      </c>
      <c r="H6" t="s">
        <v>292</v>
      </c>
      <c r="I6" t="s">
        <v>293</v>
      </c>
      <c r="J6" t="s">
        <v>294</v>
      </c>
      <c r="K6" t="s">
        <v>295</v>
      </c>
      <c r="L6" t="s">
        <v>296</v>
      </c>
      <c r="M6" t="s">
        <v>297</v>
      </c>
      <c r="N6" t="s">
        <v>298</v>
      </c>
      <c r="O6" t="s">
        <v>299</v>
      </c>
      <c r="P6" t="s">
        <v>300</v>
      </c>
      <c r="Q6" t="s">
        <v>301</v>
      </c>
      <c r="R6" t="s">
        <v>302</v>
      </c>
      <c r="S6" t="s">
        <v>303</v>
      </c>
      <c r="T6" t="s">
        <v>304</v>
      </c>
      <c r="U6" t="s">
        <v>305</v>
      </c>
      <c r="V6" t="s">
        <v>306</v>
      </c>
      <c r="W6" t="s">
        <v>307</v>
      </c>
      <c r="X6" t="s">
        <v>308</v>
      </c>
      <c r="Y6" t="s">
        <v>309</v>
      </c>
      <c r="Z6" t="s">
        <v>310</v>
      </c>
      <c r="AA6" t="s">
        <v>311</v>
      </c>
      <c r="AB6" t="s">
        <v>312</v>
      </c>
      <c r="AC6" t="s">
        <v>313</v>
      </c>
      <c r="AD6" t="s">
        <v>314</v>
      </c>
      <c r="AE6" t="s">
        <v>315</v>
      </c>
      <c r="AF6" t="s">
        <v>316</v>
      </c>
      <c r="AG6" t="s">
        <v>317</v>
      </c>
      <c r="AH6" t="s">
        <v>318</v>
      </c>
      <c r="AI6" t="s">
        <v>319</v>
      </c>
      <c r="AJ6" t="s">
        <v>320</v>
      </c>
      <c r="AK6" t="s">
        <v>321</v>
      </c>
      <c r="AL6" t="s">
        <v>322</v>
      </c>
      <c r="AM6" t="s">
        <v>323</v>
      </c>
      <c r="AN6" t="s">
        <v>324</v>
      </c>
      <c r="AO6" t="s">
        <v>325</v>
      </c>
      <c r="AP6" t="s">
        <v>326</v>
      </c>
      <c r="AQ6" t="s">
        <v>327</v>
      </c>
      <c r="AR6" t="s">
        <v>328</v>
      </c>
      <c r="AS6" t="s">
        <v>329</v>
      </c>
      <c r="AT6" t="s">
        <v>330</v>
      </c>
      <c r="AU6" t="s">
        <v>331</v>
      </c>
      <c r="AW6" t="s">
        <v>332</v>
      </c>
      <c r="AX6" t="s">
        <v>333</v>
      </c>
      <c r="AY6" t="s">
        <v>334</v>
      </c>
      <c r="AZ6" t="s">
        <v>335</v>
      </c>
      <c r="BA6" t="s">
        <v>336</v>
      </c>
      <c r="BB6" t="s">
        <v>337</v>
      </c>
      <c r="BC6" t="s">
        <v>338</v>
      </c>
      <c r="BD6" t="s">
        <v>339</v>
      </c>
    </row>
    <row r="7" spans="1:56" x14ac:dyDescent="0.25">
      <c r="A7" t="s">
        <v>341</v>
      </c>
      <c r="B7" t="s">
        <v>342</v>
      </c>
      <c r="C7" t="s">
        <v>343</v>
      </c>
      <c r="D7" t="s">
        <v>344</v>
      </c>
      <c r="E7" t="s">
        <v>345</v>
      </c>
      <c r="F7" t="s">
        <v>346</v>
      </c>
      <c r="G7" t="s">
        <v>347</v>
      </c>
      <c r="H7" t="s">
        <v>348</v>
      </c>
      <c r="I7" t="s">
        <v>349</v>
      </c>
      <c r="J7" t="s">
        <v>350</v>
      </c>
      <c r="K7" t="s">
        <v>351</v>
      </c>
      <c r="L7" t="s">
        <v>352</v>
      </c>
      <c r="M7" t="s">
        <v>353</v>
      </c>
      <c r="N7" t="s">
        <v>354</v>
      </c>
      <c r="O7" t="s">
        <v>355</v>
      </c>
      <c r="P7" t="s">
        <v>356</v>
      </c>
      <c r="Q7" t="s">
        <v>357</v>
      </c>
      <c r="R7" t="s">
        <v>358</v>
      </c>
      <c r="S7" t="s">
        <v>359</v>
      </c>
      <c r="T7" t="s">
        <v>360</v>
      </c>
      <c r="U7" t="s">
        <v>361</v>
      </c>
      <c r="V7" t="s">
        <v>362</v>
      </c>
      <c r="W7" t="s">
        <v>363</v>
      </c>
      <c r="X7" t="s">
        <v>364</v>
      </c>
      <c r="Y7" t="s">
        <v>365</v>
      </c>
      <c r="Z7" t="s">
        <v>366</v>
      </c>
      <c r="AA7" t="s">
        <v>367</v>
      </c>
      <c r="AB7" t="s">
        <v>368</v>
      </c>
      <c r="AC7" t="s">
        <v>369</v>
      </c>
      <c r="AD7" t="s">
        <v>370</v>
      </c>
      <c r="AE7" t="s">
        <v>371</v>
      </c>
      <c r="AF7" t="s">
        <v>372</v>
      </c>
      <c r="AG7" t="s">
        <v>373</v>
      </c>
      <c r="AH7" t="s">
        <v>374</v>
      </c>
      <c r="AI7" t="s">
        <v>375</v>
      </c>
      <c r="AJ7" t="s">
        <v>376</v>
      </c>
      <c r="AK7" t="s">
        <v>377</v>
      </c>
      <c r="AL7" t="s">
        <v>378</v>
      </c>
      <c r="AM7" t="s">
        <v>379</v>
      </c>
      <c r="AN7" t="s">
        <v>380</v>
      </c>
      <c r="AO7" t="s">
        <v>381</v>
      </c>
      <c r="AP7" t="s">
        <v>382</v>
      </c>
      <c r="AQ7" t="s">
        <v>383</v>
      </c>
      <c r="AR7" t="s">
        <v>384</v>
      </c>
      <c r="AS7" t="s">
        <v>385</v>
      </c>
      <c r="AT7" t="s">
        <v>386</v>
      </c>
      <c r="AU7" t="s">
        <v>387</v>
      </c>
      <c r="AW7" t="s">
        <v>388</v>
      </c>
      <c r="AX7" t="s">
        <v>389</v>
      </c>
      <c r="AY7" t="s">
        <v>390</v>
      </c>
      <c r="AZ7" t="s">
        <v>391</v>
      </c>
      <c r="BA7" t="s">
        <v>392</v>
      </c>
      <c r="BB7" t="s">
        <v>393</v>
      </c>
      <c r="BC7" t="s">
        <v>394</v>
      </c>
      <c r="BD7" t="s">
        <v>395</v>
      </c>
    </row>
    <row r="8" spans="1:56" x14ac:dyDescent="0.25">
      <c r="A8" t="s">
        <v>397</v>
      </c>
      <c r="B8" t="s">
        <v>398</v>
      </c>
      <c r="C8" t="s">
        <v>399</v>
      </c>
      <c r="D8" t="s">
        <v>400</v>
      </c>
      <c r="E8" t="s">
        <v>401</v>
      </c>
      <c r="F8" t="s">
        <v>402</v>
      </c>
      <c r="G8" t="s">
        <v>403</v>
      </c>
      <c r="H8" t="s">
        <v>404</v>
      </c>
      <c r="I8" t="s">
        <v>405</v>
      </c>
      <c r="J8" t="s">
        <v>406</v>
      </c>
      <c r="K8" t="s">
        <v>407</v>
      </c>
      <c r="L8" t="s">
        <v>408</v>
      </c>
      <c r="M8" t="s">
        <v>409</v>
      </c>
      <c r="N8" t="s">
        <v>410</v>
      </c>
      <c r="O8" t="s">
        <v>411</v>
      </c>
      <c r="P8" t="s">
        <v>412</v>
      </c>
      <c r="R8" t="s">
        <v>413</v>
      </c>
      <c r="S8" t="s">
        <v>414</v>
      </c>
      <c r="T8" t="s">
        <v>415</v>
      </c>
      <c r="U8" t="s">
        <v>416</v>
      </c>
      <c r="V8" t="s">
        <v>417</v>
      </c>
      <c r="W8" t="s">
        <v>418</v>
      </c>
      <c r="X8" t="s">
        <v>419</v>
      </c>
      <c r="Y8" t="s">
        <v>420</v>
      </c>
      <c r="Z8" t="s">
        <v>421</v>
      </c>
      <c r="AA8" t="s">
        <v>422</v>
      </c>
      <c r="AB8" t="s">
        <v>423</v>
      </c>
      <c r="AC8" t="s">
        <v>424</v>
      </c>
      <c r="AD8" t="s">
        <v>425</v>
      </c>
      <c r="AE8" t="s">
        <v>426</v>
      </c>
      <c r="AF8" t="s">
        <v>427</v>
      </c>
      <c r="AG8" t="s">
        <v>428</v>
      </c>
      <c r="AH8" t="s">
        <v>429</v>
      </c>
      <c r="AI8" t="s">
        <v>430</v>
      </c>
      <c r="AJ8" t="s">
        <v>431</v>
      </c>
      <c r="AK8" t="s">
        <v>432</v>
      </c>
      <c r="AL8" t="s">
        <v>433</v>
      </c>
      <c r="AM8" t="s">
        <v>434</v>
      </c>
      <c r="AN8" t="s">
        <v>435</v>
      </c>
      <c r="AO8" t="s">
        <v>436</v>
      </c>
      <c r="AP8" t="s">
        <v>437</v>
      </c>
      <c r="AQ8" t="s">
        <v>438</v>
      </c>
      <c r="AR8" t="s">
        <v>439</v>
      </c>
      <c r="AS8" t="s">
        <v>440</v>
      </c>
      <c r="AT8" t="s">
        <v>441</v>
      </c>
      <c r="AU8" t="s">
        <v>442</v>
      </c>
      <c r="AW8" t="s">
        <v>443</v>
      </c>
      <c r="AX8" t="s">
        <v>444</v>
      </c>
      <c r="AY8" t="s">
        <v>445</v>
      </c>
      <c r="AZ8" t="s">
        <v>446</v>
      </c>
      <c r="BA8" t="s">
        <v>447</v>
      </c>
      <c r="BB8" t="s">
        <v>448</v>
      </c>
      <c r="BC8" t="s">
        <v>449</v>
      </c>
      <c r="BD8" t="s">
        <v>450</v>
      </c>
    </row>
    <row r="9" spans="1:56" x14ac:dyDescent="0.25">
      <c r="A9" t="s">
        <v>452</v>
      </c>
      <c r="B9" t="s">
        <v>453</v>
      </c>
      <c r="C9" t="s">
        <v>454</v>
      </c>
      <c r="D9" t="s">
        <v>455</v>
      </c>
      <c r="E9" t="s">
        <v>456</v>
      </c>
      <c r="F9" t="s">
        <v>457</v>
      </c>
      <c r="G9" t="s">
        <v>458</v>
      </c>
      <c r="H9" t="s">
        <v>459</v>
      </c>
      <c r="I9" t="s">
        <v>460</v>
      </c>
      <c r="J9" t="s">
        <v>461</v>
      </c>
      <c r="K9" t="s">
        <v>462</v>
      </c>
      <c r="L9" t="s">
        <v>463</v>
      </c>
      <c r="M9" t="s">
        <v>464</v>
      </c>
      <c r="N9" t="s">
        <v>465</v>
      </c>
      <c r="O9" t="s">
        <v>466</v>
      </c>
      <c r="P9" t="s">
        <v>467</v>
      </c>
      <c r="R9" t="s">
        <v>468</v>
      </c>
      <c r="S9" t="s">
        <v>469</v>
      </c>
      <c r="T9" t="s">
        <v>470</v>
      </c>
      <c r="U9" t="s">
        <v>471</v>
      </c>
      <c r="V9" t="s">
        <v>472</v>
      </c>
      <c r="W9" t="s">
        <v>473</v>
      </c>
      <c r="X9" t="s">
        <v>474</v>
      </c>
      <c r="Y9" t="s">
        <v>475</v>
      </c>
      <c r="Z9" t="s">
        <v>476</v>
      </c>
      <c r="AA9" t="s">
        <v>477</v>
      </c>
      <c r="AB9" t="s">
        <v>478</v>
      </c>
      <c r="AC9" t="s">
        <v>479</v>
      </c>
      <c r="AD9" t="s">
        <v>480</v>
      </c>
      <c r="AE9" t="s">
        <v>481</v>
      </c>
      <c r="AF9" t="s">
        <v>482</v>
      </c>
      <c r="AG9" t="s">
        <v>483</v>
      </c>
      <c r="AH9" t="s">
        <v>484</v>
      </c>
      <c r="AI9" t="s">
        <v>485</v>
      </c>
      <c r="AJ9" t="s">
        <v>486</v>
      </c>
      <c r="AK9" t="s">
        <v>487</v>
      </c>
      <c r="AL9" t="s">
        <v>488</v>
      </c>
      <c r="AM9" t="s">
        <v>489</v>
      </c>
      <c r="AN9" t="s">
        <v>490</v>
      </c>
      <c r="AO9" t="s">
        <v>491</v>
      </c>
      <c r="AP9" t="s">
        <v>492</v>
      </c>
      <c r="AQ9" t="s">
        <v>493</v>
      </c>
      <c r="AR9" t="s">
        <v>494</v>
      </c>
      <c r="AS9" t="s">
        <v>495</v>
      </c>
      <c r="AT9" t="s">
        <v>496</v>
      </c>
      <c r="AU9" t="s">
        <v>497</v>
      </c>
      <c r="AW9" t="s">
        <v>498</v>
      </c>
      <c r="AX9" t="s">
        <v>499</v>
      </c>
      <c r="AY9" t="s">
        <v>500</v>
      </c>
      <c r="AZ9" t="s">
        <v>501</v>
      </c>
      <c r="BA9" t="s">
        <v>502</v>
      </c>
      <c r="BB9" t="s">
        <v>503</v>
      </c>
      <c r="BC9" t="s">
        <v>504</v>
      </c>
      <c r="BD9" t="s">
        <v>505</v>
      </c>
    </row>
    <row r="10" spans="1:56" x14ac:dyDescent="0.25">
      <c r="A10" t="s">
        <v>507</v>
      </c>
      <c r="B10" t="s">
        <v>508</v>
      </c>
      <c r="C10" t="s">
        <v>509</v>
      </c>
      <c r="D10" t="s">
        <v>510</v>
      </c>
      <c r="E10" t="s">
        <v>511</v>
      </c>
      <c r="F10" t="s">
        <v>512</v>
      </c>
      <c r="G10" t="s">
        <v>513</v>
      </c>
      <c r="H10" t="s">
        <v>514</v>
      </c>
      <c r="I10" t="s">
        <v>515</v>
      </c>
      <c r="J10" t="s">
        <v>516</v>
      </c>
      <c r="K10" t="s">
        <v>517</v>
      </c>
      <c r="L10" t="s">
        <v>518</v>
      </c>
      <c r="M10" t="s">
        <v>519</v>
      </c>
      <c r="N10" t="s">
        <v>520</v>
      </c>
      <c r="O10" t="s">
        <v>521</v>
      </c>
      <c r="P10" t="s">
        <v>522</v>
      </c>
      <c r="R10" t="s">
        <v>523</v>
      </c>
      <c r="S10" t="s">
        <v>524</v>
      </c>
      <c r="T10" t="s">
        <v>525</v>
      </c>
      <c r="U10" t="s">
        <v>526</v>
      </c>
      <c r="V10" t="s">
        <v>527</v>
      </c>
      <c r="W10" t="s">
        <v>528</v>
      </c>
      <c r="X10" t="s">
        <v>529</v>
      </c>
      <c r="Y10" t="s">
        <v>530</v>
      </c>
      <c r="Z10" t="s">
        <v>531</v>
      </c>
      <c r="AA10" t="s">
        <v>532</v>
      </c>
      <c r="AB10" t="s">
        <v>533</v>
      </c>
      <c r="AC10" t="s">
        <v>534</v>
      </c>
      <c r="AD10" t="s">
        <v>535</v>
      </c>
      <c r="AE10" t="s">
        <v>536</v>
      </c>
      <c r="AG10" t="s">
        <v>537</v>
      </c>
      <c r="AH10" t="s">
        <v>538</v>
      </c>
      <c r="AI10" t="s">
        <v>539</v>
      </c>
      <c r="AJ10" t="s">
        <v>540</v>
      </c>
      <c r="AK10" t="s">
        <v>541</v>
      </c>
      <c r="AL10" t="s">
        <v>542</v>
      </c>
      <c r="AM10" t="s">
        <v>543</v>
      </c>
      <c r="AN10" t="s">
        <v>544</v>
      </c>
      <c r="AO10" t="s">
        <v>545</v>
      </c>
      <c r="AQ10" t="s">
        <v>546</v>
      </c>
      <c r="AR10" t="s">
        <v>547</v>
      </c>
      <c r="AS10" t="s">
        <v>548</v>
      </c>
      <c r="AT10" t="s">
        <v>549</v>
      </c>
      <c r="AU10" t="s">
        <v>550</v>
      </c>
      <c r="AW10" t="s">
        <v>551</v>
      </c>
      <c r="AX10" t="s">
        <v>552</v>
      </c>
      <c r="AY10" t="s">
        <v>553</v>
      </c>
      <c r="AZ10" t="s">
        <v>554</v>
      </c>
      <c r="BA10" t="s">
        <v>555</v>
      </c>
      <c r="BB10" t="s">
        <v>556</v>
      </c>
      <c r="BC10" t="s">
        <v>557</v>
      </c>
      <c r="BD10" t="s">
        <v>558</v>
      </c>
    </row>
    <row r="11" spans="1:56" x14ac:dyDescent="0.25">
      <c r="A11" t="s">
        <v>560</v>
      </c>
      <c r="B11" t="s">
        <v>561</v>
      </c>
      <c r="C11" t="s">
        <v>562</v>
      </c>
      <c r="D11" t="s">
        <v>563</v>
      </c>
      <c r="E11" t="s">
        <v>564</v>
      </c>
      <c r="F11" t="s">
        <v>565</v>
      </c>
      <c r="G11" t="s">
        <v>566</v>
      </c>
      <c r="H11" t="s">
        <v>567</v>
      </c>
      <c r="I11" t="s">
        <v>568</v>
      </c>
      <c r="J11" t="s">
        <v>569</v>
      </c>
      <c r="K11" t="s">
        <v>570</v>
      </c>
      <c r="L11" t="s">
        <v>571</v>
      </c>
      <c r="M11" t="s">
        <v>572</v>
      </c>
      <c r="N11" t="s">
        <v>573</v>
      </c>
      <c r="O11" t="s">
        <v>574</v>
      </c>
      <c r="P11" t="s">
        <v>575</v>
      </c>
      <c r="R11" t="s">
        <v>576</v>
      </c>
      <c r="S11" t="s">
        <v>577</v>
      </c>
      <c r="T11" t="s">
        <v>578</v>
      </c>
      <c r="U11" t="s">
        <v>579</v>
      </c>
      <c r="V11" t="s">
        <v>580</v>
      </c>
      <c r="W11" t="s">
        <v>581</v>
      </c>
      <c r="X11" t="s">
        <v>582</v>
      </c>
      <c r="Y11" t="s">
        <v>583</v>
      </c>
      <c r="Z11" t="s">
        <v>584</v>
      </c>
      <c r="AA11" t="s">
        <v>585</v>
      </c>
      <c r="AB11" t="s">
        <v>586</v>
      </c>
      <c r="AC11" t="s">
        <v>587</v>
      </c>
      <c r="AD11" t="s">
        <v>588</v>
      </c>
      <c r="AE11" t="s">
        <v>589</v>
      </c>
      <c r="AG11" t="s">
        <v>590</v>
      </c>
      <c r="AH11" t="s">
        <v>591</v>
      </c>
      <c r="AI11" t="s">
        <v>592</v>
      </c>
      <c r="AJ11" t="s">
        <v>593</v>
      </c>
      <c r="AK11" t="s">
        <v>594</v>
      </c>
      <c r="AL11" t="s">
        <v>595</v>
      </c>
      <c r="AM11" t="s">
        <v>596</v>
      </c>
      <c r="AN11" t="s">
        <v>597</v>
      </c>
      <c r="AO11" t="s">
        <v>598</v>
      </c>
      <c r="AQ11" t="s">
        <v>599</v>
      </c>
      <c r="AR11" t="s">
        <v>600</v>
      </c>
      <c r="AS11" t="s">
        <v>601</v>
      </c>
      <c r="AT11" t="s">
        <v>602</v>
      </c>
      <c r="AU11" t="s">
        <v>603</v>
      </c>
      <c r="AW11" t="s">
        <v>604</v>
      </c>
      <c r="AX11" t="s">
        <v>605</v>
      </c>
      <c r="AY11" t="s">
        <v>606</v>
      </c>
      <c r="AZ11" t="s">
        <v>607</v>
      </c>
      <c r="BA11" t="s">
        <v>608</v>
      </c>
      <c r="BB11" t="s">
        <v>609</v>
      </c>
      <c r="BC11" t="s">
        <v>610</v>
      </c>
      <c r="BD11" t="s">
        <v>611</v>
      </c>
    </row>
    <row r="12" spans="1:56" x14ac:dyDescent="0.25">
      <c r="A12" t="s">
        <v>613</v>
      </c>
      <c r="B12" t="s">
        <v>614</v>
      </c>
      <c r="C12" t="s">
        <v>615</v>
      </c>
      <c r="D12" t="s">
        <v>616</v>
      </c>
      <c r="E12" t="s">
        <v>617</v>
      </c>
      <c r="F12" t="s">
        <v>618</v>
      </c>
      <c r="G12" t="s">
        <v>619</v>
      </c>
      <c r="H12" t="s">
        <v>620</v>
      </c>
      <c r="I12" t="s">
        <v>621</v>
      </c>
      <c r="J12" t="s">
        <v>622</v>
      </c>
      <c r="K12" t="s">
        <v>623</v>
      </c>
      <c r="L12" t="s">
        <v>624</v>
      </c>
      <c r="M12" t="s">
        <v>625</v>
      </c>
      <c r="N12" t="s">
        <v>626</v>
      </c>
      <c r="O12" t="s">
        <v>627</v>
      </c>
      <c r="P12" t="s">
        <v>628</v>
      </c>
      <c r="R12" t="s">
        <v>629</v>
      </c>
      <c r="S12" t="s">
        <v>630</v>
      </c>
      <c r="T12" t="s">
        <v>631</v>
      </c>
      <c r="U12" t="s">
        <v>632</v>
      </c>
      <c r="V12" t="s">
        <v>633</v>
      </c>
      <c r="W12" t="s">
        <v>634</v>
      </c>
      <c r="X12" t="s">
        <v>635</v>
      </c>
      <c r="Y12" t="s">
        <v>636</v>
      </c>
      <c r="Z12" t="s">
        <v>637</v>
      </c>
      <c r="AA12" t="s">
        <v>638</v>
      </c>
      <c r="AB12" t="s">
        <v>639</v>
      </c>
      <c r="AC12" t="s">
        <v>640</v>
      </c>
      <c r="AD12" t="s">
        <v>641</v>
      </c>
      <c r="AE12" t="s">
        <v>642</v>
      </c>
      <c r="AG12" t="s">
        <v>643</v>
      </c>
      <c r="AH12" t="s">
        <v>644</v>
      </c>
      <c r="AI12" t="s">
        <v>645</v>
      </c>
      <c r="AJ12" t="s">
        <v>646</v>
      </c>
      <c r="AK12" t="s">
        <v>647</v>
      </c>
      <c r="AL12" t="s">
        <v>648</v>
      </c>
      <c r="AM12" t="s">
        <v>649</v>
      </c>
      <c r="AN12" t="s">
        <v>650</v>
      </c>
      <c r="AO12" t="s">
        <v>651</v>
      </c>
      <c r="AQ12" t="s">
        <v>652</v>
      </c>
      <c r="AR12" t="s">
        <v>653</v>
      </c>
      <c r="AS12" t="s">
        <v>654</v>
      </c>
      <c r="AT12" t="s">
        <v>655</v>
      </c>
      <c r="AU12" t="s">
        <v>656</v>
      </c>
      <c r="AW12" t="s">
        <v>657</v>
      </c>
      <c r="AX12" t="s">
        <v>658</v>
      </c>
      <c r="AY12" t="s">
        <v>659</v>
      </c>
      <c r="AZ12" t="s">
        <v>660</v>
      </c>
      <c r="BA12" t="s">
        <v>661</v>
      </c>
      <c r="BB12" t="s">
        <v>662</v>
      </c>
      <c r="BC12" t="s">
        <v>663</v>
      </c>
      <c r="BD12" t="s">
        <v>664</v>
      </c>
    </row>
    <row r="13" spans="1:56" x14ac:dyDescent="0.25">
      <c r="A13" t="s">
        <v>666</v>
      </c>
      <c r="B13" t="s">
        <v>667</v>
      </c>
      <c r="C13" t="s">
        <v>668</v>
      </c>
      <c r="D13" t="s">
        <v>669</v>
      </c>
      <c r="E13" t="s">
        <v>670</v>
      </c>
      <c r="F13" t="s">
        <v>671</v>
      </c>
      <c r="G13" t="s">
        <v>672</v>
      </c>
      <c r="H13" t="s">
        <v>673</v>
      </c>
      <c r="I13" t="s">
        <v>674</v>
      </c>
      <c r="J13" t="s">
        <v>675</v>
      </c>
      <c r="K13" t="s">
        <v>676</v>
      </c>
      <c r="L13" t="s">
        <v>677</v>
      </c>
      <c r="M13" t="s">
        <v>678</v>
      </c>
      <c r="N13" t="s">
        <v>679</v>
      </c>
      <c r="O13" t="s">
        <v>680</v>
      </c>
      <c r="P13" t="s">
        <v>681</v>
      </c>
      <c r="R13" t="s">
        <v>682</v>
      </c>
      <c r="S13" t="s">
        <v>683</v>
      </c>
      <c r="T13" t="s">
        <v>684</v>
      </c>
      <c r="U13" t="s">
        <v>685</v>
      </c>
      <c r="V13" t="s">
        <v>686</v>
      </c>
      <c r="W13" t="s">
        <v>687</v>
      </c>
      <c r="X13" t="s">
        <v>688</v>
      </c>
      <c r="Y13" t="s">
        <v>689</v>
      </c>
      <c r="Z13" t="s">
        <v>690</v>
      </c>
      <c r="AA13" t="s">
        <v>691</v>
      </c>
      <c r="AB13" t="s">
        <v>692</v>
      </c>
      <c r="AC13" t="s">
        <v>693</v>
      </c>
      <c r="AD13" t="s">
        <v>694</v>
      </c>
      <c r="AE13" t="s">
        <v>695</v>
      </c>
      <c r="AG13" t="s">
        <v>696</v>
      </c>
      <c r="AH13" t="s">
        <v>697</v>
      </c>
      <c r="AI13" t="s">
        <v>698</v>
      </c>
      <c r="AJ13" t="s">
        <v>699</v>
      </c>
      <c r="AK13" t="s">
        <v>700</v>
      </c>
      <c r="AL13" t="s">
        <v>701</v>
      </c>
      <c r="AM13" t="s">
        <v>702</v>
      </c>
      <c r="AN13" t="s">
        <v>703</v>
      </c>
      <c r="AO13" t="s">
        <v>704</v>
      </c>
      <c r="AQ13" t="s">
        <v>705</v>
      </c>
      <c r="AR13" t="s">
        <v>706</v>
      </c>
      <c r="AS13" t="s">
        <v>707</v>
      </c>
      <c r="AT13" t="s">
        <v>708</v>
      </c>
      <c r="AU13" t="s">
        <v>709</v>
      </c>
      <c r="AW13" t="s">
        <v>710</v>
      </c>
      <c r="AX13" t="s">
        <v>711</v>
      </c>
      <c r="AY13" t="s">
        <v>712</v>
      </c>
      <c r="AZ13" t="s">
        <v>713</v>
      </c>
      <c r="BA13" t="s">
        <v>714</v>
      </c>
      <c r="BB13" t="s">
        <v>715</v>
      </c>
      <c r="BC13" t="s">
        <v>716</v>
      </c>
      <c r="BD13" t="s">
        <v>717</v>
      </c>
    </row>
    <row r="14" spans="1:56" x14ac:dyDescent="0.25">
      <c r="A14" t="s">
        <v>719</v>
      </c>
      <c r="B14" t="s">
        <v>720</v>
      </c>
      <c r="C14" t="s">
        <v>721</v>
      </c>
      <c r="D14" t="s">
        <v>722</v>
      </c>
      <c r="E14" t="s">
        <v>723</v>
      </c>
      <c r="F14" t="s">
        <v>724</v>
      </c>
      <c r="G14" t="s">
        <v>725</v>
      </c>
      <c r="H14" t="s">
        <v>726</v>
      </c>
      <c r="I14" t="s">
        <v>727</v>
      </c>
      <c r="J14" t="s">
        <v>728</v>
      </c>
      <c r="K14" t="s">
        <v>729</v>
      </c>
      <c r="L14" t="s">
        <v>730</v>
      </c>
      <c r="M14" t="s">
        <v>731</v>
      </c>
      <c r="N14" t="s">
        <v>732</v>
      </c>
      <c r="O14" t="s">
        <v>733</v>
      </c>
      <c r="P14" t="s">
        <v>734</v>
      </c>
      <c r="R14" t="s">
        <v>735</v>
      </c>
      <c r="S14" t="s">
        <v>736</v>
      </c>
      <c r="T14" t="s">
        <v>737</v>
      </c>
      <c r="U14" t="s">
        <v>738</v>
      </c>
      <c r="V14" t="s">
        <v>739</v>
      </c>
      <c r="W14" t="s">
        <v>740</v>
      </c>
      <c r="X14" t="s">
        <v>741</v>
      </c>
      <c r="Y14" t="s">
        <v>742</v>
      </c>
      <c r="Z14" t="s">
        <v>743</v>
      </c>
      <c r="AA14" t="s">
        <v>744</v>
      </c>
      <c r="AB14" t="s">
        <v>745</v>
      </c>
      <c r="AC14" t="s">
        <v>746</v>
      </c>
      <c r="AD14" t="s">
        <v>747</v>
      </c>
      <c r="AE14" t="s">
        <v>748</v>
      </c>
      <c r="AG14" t="s">
        <v>749</v>
      </c>
      <c r="AH14" t="s">
        <v>750</v>
      </c>
      <c r="AI14" t="s">
        <v>751</v>
      </c>
      <c r="AJ14" t="s">
        <v>752</v>
      </c>
      <c r="AK14" t="s">
        <v>753</v>
      </c>
      <c r="AL14" t="s">
        <v>754</v>
      </c>
      <c r="AM14" t="s">
        <v>755</v>
      </c>
      <c r="AN14" t="s">
        <v>756</v>
      </c>
      <c r="AO14" t="s">
        <v>757</v>
      </c>
      <c r="AQ14" t="s">
        <v>758</v>
      </c>
      <c r="AR14" t="s">
        <v>759</v>
      </c>
      <c r="AS14" t="s">
        <v>760</v>
      </c>
      <c r="AT14" t="s">
        <v>761</v>
      </c>
      <c r="AU14" t="s">
        <v>762</v>
      </c>
      <c r="AW14" t="s">
        <v>763</v>
      </c>
      <c r="AX14" t="s">
        <v>764</v>
      </c>
      <c r="AY14" t="s">
        <v>765</v>
      </c>
      <c r="AZ14" t="s">
        <v>766</v>
      </c>
      <c r="BA14" t="s">
        <v>767</v>
      </c>
      <c r="BB14" t="s">
        <v>768</v>
      </c>
      <c r="BC14" t="s">
        <v>769</v>
      </c>
      <c r="BD14" t="s">
        <v>770</v>
      </c>
    </row>
    <row r="15" spans="1:56" x14ac:dyDescent="0.25">
      <c r="A15" t="s">
        <v>772</v>
      </c>
      <c r="B15" t="s">
        <v>773</v>
      </c>
      <c r="C15" t="s">
        <v>774</v>
      </c>
      <c r="D15" t="s">
        <v>775</v>
      </c>
      <c r="E15" t="s">
        <v>776</v>
      </c>
      <c r="F15" t="s">
        <v>777</v>
      </c>
      <c r="G15" t="s">
        <v>778</v>
      </c>
      <c r="H15" t="s">
        <v>779</v>
      </c>
      <c r="I15" t="s">
        <v>780</v>
      </c>
      <c r="J15" t="s">
        <v>781</v>
      </c>
      <c r="K15" t="s">
        <v>782</v>
      </c>
      <c r="L15" t="s">
        <v>783</v>
      </c>
      <c r="M15" t="s">
        <v>784</v>
      </c>
      <c r="N15" t="s">
        <v>785</v>
      </c>
      <c r="O15" t="s">
        <v>786</v>
      </c>
      <c r="P15" t="s">
        <v>787</v>
      </c>
      <c r="R15" t="s">
        <v>788</v>
      </c>
      <c r="S15" t="s">
        <v>789</v>
      </c>
      <c r="T15" t="s">
        <v>790</v>
      </c>
      <c r="U15" t="s">
        <v>791</v>
      </c>
      <c r="V15" t="s">
        <v>792</v>
      </c>
      <c r="W15" t="s">
        <v>793</v>
      </c>
      <c r="X15" t="s">
        <v>794</v>
      </c>
      <c r="Y15" t="s">
        <v>795</v>
      </c>
      <c r="Z15" t="s">
        <v>796</v>
      </c>
      <c r="AA15" t="s">
        <v>797</v>
      </c>
      <c r="AB15" t="s">
        <v>798</v>
      </c>
      <c r="AC15" t="s">
        <v>799</v>
      </c>
      <c r="AD15" t="s">
        <v>800</v>
      </c>
      <c r="AE15" t="s">
        <v>801</v>
      </c>
      <c r="AG15" t="s">
        <v>802</v>
      </c>
      <c r="AH15" t="s">
        <v>803</v>
      </c>
      <c r="AI15" t="s">
        <v>804</v>
      </c>
      <c r="AJ15" t="s">
        <v>805</v>
      </c>
      <c r="AK15" t="s">
        <v>806</v>
      </c>
      <c r="AL15" t="s">
        <v>807</v>
      </c>
      <c r="AM15" t="s">
        <v>808</v>
      </c>
      <c r="AN15" t="s">
        <v>809</v>
      </c>
      <c r="AO15" t="s">
        <v>810</v>
      </c>
      <c r="AQ15" t="s">
        <v>811</v>
      </c>
      <c r="AR15" t="s">
        <v>812</v>
      </c>
      <c r="AS15" t="s">
        <v>813</v>
      </c>
      <c r="AT15" t="s">
        <v>814</v>
      </c>
      <c r="AU15" t="s">
        <v>815</v>
      </c>
      <c r="AW15" t="s">
        <v>816</v>
      </c>
      <c r="AX15" t="s">
        <v>817</v>
      </c>
      <c r="AY15" t="s">
        <v>818</v>
      </c>
      <c r="AZ15" t="s">
        <v>819</v>
      </c>
      <c r="BA15" t="s">
        <v>820</v>
      </c>
      <c r="BB15" t="s">
        <v>821</v>
      </c>
      <c r="BC15" t="s">
        <v>822</v>
      </c>
      <c r="BD15" t="s">
        <v>823</v>
      </c>
    </row>
    <row r="16" spans="1:56" x14ac:dyDescent="0.25">
      <c r="A16" t="s">
        <v>825</v>
      </c>
      <c r="B16" t="s">
        <v>826</v>
      </c>
      <c r="C16" t="s">
        <v>827</v>
      </c>
      <c r="D16" t="s">
        <v>828</v>
      </c>
      <c r="E16" t="s">
        <v>829</v>
      </c>
      <c r="F16" t="s">
        <v>830</v>
      </c>
      <c r="G16" t="s">
        <v>831</v>
      </c>
      <c r="H16" t="s">
        <v>832</v>
      </c>
      <c r="I16" t="s">
        <v>833</v>
      </c>
      <c r="J16" t="s">
        <v>834</v>
      </c>
      <c r="K16" t="s">
        <v>835</v>
      </c>
      <c r="L16" t="s">
        <v>836</v>
      </c>
      <c r="M16" t="s">
        <v>837</v>
      </c>
      <c r="N16" t="s">
        <v>838</v>
      </c>
      <c r="O16" t="s">
        <v>839</v>
      </c>
      <c r="R16" t="s">
        <v>840</v>
      </c>
      <c r="S16" t="s">
        <v>841</v>
      </c>
      <c r="T16" t="s">
        <v>842</v>
      </c>
      <c r="U16" t="s">
        <v>843</v>
      </c>
      <c r="V16" t="s">
        <v>844</v>
      </c>
      <c r="W16" t="s">
        <v>845</v>
      </c>
      <c r="X16" t="s">
        <v>846</v>
      </c>
      <c r="Y16" t="s">
        <v>847</v>
      </c>
      <c r="Z16" t="s">
        <v>848</v>
      </c>
      <c r="AA16" t="s">
        <v>849</v>
      </c>
      <c r="AB16" t="s">
        <v>850</v>
      </c>
      <c r="AC16" t="s">
        <v>851</v>
      </c>
      <c r="AD16" t="s">
        <v>852</v>
      </c>
      <c r="AE16" t="s">
        <v>853</v>
      </c>
      <c r="AG16" t="s">
        <v>854</v>
      </c>
      <c r="AH16" t="s">
        <v>855</v>
      </c>
      <c r="AI16" t="s">
        <v>856</v>
      </c>
      <c r="AJ16" t="s">
        <v>857</v>
      </c>
      <c r="AK16" t="s">
        <v>858</v>
      </c>
      <c r="AL16" t="s">
        <v>859</v>
      </c>
      <c r="AM16" t="s">
        <v>860</v>
      </c>
      <c r="AN16" t="s">
        <v>861</v>
      </c>
      <c r="AO16" t="s">
        <v>862</v>
      </c>
      <c r="AQ16" t="s">
        <v>863</v>
      </c>
      <c r="AR16" t="s">
        <v>864</v>
      </c>
      <c r="AS16" t="s">
        <v>865</v>
      </c>
      <c r="AT16" t="s">
        <v>866</v>
      </c>
      <c r="AU16" t="s">
        <v>867</v>
      </c>
      <c r="AW16" t="s">
        <v>868</v>
      </c>
      <c r="AX16" t="s">
        <v>869</v>
      </c>
      <c r="AY16" t="s">
        <v>870</v>
      </c>
      <c r="AZ16" t="s">
        <v>871</v>
      </c>
      <c r="BA16" t="s">
        <v>872</v>
      </c>
      <c r="BB16" t="s">
        <v>873</v>
      </c>
      <c r="BC16" t="s">
        <v>874</v>
      </c>
      <c r="BD16" t="s">
        <v>875</v>
      </c>
    </row>
    <row r="17" spans="1:56" x14ac:dyDescent="0.25">
      <c r="A17" t="s">
        <v>877</v>
      </c>
      <c r="B17" t="s">
        <v>878</v>
      </c>
      <c r="C17" t="s">
        <v>879</v>
      </c>
      <c r="D17" t="s">
        <v>880</v>
      </c>
      <c r="E17" t="s">
        <v>881</v>
      </c>
      <c r="F17" t="s">
        <v>882</v>
      </c>
      <c r="G17" t="s">
        <v>883</v>
      </c>
      <c r="H17" t="s">
        <v>884</v>
      </c>
      <c r="I17" t="s">
        <v>885</v>
      </c>
      <c r="J17" t="s">
        <v>886</v>
      </c>
      <c r="K17" t="s">
        <v>887</v>
      </c>
      <c r="L17" t="s">
        <v>888</v>
      </c>
      <c r="M17" t="s">
        <v>889</v>
      </c>
      <c r="N17" t="s">
        <v>890</v>
      </c>
      <c r="O17" t="s">
        <v>891</v>
      </c>
      <c r="R17" t="s">
        <v>892</v>
      </c>
      <c r="S17" t="s">
        <v>893</v>
      </c>
      <c r="T17" t="s">
        <v>894</v>
      </c>
      <c r="U17" t="s">
        <v>895</v>
      </c>
      <c r="V17" t="s">
        <v>896</v>
      </c>
      <c r="W17" t="s">
        <v>897</v>
      </c>
      <c r="Y17" t="s">
        <v>898</v>
      </c>
      <c r="Z17" t="s">
        <v>899</v>
      </c>
      <c r="AA17" t="s">
        <v>900</v>
      </c>
      <c r="AB17" t="s">
        <v>901</v>
      </c>
      <c r="AC17" t="s">
        <v>902</v>
      </c>
      <c r="AD17" t="s">
        <v>903</v>
      </c>
      <c r="AE17" t="s">
        <v>904</v>
      </c>
      <c r="AG17" t="s">
        <v>905</v>
      </c>
      <c r="AH17" t="s">
        <v>906</v>
      </c>
      <c r="AI17" t="s">
        <v>907</v>
      </c>
      <c r="AJ17" t="s">
        <v>908</v>
      </c>
      <c r="AK17" t="s">
        <v>909</v>
      </c>
      <c r="AL17" t="s">
        <v>910</v>
      </c>
      <c r="AM17" t="s">
        <v>911</v>
      </c>
      <c r="AN17" t="s">
        <v>912</v>
      </c>
      <c r="AO17" t="s">
        <v>913</v>
      </c>
      <c r="AQ17" t="s">
        <v>914</v>
      </c>
      <c r="AR17" t="s">
        <v>915</v>
      </c>
      <c r="AS17" t="s">
        <v>916</v>
      </c>
      <c r="AT17" t="s">
        <v>917</v>
      </c>
      <c r="AU17" t="s">
        <v>918</v>
      </c>
      <c r="AW17" t="s">
        <v>919</v>
      </c>
      <c r="AX17" t="s">
        <v>920</v>
      </c>
      <c r="AY17" t="s">
        <v>921</v>
      </c>
      <c r="AZ17" t="s">
        <v>922</v>
      </c>
      <c r="BA17" t="s">
        <v>923</v>
      </c>
      <c r="BB17" t="s">
        <v>924</v>
      </c>
      <c r="BC17" t="s">
        <v>925</v>
      </c>
      <c r="BD17" t="s">
        <v>926</v>
      </c>
    </row>
    <row r="18" spans="1:56" x14ac:dyDescent="0.25">
      <c r="A18" t="s">
        <v>928</v>
      </c>
      <c r="B18" t="s">
        <v>929</v>
      </c>
      <c r="C18" t="s">
        <v>930</v>
      </c>
      <c r="D18" t="s">
        <v>931</v>
      </c>
      <c r="E18" t="s">
        <v>932</v>
      </c>
      <c r="F18" t="s">
        <v>933</v>
      </c>
      <c r="G18" t="s">
        <v>934</v>
      </c>
      <c r="H18" t="s">
        <v>935</v>
      </c>
      <c r="I18" t="s">
        <v>936</v>
      </c>
      <c r="J18" t="s">
        <v>937</v>
      </c>
      <c r="K18" t="s">
        <v>938</v>
      </c>
      <c r="L18" t="s">
        <v>939</v>
      </c>
      <c r="M18" t="s">
        <v>940</v>
      </c>
      <c r="N18" t="s">
        <v>941</v>
      </c>
      <c r="O18" t="s">
        <v>942</v>
      </c>
      <c r="R18" t="s">
        <v>943</v>
      </c>
      <c r="S18" t="s">
        <v>944</v>
      </c>
      <c r="T18" t="s">
        <v>945</v>
      </c>
      <c r="U18" t="s">
        <v>946</v>
      </c>
      <c r="V18" t="s">
        <v>947</v>
      </c>
      <c r="W18" t="s">
        <v>948</v>
      </c>
      <c r="Y18" t="s">
        <v>949</v>
      </c>
      <c r="Z18" t="s">
        <v>950</v>
      </c>
      <c r="AA18" t="s">
        <v>951</v>
      </c>
      <c r="AB18" t="s">
        <v>952</v>
      </c>
      <c r="AC18" t="s">
        <v>953</v>
      </c>
      <c r="AD18" t="s">
        <v>954</v>
      </c>
      <c r="AE18" t="s">
        <v>955</v>
      </c>
      <c r="AG18" t="s">
        <v>956</v>
      </c>
      <c r="AH18" t="s">
        <v>957</v>
      </c>
      <c r="AI18" t="s">
        <v>958</v>
      </c>
      <c r="AJ18" t="s">
        <v>959</v>
      </c>
      <c r="AK18" t="s">
        <v>960</v>
      </c>
      <c r="AL18" t="s">
        <v>961</v>
      </c>
      <c r="AM18" t="s">
        <v>962</v>
      </c>
      <c r="AN18" t="s">
        <v>963</v>
      </c>
      <c r="AO18" t="s">
        <v>964</v>
      </c>
      <c r="AQ18" t="s">
        <v>965</v>
      </c>
      <c r="AR18" t="s">
        <v>966</v>
      </c>
      <c r="AS18" t="s">
        <v>967</v>
      </c>
      <c r="AT18" t="s">
        <v>968</v>
      </c>
      <c r="AU18" t="s">
        <v>969</v>
      </c>
      <c r="AW18" t="s">
        <v>970</v>
      </c>
      <c r="AX18" t="s">
        <v>971</v>
      </c>
      <c r="AY18" t="s">
        <v>972</v>
      </c>
      <c r="AZ18" t="s">
        <v>973</v>
      </c>
      <c r="BA18" t="s">
        <v>974</v>
      </c>
      <c r="BB18" t="s">
        <v>975</v>
      </c>
      <c r="BC18" t="s">
        <v>976</v>
      </c>
      <c r="BD18" t="s">
        <v>977</v>
      </c>
    </row>
    <row r="19" spans="1:56" x14ac:dyDescent="0.25">
      <c r="A19" t="s">
        <v>979</v>
      </c>
      <c r="B19" t="s">
        <v>980</v>
      </c>
      <c r="C19" t="s">
        <v>981</v>
      </c>
      <c r="D19" t="s">
        <v>982</v>
      </c>
      <c r="E19" t="s">
        <v>983</v>
      </c>
      <c r="F19" t="s">
        <v>984</v>
      </c>
      <c r="G19" t="s">
        <v>985</v>
      </c>
      <c r="H19" t="s">
        <v>986</v>
      </c>
      <c r="I19" t="s">
        <v>987</v>
      </c>
      <c r="J19" t="s">
        <v>988</v>
      </c>
      <c r="K19" t="s">
        <v>989</v>
      </c>
      <c r="L19" t="s">
        <v>990</v>
      </c>
      <c r="M19" t="s">
        <v>991</v>
      </c>
      <c r="N19" t="s">
        <v>992</v>
      </c>
      <c r="O19" t="s">
        <v>993</v>
      </c>
      <c r="R19" t="s">
        <v>994</v>
      </c>
      <c r="S19" t="s">
        <v>995</v>
      </c>
      <c r="T19" t="s">
        <v>996</v>
      </c>
      <c r="U19" t="s">
        <v>997</v>
      </c>
      <c r="V19" t="s">
        <v>998</v>
      </c>
      <c r="W19" t="s">
        <v>999</v>
      </c>
      <c r="Y19" t="s">
        <v>1000</v>
      </c>
      <c r="Z19" t="s">
        <v>1001</v>
      </c>
      <c r="AA19" t="s">
        <v>1002</v>
      </c>
      <c r="AB19" t="s">
        <v>1003</v>
      </c>
      <c r="AC19" t="s">
        <v>1004</v>
      </c>
      <c r="AD19" t="s">
        <v>1005</v>
      </c>
      <c r="AE19" t="s">
        <v>1006</v>
      </c>
      <c r="AG19" t="s">
        <v>1007</v>
      </c>
      <c r="AH19" t="s">
        <v>1008</v>
      </c>
      <c r="AI19" t="s">
        <v>1009</v>
      </c>
      <c r="AJ19" t="s">
        <v>1010</v>
      </c>
      <c r="AK19" t="s">
        <v>1011</v>
      </c>
      <c r="AL19" t="s">
        <v>1012</v>
      </c>
      <c r="AM19" t="s">
        <v>1013</v>
      </c>
      <c r="AN19" t="s">
        <v>1014</v>
      </c>
      <c r="AO19" t="s">
        <v>1015</v>
      </c>
      <c r="AQ19" t="s">
        <v>1016</v>
      </c>
      <c r="AR19" t="s">
        <v>1017</v>
      </c>
      <c r="AS19" t="s">
        <v>1018</v>
      </c>
      <c r="AT19" t="s">
        <v>1019</v>
      </c>
      <c r="AU19" t="s">
        <v>1020</v>
      </c>
      <c r="AW19" t="s">
        <v>1021</v>
      </c>
      <c r="AX19" t="s">
        <v>1022</v>
      </c>
      <c r="AY19" t="s">
        <v>1023</v>
      </c>
      <c r="AZ19" t="s">
        <v>1024</v>
      </c>
      <c r="BA19" t="s">
        <v>1025</v>
      </c>
      <c r="BB19" t="s">
        <v>1026</v>
      </c>
      <c r="BC19" t="s">
        <v>1027</v>
      </c>
      <c r="BD19" t="s">
        <v>1028</v>
      </c>
    </row>
    <row r="20" spans="1:56" x14ac:dyDescent="0.25">
      <c r="A20" t="s">
        <v>1030</v>
      </c>
      <c r="B20" t="s">
        <v>1031</v>
      </c>
      <c r="C20" t="s">
        <v>1032</v>
      </c>
      <c r="D20" t="s">
        <v>1033</v>
      </c>
      <c r="E20" t="s">
        <v>1034</v>
      </c>
      <c r="F20" t="s">
        <v>1035</v>
      </c>
      <c r="G20" t="s">
        <v>1036</v>
      </c>
      <c r="H20" t="s">
        <v>1037</v>
      </c>
      <c r="I20" t="s">
        <v>1038</v>
      </c>
      <c r="J20" t="s">
        <v>1039</v>
      </c>
      <c r="K20" t="s">
        <v>1040</v>
      </c>
      <c r="L20" t="s">
        <v>1041</v>
      </c>
      <c r="M20" t="s">
        <v>1042</v>
      </c>
      <c r="N20" t="s">
        <v>1043</v>
      </c>
      <c r="O20" t="s">
        <v>1044</v>
      </c>
      <c r="R20" t="s">
        <v>1045</v>
      </c>
      <c r="S20" t="s">
        <v>1046</v>
      </c>
      <c r="T20" t="s">
        <v>1047</v>
      </c>
      <c r="U20" t="s">
        <v>1048</v>
      </c>
      <c r="V20" t="s">
        <v>1049</v>
      </c>
      <c r="W20" t="s">
        <v>1050</v>
      </c>
      <c r="Y20" t="s">
        <v>1051</v>
      </c>
      <c r="Z20" t="s">
        <v>1052</v>
      </c>
      <c r="AA20" t="s">
        <v>1053</v>
      </c>
      <c r="AB20" t="s">
        <v>1054</v>
      </c>
      <c r="AC20" t="s">
        <v>1055</v>
      </c>
      <c r="AD20" t="s">
        <v>1056</v>
      </c>
      <c r="AE20" t="s">
        <v>1057</v>
      </c>
      <c r="AG20" t="s">
        <v>1058</v>
      </c>
      <c r="AH20" t="s">
        <v>1059</v>
      </c>
      <c r="AI20" t="s">
        <v>1060</v>
      </c>
      <c r="AJ20" t="s">
        <v>1061</v>
      </c>
      <c r="AK20" t="s">
        <v>1062</v>
      </c>
      <c r="AL20" t="s">
        <v>1063</v>
      </c>
      <c r="AM20" t="s">
        <v>1064</v>
      </c>
      <c r="AN20" t="s">
        <v>1065</v>
      </c>
      <c r="AO20" t="s">
        <v>1066</v>
      </c>
      <c r="AQ20" t="s">
        <v>1067</v>
      </c>
      <c r="AR20" t="s">
        <v>1068</v>
      </c>
      <c r="AS20" t="s">
        <v>1069</v>
      </c>
      <c r="AT20" t="s">
        <v>1070</v>
      </c>
      <c r="AU20" t="s">
        <v>1071</v>
      </c>
      <c r="AW20" t="s">
        <v>1072</v>
      </c>
      <c r="AX20" t="s">
        <v>1073</v>
      </c>
      <c r="AY20" t="s">
        <v>1074</v>
      </c>
      <c r="AZ20" t="s">
        <v>1075</v>
      </c>
      <c r="BA20" t="s">
        <v>1076</v>
      </c>
      <c r="BB20" t="s">
        <v>1077</v>
      </c>
      <c r="BC20" t="s">
        <v>1078</v>
      </c>
      <c r="BD20" t="s">
        <v>1079</v>
      </c>
    </row>
    <row r="21" spans="1:56" x14ac:dyDescent="0.25">
      <c r="A21" t="s">
        <v>1081</v>
      </c>
      <c r="B21" t="s">
        <v>1082</v>
      </c>
      <c r="C21" t="s">
        <v>1083</v>
      </c>
      <c r="D21" t="s">
        <v>1084</v>
      </c>
      <c r="E21" t="s">
        <v>1085</v>
      </c>
      <c r="F21" t="s">
        <v>1086</v>
      </c>
      <c r="G21" t="s">
        <v>1087</v>
      </c>
      <c r="H21" t="s">
        <v>1088</v>
      </c>
      <c r="I21" t="s">
        <v>1089</v>
      </c>
      <c r="J21" t="s">
        <v>1090</v>
      </c>
      <c r="K21" t="s">
        <v>1091</v>
      </c>
      <c r="L21" t="s">
        <v>1092</v>
      </c>
      <c r="M21" t="s">
        <v>1093</v>
      </c>
      <c r="N21" t="s">
        <v>1094</v>
      </c>
      <c r="O21" t="s">
        <v>1095</v>
      </c>
      <c r="R21" t="s">
        <v>1096</v>
      </c>
      <c r="S21" t="s">
        <v>1097</v>
      </c>
      <c r="T21" t="s">
        <v>1098</v>
      </c>
      <c r="U21" t="s">
        <v>1099</v>
      </c>
      <c r="V21" t="s">
        <v>1100</v>
      </c>
      <c r="W21" t="s">
        <v>1101</v>
      </c>
      <c r="Y21" t="s">
        <v>1102</v>
      </c>
      <c r="Z21" t="s">
        <v>1103</v>
      </c>
      <c r="AA21" t="s">
        <v>1104</v>
      </c>
      <c r="AB21" t="s">
        <v>1105</v>
      </c>
      <c r="AC21" t="s">
        <v>1106</v>
      </c>
      <c r="AD21" t="s">
        <v>1107</v>
      </c>
      <c r="AE21" t="s">
        <v>1108</v>
      </c>
      <c r="AG21" t="s">
        <v>1109</v>
      </c>
      <c r="AH21" t="s">
        <v>1110</v>
      </c>
      <c r="AI21" t="s">
        <v>1111</v>
      </c>
      <c r="AJ21" t="s">
        <v>1112</v>
      </c>
      <c r="AK21" t="s">
        <v>1113</v>
      </c>
      <c r="AL21" t="s">
        <v>1114</v>
      </c>
      <c r="AM21" t="s">
        <v>1115</v>
      </c>
      <c r="AN21" t="s">
        <v>1116</v>
      </c>
      <c r="AO21" t="s">
        <v>1117</v>
      </c>
      <c r="AQ21" t="s">
        <v>1118</v>
      </c>
      <c r="AR21" t="s">
        <v>1119</v>
      </c>
      <c r="AS21" t="s">
        <v>1120</v>
      </c>
      <c r="AT21" t="s">
        <v>1121</v>
      </c>
      <c r="AU21" t="s">
        <v>1122</v>
      </c>
      <c r="AW21" t="s">
        <v>1123</v>
      </c>
      <c r="AX21" t="s">
        <v>1124</v>
      </c>
      <c r="AY21" t="s">
        <v>1125</v>
      </c>
      <c r="AZ21" t="s">
        <v>1126</v>
      </c>
      <c r="BA21" t="s">
        <v>1127</v>
      </c>
      <c r="BB21" t="s">
        <v>1128</v>
      </c>
      <c r="BC21" t="s">
        <v>1129</v>
      </c>
      <c r="BD21" t="s">
        <v>1130</v>
      </c>
    </row>
    <row r="22" spans="1:56" x14ac:dyDescent="0.25">
      <c r="A22" t="s">
        <v>1132</v>
      </c>
      <c r="B22" t="s">
        <v>1133</v>
      </c>
      <c r="C22" t="s">
        <v>1134</v>
      </c>
      <c r="D22" t="s">
        <v>1135</v>
      </c>
      <c r="E22" t="s">
        <v>1136</v>
      </c>
      <c r="F22" t="s">
        <v>1137</v>
      </c>
      <c r="G22" t="s">
        <v>1138</v>
      </c>
      <c r="H22" t="s">
        <v>1139</v>
      </c>
      <c r="I22" t="s">
        <v>1140</v>
      </c>
      <c r="J22" t="s">
        <v>1141</v>
      </c>
      <c r="K22" t="s">
        <v>1142</v>
      </c>
      <c r="L22" t="s">
        <v>1143</v>
      </c>
      <c r="M22" t="s">
        <v>1144</v>
      </c>
      <c r="N22" t="s">
        <v>1145</v>
      </c>
      <c r="O22" t="s">
        <v>1146</v>
      </c>
      <c r="R22" t="s">
        <v>1147</v>
      </c>
      <c r="S22" t="s">
        <v>1148</v>
      </c>
      <c r="T22" t="s">
        <v>1149</v>
      </c>
      <c r="U22" t="s">
        <v>1150</v>
      </c>
      <c r="V22" t="s">
        <v>1151</v>
      </c>
      <c r="W22" t="s">
        <v>1152</v>
      </c>
      <c r="Z22" t="s">
        <v>1153</v>
      </c>
      <c r="AA22" t="s">
        <v>1154</v>
      </c>
      <c r="AB22" t="s">
        <v>1155</v>
      </c>
      <c r="AC22" t="s">
        <v>1156</v>
      </c>
      <c r="AD22" t="s">
        <v>1157</v>
      </c>
      <c r="AE22" t="s">
        <v>1158</v>
      </c>
      <c r="AG22" t="s">
        <v>1159</v>
      </c>
      <c r="AH22" t="s">
        <v>1160</v>
      </c>
      <c r="AI22" t="s">
        <v>1161</v>
      </c>
      <c r="AJ22" t="s">
        <v>1162</v>
      </c>
      <c r="AK22" t="s">
        <v>1163</v>
      </c>
      <c r="AL22" t="s">
        <v>1164</v>
      </c>
      <c r="AM22" t="s">
        <v>1165</v>
      </c>
      <c r="AN22" t="s">
        <v>1166</v>
      </c>
      <c r="AO22" t="s">
        <v>1167</v>
      </c>
      <c r="AQ22" t="s">
        <v>1168</v>
      </c>
      <c r="AR22" t="s">
        <v>1169</v>
      </c>
      <c r="AS22" t="s">
        <v>1170</v>
      </c>
      <c r="AT22" t="s">
        <v>1171</v>
      </c>
      <c r="AU22" t="s">
        <v>1172</v>
      </c>
      <c r="AW22" t="s">
        <v>1173</v>
      </c>
      <c r="AX22" t="s">
        <v>1174</v>
      </c>
      <c r="AY22" t="s">
        <v>1175</v>
      </c>
      <c r="AZ22" t="s">
        <v>1176</v>
      </c>
      <c r="BA22" t="s">
        <v>1177</v>
      </c>
      <c r="BB22" t="s">
        <v>1178</v>
      </c>
      <c r="BC22" t="s">
        <v>1179</v>
      </c>
      <c r="BD22" t="s">
        <v>1180</v>
      </c>
    </row>
    <row r="23" spans="1:56" x14ac:dyDescent="0.25">
      <c r="A23" t="s">
        <v>1182</v>
      </c>
      <c r="B23" t="s">
        <v>1183</v>
      </c>
      <c r="C23" t="s">
        <v>1184</v>
      </c>
      <c r="D23" t="s">
        <v>1185</v>
      </c>
      <c r="E23" t="s">
        <v>1186</v>
      </c>
      <c r="F23" t="s">
        <v>1187</v>
      </c>
      <c r="G23" t="s">
        <v>1188</v>
      </c>
      <c r="H23" t="s">
        <v>1189</v>
      </c>
      <c r="I23" t="s">
        <v>1190</v>
      </c>
      <c r="J23" t="s">
        <v>1191</v>
      </c>
      <c r="K23" t="s">
        <v>1192</v>
      </c>
      <c r="L23" t="s">
        <v>1193</v>
      </c>
      <c r="M23" t="s">
        <v>1194</v>
      </c>
      <c r="N23" t="s">
        <v>1195</v>
      </c>
      <c r="O23" t="s">
        <v>1196</v>
      </c>
      <c r="R23" t="s">
        <v>1197</v>
      </c>
      <c r="S23" t="s">
        <v>1198</v>
      </c>
      <c r="T23" t="s">
        <v>1199</v>
      </c>
      <c r="U23" t="s">
        <v>1200</v>
      </c>
      <c r="V23" t="s">
        <v>1201</v>
      </c>
      <c r="W23" t="s">
        <v>1202</v>
      </c>
      <c r="Z23" t="s">
        <v>1203</v>
      </c>
      <c r="AA23" t="s">
        <v>1204</v>
      </c>
      <c r="AB23" t="s">
        <v>1205</v>
      </c>
      <c r="AC23" t="s">
        <v>1206</v>
      </c>
      <c r="AD23" t="s">
        <v>1207</v>
      </c>
      <c r="AE23" t="s">
        <v>1208</v>
      </c>
      <c r="AG23" t="s">
        <v>1209</v>
      </c>
      <c r="AH23" t="s">
        <v>1210</v>
      </c>
      <c r="AI23" t="s">
        <v>1211</v>
      </c>
      <c r="AJ23" t="s">
        <v>1212</v>
      </c>
      <c r="AK23" t="s">
        <v>1213</v>
      </c>
      <c r="AL23" t="s">
        <v>1214</v>
      </c>
      <c r="AM23" t="s">
        <v>1215</v>
      </c>
      <c r="AN23" t="s">
        <v>1216</v>
      </c>
      <c r="AO23" t="s">
        <v>1217</v>
      </c>
      <c r="AQ23" t="s">
        <v>1218</v>
      </c>
      <c r="AR23" t="s">
        <v>1219</v>
      </c>
      <c r="AS23" t="s">
        <v>1220</v>
      </c>
      <c r="AT23" t="s">
        <v>1221</v>
      </c>
      <c r="AU23" t="s">
        <v>1222</v>
      </c>
      <c r="AW23" t="s">
        <v>1223</v>
      </c>
      <c r="AX23" t="s">
        <v>1224</v>
      </c>
      <c r="AY23" t="s">
        <v>1225</v>
      </c>
      <c r="AZ23" t="s">
        <v>1226</v>
      </c>
      <c r="BA23" t="s">
        <v>1227</v>
      </c>
      <c r="BB23" t="s">
        <v>1228</v>
      </c>
      <c r="BC23" t="s">
        <v>1229</v>
      </c>
      <c r="BD23" t="s">
        <v>1230</v>
      </c>
    </row>
    <row r="24" spans="1:56" x14ac:dyDescent="0.25">
      <c r="A24" t="s">
        <v>1232</v>
      </c>
      <c r="B24" t="s">
        <v>1233</v>
      </c>
      <c r="C24" t="s">
        <v>1234</v>
      </c>
      <c r="D24" t="s">
        <v>1235</v>
      </c>
      <c r="E24" t="s">
        <v>1236</v>
      </c>
      <c r="F24" t="s">
        <v>1237</v>
      </c>
      <c r="G24" t="s">
        <v>1238</v>
      </c>
      <c r="H24" t="s">
        <v>1239</v>
      </c>
      <c r="I24" t="s">
        <v>1240</v>
      </c>
      <c r="J24" t="s">
        <v>1241</v>
      </c>
      <c r="K24" t="s">
        <v>1242</v>
      </c>
      <c r="L24" t="s">
        <v>1243</v>
      </c>
      <c r="M24" t="s">
        <v>1244</v>
      </c>
      <c r="N24" t="s">
        <v>1245</v>
      </c>
      <c r="O24" t="s">
        <v>1246</v>
      </c>
      <c r="R24" t="s">
        <v>1247</v>
      </c>
      <c r="S24" t="s">
        <v>1248</v>
      </c>
      <c r="T24" t="s">
        <v>1249</v>
      </c>
      <c r="U24" t="s">
        <v>1250</v>
      </c>
      <c r="V24" t="s">
        <v>1251</v>
      </c>
      <c r="W24" t="s">
        <v>1252</v>
      </c>
      <c r="Z24" t="s">
        <v>1253</v>
      </c>
      <c r="AA24" t="s">
        <v>1254</v>
      </c>
      <c r="AB24" t="s">
        <v>1255</v>
      </c>
      <c r="AC24" t="s">
        <v>1256</v>
      </c>
      <c r="AD24" t="s">
        <v>1257</v>
      </c>
      <c r="AE24" t="s">
        <v>1258</v>
      </c>
      <c r="AG24" t="s">
        <v>1259</v>
      </c>
      <c r="AH24" t="s">
        <v>1260</v>
      </c>
      <c r="AI24" t="s">
        <v>1261</v>
      </c>
      <c r="AJ24" t="s">
        <v>1262</v>
      </c>
      <c r="AK24" t="s">
        <v>1263</v>
      </c>
      <c r="AL24" t="s">
        <v>1264</v>
      </c>
      <c r="AM24" t="s">
        <v>1265</v>
      </c>
      <c r="AN24" t="s">
        <v>1266</v>
      </c>
      <c r="AO24" t="s">
        <v>1267</v>
      </c>
      <c r="AQ24" t="s">
        <v>1268</v>
      </c>
      <c r="AR24" t="s">
        <v>1269</v>
      </c>
      <c r="AS24" t="s">
        <v>1270</v>
      </c>
      <c r="AT24" t="s">
        <v>1271</v>
      </c>
      <c r="AU24" t="s">
        <v>1272</v>
      </c>
      <c r="AW24" t="s">
        <v>1273</v>
      </c>
      <c r="AX24" t="s">
        <v>1274</v>
      </c>
      <c r="AY24" t="s">
        <v>1275</v>
      </c>
      <c r="AZ24" t="s">
        <v>1276</v>
      </c>
      <c r="BA24" t="s">
        <v>1277</v>
      </c>
      <c r="BB24" t="s">
        <v>1278</v>
      </c>
      <c r="BC24" t="s">
        <v>1279</v>
      </c>
      <c r="BD24" t="s">
        <v>1280</v>
      </c>
    </row>
    <row r="25" spans="1:56" x14ac:dyDescent="0.25">
      <c r="A25" t="s">
        <v>1282</v>
      </c>
      <c r="B25" t="s">
        <v>1283</v>
      </c>
      <c r="C25" t="s">
        <v>1284</v>
      </c>
      <c r="D25" t="s">
        <v>1285</v>
      </c>
      <c r="E25" t="s">
        <v>1286</v>
      </c>
      <c r="F25" t="s">
        <v>1287</v>
      </c>
      <c r="G25" t="s">
        <v>1288</v>
      </c>
      <c r="H25" t="s">
        <v>1289</v>
      </c>
      <c r="I25" t="s">
        <v>1290</v>
      </c>
      <c r="J25" t="s">
        <v>1291</v>
      </c>
      <c r="K25" t="s">
        <v>1292</v>
      </c>
      <c r="L25" t="s">
        <v>1293</v>
      </c>
      <c r="M25" t="s">
        <v>1294</v>
      </c>
      <c r="N25" t="s">
        <v>1295</v>
      </c>
      <c r="O25" t="s">
        <v>1296</v>
      </c>
      <c r="R25" t="s">
        <v>1297</v>
      </c>
      <c r="S25" t="s">
        <v>1298</v>
      </c>
      <c r="T25" t="s">
        <v>1299</v>
      </c>
      <c r="U25" t="s">
        <v>1300</v>
      </c>
      <c r="V25" t="s">
        <v>1301</v>
      </c>
      <c r="W25" t="s">
        <v>1302</v>
      </c>
      <c r="Z25" t="s">
        <v>1303</v>
      </c>
      <c r="AA25" t="s">
        <v>1304</v>
      </c>
      <c r="AB25" t="s">
        <v>1305</v>
      </c>
      <c r="AC25" t="s">
        <v>1306</v>
      </c>
      <c r="AD25" t="s">
        <v>1307</v>
      </c>
      <c r="AE25" t="s">
        <v>1308</v>
      </c>
      <c r="AG25" t="s">
        <v>1309</v>
      </c>
      <c r="AH25" t="s">
        <v>1310</v>
      </c>
      <c r="AI25" t="s">
        <v>1311</v>
      </c>
      <c r="AJ25" t="s">
        <v>1312</v>
      </c>
      <c r="AK25" t="s">
        <v>1313</v>
      </c>
      <c r="AL25" t="s">
        <v>1314</v>
      </c>
      <c r="AM25" t="s">
        <v>1315</v>
      </c>
      <c r="AN25" t="s">
        <v>1316</v>
      </c>
      <c r="AO25" t="s">
        <v>1317</v>
      </c>
      <c r="AQ25" t="s">
        <v>1318</v>
      </c>
      <c r="AR25" t="s">
        <v>1319</v>
      </c>
      <c r="AS25" t="s">
        <v>1320</v>
      </c>
      <c r="AT25" t="s">
        <v>1321</v>
      </c>
      <c r="AU25" t="s">
        <v>1322</v>
      </c>
      <c r="AW25" t="s">
        <v>1323</v>
      </c>
      <c r="AX25" t="s">
        <v>1324</v>
      </c>
      <c r="AY25" t="s">
        <v>1325</v>
      </c>
      <c r="AZ25" t="s">
        <v>1326</v>
      </c>
      <c r="BA25" t="s">
        <v>1327</v>
      </c>
      <c r="BB25" t="s">
        <v>1328</v>
      </c>
      <c r="BC25" t="s">
        <v>1329</v>
      </c>
      <c r="BD25" t="s">
        <v>1330</v>
      </c>
    </row>
    <row r="26" spans="1:56" x14ac:dyDescent="0.25">
      <c r="A26" t="s">
        <v>1332</v>
      </c>
      <c r="B26" t="s">
        <v>1333</v>
      </c>
      <c r="C26" t="s">
        <v>1334</v>
      </c>
      <c r="D26" t="s">
        <v>1335</v>
      </c>
      <c r="E26" t="s">
        <v>1336</v>
      </c>
      <c r="F26" t="s">
        <v>1337</v>
      </c>
      <c r="G26" t="s">
        <v>1338</v>
      </c>
      <c r="H26" t="s">
        <v>1339</v>
      </c>
      <c r="I26" t="s">
        <v>1340</v>
      </c>
      <c r="J26" t="s">
        <v>1341</v>
      </c>
      <c r="K26" t="s">
        <v>1342</v>
      </c>
      <c r="L26" t="s">
        <v>1343</v>
      </c>
      <c r="M26" t="s">
        <v>1344</v>
      </c>
      <c r="N26" t="s">
        <v>1345</v>
      </c>
      <c r="O26" t="s">
        <v>1346</v>
      </c>
      <c r="R26" t="s">
        <v>1347</v>
      </c>
      <c r="S26" t="s">
        <v>1348</v>
      </c>
      <c r="T26" t="s">
        <v>1349</v>
      </c>
      <c r="U26" t="s">
        <v>1350</v>
      </c>
      <c r="V26" t="s">
        <v>1351</v>
      </c>
      <c r="W26" t="s">
        <v>1352</v>
      </c>
      <c r="Z26" t="s">
        <v>1353</v>
      </c>
      <c r="AA26" t="s">
        <v>1354</v>
      </c>
      <c r="AB26" t="s">
        <v>1355</v>
      </c>
      <c r="AC26" t="s">
        <v>1356</v>
      </c>
      <c r="AD26" t="s">
        <v>1357</v>
      </c>
      <c r="AE26" t="s">
        <v>1358</v>
      </c>
      <c r="AG26" t="s">
        <v>1359</v>
      </c>
      <c r="AH26" t="s">
        <v>1360</v>
      </c>
      <c r="AI26" t="s">
        <v>1361</v>
      </c>
      <c r="AJ26" t="s">
        <v>1362</v>
      </c>
      <c r="AK26" t="s">
        <v>1363</v>
      </c>
      <c r="AL26" t="s">
        <v>1364</v>
      </c>
      <c r="AM26" t="s">
        <v>1365</v>
      </c>
      <c r="AN26" t="s">
        <v>1366</v>
      </c>
      <c r="AO26" t="s">
        <v>1367</v>
      </c>
      <c r="AQ26" t="s">
        <v>1368</v>
      </c>
      <c r="AR26" t="s">
        <v>1369</v>
      </c>
      <c r="AS26" t="s">
        <v>1370</v>
      </c>
      <c r="AT26" t="s">
        <v>1371</v>
      </c>
      <c r="AU26" t="s">
        <v>1372</v>
      </c>
      <c r="AW26" t="s">
        <v>1373</v>
      </c>
      <c r="AX26" t="s">
        <v>1374</v>
      </c>
      <c r="AY26" t="s">
        <v>1375</v>
      </c>
      <c r="AZ26" t="s">
        <v>1376</v>
      </c>
      <c r="BA26" t="s">
        <v>1377</v>
      </c>
      <c r="BB26" t="s">
        <v>1378</v>
      </c>
      <c r="BC26" t="s">
        <v>1379</v>
      </c>
      <c r="BD26" t="s">
        <v>1380</v>
      </c>
    </row>
    <row r="27" spans="1:56" x14ac:dyDescent="0.25">
      <c r="A27" t="s">
        <v>1382</v>
      </c>
      <c r="B27" t="s">
        <v>1383</v>
      </c>
      <c r="C27" t="s">
        <v>1384</v>
      </c>
      <c r="D27" t="s">
        <v>1385</v>
      </c>
      <c r="E27" t="s">
        <v>1386</v>
      </c>
      <c r="F27" t="s">
        <v>1387</v>
      </c>
      <c r="G27" t="s">
        <v>1388</v>
      </c>
      <c r="H27" t="s">
        <v>1389</v>
      </c>
      <c r="I27" t="s">
        <v>1390</v>
      </c>
      <c r="J27" t="s">
        <v>1391</v>
      </c>
      <c r="K27" t="s">
        <v>1392</v>
      </c>
      <c r="L27" t="s">
        <v>1393</v>
      </c>
      <c r="M27" t="s">
        <v>1394</v>
      </c>
      <c r="N27" t="s">
        <v>1395</v>
      </c>
      <c r="O27" t="s">
        <v>1396</v>
      </c>
      <c r="R27" t="s">
        <v>1397</v>
      </c>
      <c r="S27" t="s">
        <v>1398</v>
      </c>
      <c r="T27" t="s">
        <v>1399</v>
      </c>
      <c r="U27" t="s">
        <v>1400</v>
      </c>
      <c r="V27" t="s">
        <v>1401</v>
      </c>
      <c r="W27" t="s">
        <v>1402</v>
      </c>
      <c r="Z27" t="s">
        <v>1403</v>
      </c>
      <c r="AA27" t="s">
        <v>1404</v>
      </c>
      <c r="AB27" t="s">
        <v>1405</v>
      </c>
      <c r="AC27" t="s">
        <v>1406</v>
      </c>
      <c r="AD27" t="s">
        <v>1407</v>
      </c>
      <c r="AE27" t="s">
        <v>1408</v>
      </c>
      <c r="AG27" t="s">
        <v>1409</v>
      </c>
      <c r="AH27" t="s">
        <v>1410</v>
      </c>
      <c r="AI27" t="s">
        <v>1411</v>
      </c>
      <c r="AJ27" t="s">
        <v>1412</v>
      </c>
      <c r="AK27" t="s">
        <v>1413</v>
      </c>
      <c r="AL27" t="s">
        <v>1414</v>
      </c>
      <c r="AM27" t="s">
        <v>1415</v>
      </c>
      <c r="AN27" t="s">
        <v>1416</v>
      </c>
      <c r="AO27" t="s">
        <v>1417</v>
      </c>
      <c r="AQ27" t="s">
        <v>1418</v>
      </c>
      <c r="AR27" t="s">
        <v>1419</v>
      </c>
      <c r="AT27" t="s">
        <v>1420</v>
      </c>
      <c r="AU27" t="s">
        <v>1421</v>
      </c>
      <c r="AW27" t="s">
        <v>1422</v>
      </c>
      <c r="AX27" t="s">
        <v>1423</v>
      </c>
      <c r="AY27" t="s">
        <v>1424</v>
      </c>
      <c r="AZ27" t="s">
        <v>1425</v>
      </c>
      <c r="BA27" t="s">
        <v>1426</v>
      </c>
      <c r="BB27" t="s">
        <v>1427</v>
      </c>
      <c r="BC27" t="s">
        <v>1428</v>
      </c>
      <c r="BD27" t="s">
        <v>1429</v>
      </c>
    </row>
    <row r="28" spans="1:56" x14ac:dyDescent="0.25">
      <c r="A28" t="s">
        <v>1431</v>
      </c>
      <c r="B28" t="s">
        <v>1432</v>
      </c>
      <c r="C28" t="s">
        <v>1433</v>
      </c>
      <c r="D28" t="s">
        <v>1434</v>
      </c>
      <c r="E28" t="s">
        <v>1435</v>
      </c>
      <c r="F28" t="s">
        <v>1436</v>
      </c>
      <c r="G28" t="s">
        <v>1437</v>
      </c>
      <c r="H28" t="s">
        <v>1438</v>
      </c>
      <c r="I28" t="s">
        <v>1439</v>
      </c>
      <c r="J28" t="s">
        <v>1440</v>
      </c>
      <c r="K28" t="s">
        <v>1441</v>
      </c>
      <c r="L28" t="s">
        <v>1442</v>
      </c>
      <c r="M28" t="s">
        <v>1443</v>
      </c>
      <c r="N28" t="s">
        <v>1444</v>
      </c>
      <c r="O28" t="s">
        <v>1445</v>
      </c>
      <c r="R28" t="s">
        <v>1446</v>
      </c>
      <c r="S28" t="s">
        <v>1447</v>
      </c>
      <c r="T28" t="s">
        <v>1448</v>
      </c>
      <c r="U28" t="s">
        <v>1449</v>
      </c>
      <c r="V28" t="s">
        <v>1450</v>
      </c>
      <c r="W28" t="s">
        <v>1451</v>
      </c>
      <c r="Z28" t="s">
        <v>1452</v>
      </c>
      <c r="AA28" t="s">
        <v>1453</v>
      </c>
      <c r="AB28" t="s">
        <v>1454</v>
      </c>
      <c r="AC28" t="s">
        <v>1455</v>
      </c>
      <c r="AD28" t="s">
        <v>1456</v>
      </c>
      <c r="AE28" t="s">
        <v>1457</v>
      </c>
      <c r="AG28" t="s">
        <v>1458</v>
      </c>
      <c r="AH28" t="s">
        <v>1459</v>
      </c>
      <c r="AI28" t="s">
        <v>1460</v>
      </c>
      <c r="AJ28" t="s">
        <v>1461</v>
      </c>
      <c r="AK28" t="s">
        <v>1462</v>
      </c>
      <c r="AL28" t="s">
        <v>1463</v>
      </c>
      <c r="AM28" t="s">
        <v>1464</v>
      </c>
      <c r="AN28" t="s">
        <v>1465</v>
      </c>
      <c r="AO28" t="s">
        <v>1466</v>
      </c>
      <c r="AQ28" t="s">
        <v>1467</v>
      </c>
      <c r="AR28" t="s">
        <v>1468</v>
      </c>
      <c r="AT28" t="s">
        <v>1469</v>
      </c>
      <c r="AU28" t="s">
        <v>1470</v>
      </c>
      <c r="AW28" t="s">
        <v>1471</v>
      </c>
      <c r="AX28" t="s">
        <v>1472</v>
      </c>
      <c r="AY28" t="s">
        <v>1473</v>
      </c>
      <c r="AZ28" t="s">
        <v>1474</v>
      </c>
      <c r="BA28" t="s">
        <v>1475</v>
      </c>
      <c r="BB28" t="s">
        <v>1476</v>
      </c>
      <c r="BD28" t="s">
        <v>1477</v>
      </c>
    </row>
    <row r="29" spans="1:56" x14ac:dyDescent="0.25">
      <c r="A29" t="s">
        <v>1479</v>
      </c>
      <c r="B29" t="s">
        <v>1480</v>
      </c>
      <c r="C29" t="s">
        <v>1481</v>
      </c>
      <c r="D29" t="s">
        <v>1482</v>
      </c>
      <c r="E29" t="s">
        <v>1483</v>
      </c>
      <c r="F29" t="s">
        <v>1484</v>
      </c>
      <c r="G29" t="s">
        <v>1485</v>
      </c>
      <c r="H29" t="s">
        <v>1486</v>
      </c>
      <c r="I29" t="s">
        <v>1487</v>
      </c>
      <c r="J29" t="s">
        <v>1488</v>
      </c>
      <c r="K29" t="s">
        <v>1489</v>
      </c>
      <c r="L29" t="s">
        <v>1490</v>
      </c>
      <c r="M29" t="s">
        <v>1491</v>
      </c>
      <c r="N29" t="s">
        <v>1492</v>
      </c>
      <c r="O29" t="s">
        <v>1493</v>
      </c>
      <c r="R29" t="s">
        <v>1494</v>
      </c>
      <c r="S29" t="s">
        <v>1495</v>
      </c>
      <c r="T29" t="s">
        <v>1496</v>
      </c>
      <c r="U29" t="s">
        <v>1497</v>
      </c>
      <c r="V29" t="s">
        <v>1498</v>
      </c>
      <c r="W29" t="s">
        <v>1499</v>
      </c>
      <c r="Z29" t="s">
        <v>1500</v>
      </c>
      <c r="AA29" t="s">
        <v>1501</v>
      </c>
      <c r="AB29" t="s">
        <v>1502</v>
      </c>
      <c r="AC29" t="s">
        <v>1503</v>
      </c>
      <c r="AD29" t="s">
        <v>1504</v>
      </c>
      <c r="AE29" t="s">
        <v>1505</v>
      </c>
      <c r="AG29" t="s">
        <v>1506</v>
      </c>
      <c r="AH29" t="s">
        <v>1507</v>
      </c>
      <c r="AI29" t="s">
        <v>1508</v>
      </c>
      <c r="AJ29" t="s">
        <v>1509</v>
      </c>
      <c r="AK29" t="s">
        <v>1510</v>
      </c>
      <c r="AL29" t="s">
        <v>1511</v>
      </c>
      <c r="AM29" t="s">
        <v>1512</v>
      </c>
      <c r="AN29" t="s">
        <v>1513</v>
      </c>
      <c r="AO29" t="s">
        <v>1514</v>
      </c>
      <c r="AQ29" t="s">
        <v>1515</v>
      </c>
      <c r="AR29" t="s">
        <v>1516</v>
      </c>
      <c r="AT29" t="s">
        <v>1517</v>
      </c>
      <c r="AU29" t="s">
        <v>1518</v>
      </c>
      <c r="AW29" t="s">
        <v>1519</v>
      </c>
      <c r="AX29" t="s">
        <v>1520</v>
      </c>
      <c r="AY29" t="s">
        <v>1521</v>
      </c>
      <c r="AZ29" t="s">
        <v>1522</v>
      </c>
      <c r="BA29" t="s">
        <v>1523</v>
      </c>
      <c r="BB29" t="s">
        <v>1524</v>
      </c>
      <c r="BD29" t="s">
        <v>1525</v>
      </c>
    </row>
    <row r="30" spans="1:56" x14ac:dyDescent="0.25">
      <c r="A30" t="s">
        <v>1527</v>
      </c>
      <c r="B30" t="s">
        <v>1528</v>
      </c>
      <c r="C30" t="s">
        <v>1529</v>
      </c>
      <c r="D30" t="s">
        <v>1530</v>
      </c>
      <c r="E30" t="s">
        <v>1531</v>
      </c>
      <c r="F30" t="s">
        <v>1532</v>
      </c>
      <c r="G30" t="s">
        <v>1533</v>
      </c>
      <c r="H30" t="s">
        <v>1534</v>
      </c>
      <c r="I30" t="s">
        <v>1535</v>
      </c>
      <c r="J30" t="s">
        <v>1536</v>
      </c>
      <c r="K30" t="s">
        <v>1537</v>
      </c>
      <c r="L30" t="s">
        <v>1538</v>
      </c>
      <c r="M30" t="s">
        <v>1539</v>
      </c>
      <c r="N30" t="s">
        <v>1540</v>
      </c>
      <c r="O30" t="s">
        <v>1541</v>
      </c>
      <c r="R30" t="s">
        <v>1542</v>
      </c>
      <c r="S30" t="s">
        <v>1543</v>
      </c>
      <c r="T30" t="s">
        <v>1544</v>
      </c>
      <c r="U30" t="s">
        <v>1545</v>
      </c>
      <c r="V30" t="s">
        <v>1546</v>
      </c>
      <c r="W30" t="s">
        <v>1547</v>
      </c>
      <c r="Z30" t="s">
        <v>1548</v>
      </c>
      <c r="AA30" t="s">
        <v>1549</v>
      </c>
      <c r="AB30" t="s">
        <v>1550</v>
      </c>
      <c r="AC30" t="s">
        <v>1551</v>
      </c>
      <c r="AD30" t="s">
        <v>1552</v>
      </c>
      <c r="AE30" t="s">
        <v>1553</v>
      </c>
      <c r="AG30" t="s">
        <v>1554</v>
      </c>
      <c r="AH30" t="s">
        <v>1555</v>
      </c>
      <c r="AI30" t="s">
        <v>1556</v>
      </c>
      <c r="AJ30" t="s">
        <v>1557</v>
      </c>
      <c r="AK30" t="s">
        <v>1558</v>
      </c>
      <c r="AL30" t="s">
        <v>1559</v>
      </c>
      <c r="AM30" t="s">
        <v>1560</v>
      </c>
      <c r="AN30" t="s">
        <v>1561</v>
      </c>
      <c r="AO30" t="s">
        <v>1562</v>
      </c>
      <c r="AQ30" t="s">
        <v>1563</v>
      </c>
      <c r="AR30" t="s">
        <v>1564</v>
      </c>
      <c r="AT30" t="s">
        <v>1565</v>
      </c>
      <c r="AU30" t="s">
        <v>1566</v>
      </c>
      <c r="AW30" t="s">
        <v>1567</v>
      </c>
      <c r="AX30" t="s">
        <v>1568</v>
      </c>
      <c r="AY30" t="s">
        <v>1569</v>
      </c>
      <c r="AZ30" t="s">
        <v>1570</v>
      </c>
      <c r="BB30" t="s">
        <v>1571</v>
      </c>
      <c r="BD30" t="s">
        <v>1572</v>
      </c>
    </row>
    <row r="31" spans="1:56" x14ac:dyDescent="0.25">
      <c r="A31" t="s">
        <v>1574</v>
      </c>
      <c r="B31" t="s">
        <v>1575</v>
      </c>
      <c r="C31" t="s">
        <v>1576</v>
      </c>
      <c r="D31" t="s">
        <v>1577</v>
      </c>
      <c r="E31" t="s">
        <v>1578</v>
      </c>
      <c r="F31" t="s">
        <v>1579</v>
      </c>
      <c r="G31" t="s">
        <v>1580</v>
      </c>
      <c r="H31" t="s">
        <v>1581</v>
      </c>
      <c r="I31" t="s">
        <v>1582</v>
      </c>
      <c r="J31" t="s">
        <v>1583</v>
      </c>
      <c r="K31" t="s">
        <v>1584</v>
      </c>
      <c r="L31" t="s">
        <v>1585</v>
      </c>
      <c r="M31" t="s">
        <v>1586</v>
      </c>
      <c r="N31" t="s">
        <v>1587</v>
      </c>
      <c r="O31" t="s">
        <v>1588</v>
      </c>
      <c r="R31" t="s">
        <v>1589</v>
      </c>
      <c r="S31" t="s">
        <v>1590</v>
      </c>
      <c r="T31" t="s">
        <v>1591</v>
      </c>
      <c r="U31" t="s">
        <v>1592</v>
      </c>
      <c r="V31" t="s">
        <v>1593</v>
      </c>
      <c r="W31" t="s">
        <v>1594</v>
      </c>
      <c r="Z31" t="s">
        <v>1595</v>
      </c>
      <c r="AA31" t="s">
        <v>1596</v>
      </c>
      <c r="AB31" t="s">
        <v>1597</v>
      </c>
      <c r="AC31" t="s">
        <v>1598</v>
      </c>
      <c r="AD31" t="s">
        <v>1599</v>
      </c>
      <c r="AE31" t="s">
        <v>1600</v>
      </c>
      <c r="AG31" t="s">
        <v>1601</v>
      </c>
      <c r="AH31" t="s">
        <v>1602</v>
      </c>
      <c r="AI31" t="s">
        <v>1603</v>
      </c>
      <c r="AJ31" t="s">
        <v>1604</v>
      </c>
      <c r="AK31" t="s">
        <v>1605</v>
      </c>
      <c r="AL31" t="s">
        <v>1606</v>
      </c>
      <c r="AM31" t="s">
        <v>1607</v>
      </c>
      <c r="AN31" t="s">
        <v>1608</v>
      </c>
      <c r="AO31" t="s">
        <v>1609</v>
      </c>
      <c r="AQ31" t="s">
        <v>1610</v>
      </c>
      <c r="AR31" t="s">
        <v>1611</v>
      </c>
      <c r="AT31" t="s">
        <v>1612</v>
      </c>
      <c r="AU31" t="s">
        <v>1613</v>
      </c>
      <c r="AW31" t="s">
        <v>1614</v>
      </c>
      <c r="AX31" t="s">
        <v>1615</v>
      </c>
      <c r="AY31" t="s">
        <v>1616</v>
      </c>
      <c r="AZ31" t="s">
        <v>1617</v>
      </c>
      <c r="BB31" t="s">
        <v>1618</v>
      </c>
      <c r="BD31" t="s">
        <v>1619</v>
      </c>
    </row>
    <row r="32" spans="1:56" x14ac:dyDescent="0.25">
      <c r="A32" t="s">
        <v>1621</v>
      </c>
      <c r="B32" t="s">
        <v>1622</v>
      </c>
      <c r="C32" t="s">
        <v>1623</v>
      </c>
      <c r="D32" t="s">
        <v>1624</v>
      </c>
      <c r="E32" t="s">
        <v>1625</v>
      </c>
      <c r="F32" t="s">
        <v>1626</v>
      </c>
      <c r="G32" t="s">
        <v>1627</v>
      </c>
      <c r="H32" t="s">
        <v>1628</v>
      </c>
      <c r="I32" t="s">
        <v>1629</v>
      </c>
      <c r="J32" t="s">
        <v>1630</v>
      </c>
      <c r="K32" t="s">
        <v>1631</v>
      </c>
      <c r="L32" t="s">
        <v>1632</v>
      </c>
      <c r="M32" t="s">
        <v>1633</v>
      </c>
      <c r="N32" t="s">
        <v>1634</v>
      </c>
      <c r="O32" t="s">
        <v>1635</v>
      </c>
      <c r="R32" t="s">
        <v>1636</v>
      </c>
      <c r="S32" t="s">
        <v>1637</v>
      </c>
      <c r="T32" t="s">
        <v>1638</v>
      </c>
      <c r="U32" t="s">
        <v>1639</v>
      </c>
      <c r="V32" t="s">
        <v>1640</v>
      </c>
      <c r="W32" t="s">
        <v>1641</v>
      </c>
      <c r="Z32" t="s">
        <v>1642</v>
      </c>
      <c r="AA32" t="s">
        <v>1643</v>
      </c>
      <c r="AB32" t="s">
        <v>1644</v>
      </c>
      <c r="AC32" t="s">
        <v>1645</v>
      </c>
      <c r="AD32" t="s">
        <v>1646</v>
      </c>
      <c r="AE32" t="s">
        <v>1647</v>
      </c>
      <c r="AG32" t="s">
        <v>1648</v>
      </c>
      <c r="AH32" t="s">
        <v>1649</v>
      </c>
      <c r="AI32" t="s">
        <v>1650</v>
      </c>
      <c r="AJ32" t="s">
        <v>1651</v>
      </c>
      <c r="AK32" t="s">
        <v>1652</v>
      </c>
      <c r="AL32" t="s">
        <v>1653</v>
      </c>
      <c r="AM32" t="s">
        <v>1654</v>
      </c>
      <c r="AN32" t="s">
        <v>1655</v>
      </c>
      <c r="AO32" t="s">
        <v>1656</v>
      </c>
      <c r="AQ32" t="s">
        <v>1657</v>
      </c>
      <c r="AR32" t="s">
        <v>1658</v>
      </c>
      <c r="AT32" t="s">
        <v>1659</v>
      </c>
      <c r="AU32" t="s">
        <v>1660</v>
      </c>
      <c r="AW32" t="s">
        <v>1661</v>
      </c>
      <c r="AX32" t="s">
        <v>1662</v>
      </c>
      <c r="AY32" t="s">
        <v>1663</v>
      </c>
      <c r="AZ32" t="s">
        <v>1664</v>
      </c>
      <c r="BB32" t="s">
        <v>1665</v>
      </c>
      <c r="BD32" t="s">
        <v>1666</v>
      </c>
    </row>
    <row r="33" spans="1:56" x14ac:dyDescent="0.25">
      <c r="A33" t="s">
        <v>1668</v>
      </c>
      <c r="B33" t="s">
        <v>1669</v>
      </c>
      <c r="C33" t="s">
        <v>1670</v>
      </c>
      <c r="D33" t="s">
        <v>1671</v>
      </c>
      <c r="E33" t="s">
        <v>1672</v>
      </c>
      <c r="F33" t="s">
        <v>1673</v>
      </c>
      <c r="G33" t="s">
        <v>1674</v>
      </c>
      <c r="H33" t="s">
        <v>1675</v>
      </c>
      <c r="I33" t="s">
        <v>1676</v>
      </c>
      <c r="J33" t="s">
        <v>1677</v>
      </c>
      <c r="K33" t="s">
        <v>1678</v>
      </c>
      <c r="L33" t="s">
        <v>1679</v>
      </c>
      <c r="M33" t="s">
        <v>1680</v>
      </c>
      <c r="N33" t="s">
        <v>1681</v>
      </c>
      <c r="O33" t="s">
        <v>1682</v>
      </c>
      <c r="R33" t="s">
        <v>1683</v>
      </c>
      <c r="S33" t="s">
        <v>1684</v>
      </c>
      <c r="T33" t="s">
        <v>1685</v>
      </c>
      <c r="U33" t="s">
        <v>1686</v>
      </c>
      <c r="V33" t="s">
        <v>1687</v>
      </c>
      <c r="W33" t="s">
        <v>1688</v>
      </c>
      <c r="Z33" t="s">
        <v>1689</v>
      </c>
      <c r="AA33" t="s">
        <v>1690</v>
      </c>
      <c r="AB33" t="s">
        <v>1691</v>
      </c>
      <c r="AC33" t="s">
        <v>1692</v>
      </c>
      <c r="AD33" t="s">
        <v>1693</v>
      </c>
      <c r="AE33" t="s">
        <v>1694</v>
      </c>
      <c r="AG33" t="s">
        <v>1695</v>
      </c>
      <c r="AH33" t="s">
        <v>1696</v>
      </c>
      <c r="AI33" t="s">
        <v>1697</v>
      </c>
      <c r="AJ33" t="s">
        <v>1698</v>
      </c>
      <c r="AK33" t="s">
        <v>1699</v>
      </c>
      <c r="AL33" t="s">
        <v>1700</v>
      </c>
      <c r="AM33" t="s">
        <v>1701</v>
      </c>
      <c r="AN33" t="s">
        <v>1702</v>
      </c>
      <c r="AO33" t="s">
        <v>1703</v>
      </c>
      <c r="AQ33" t="s">
        <v>1704</v>
      </c>
      <c r="AR33" t="s">
        <v>1705</v>
      </c>
      <c r="AT33" t="s">
        <v>1706</v>
      </c>
      <c r="AU33" t="s">
        <v>1707</v>
      </c>
      <c r="AW33" t="s">
        <v>1708</v>
      </c>
      <c r="AX33" t="s">
        <v>1709</v>
      </c>
      <c r="AY33" t="s">
        <v>1710</v>
      </c>
      <c r="AZ33" t="s">
        <v>1711</v>
      </c>
      <c r="BB33" t="s">
        <v>1712</v>
      </c>
      <c r="BD33" t="s">
        <v>1713</v>
      </c>
    </row>
    <row r="34" spans="1:56" x14ac:dyDescent="0.25">
      <c r="A34" t="s">
        <v>1715</v>
      </c>
      <c r="B34" t="s">
        <v>1716</v>
      </c>
      <c r="C34" t="s">
        <v>1717</v>
      </c>
      <c r="D34" t="s">
        <v>1718</v>
      </c>
      <c r="E34" t="s">
        <v>1719</v>
      </c>
      <c r="F34" t="s">
        <v>1720</v>
      </c>
      <c r="G34" t="s">
        <v>1721</v>
      </c>
      <c r="H34" t="s">
        <v>1722</v>
      </c>
      <c r="I34" t="s">
        <v>1723</v>
      </c>
      <c r="J34" t="s">
        <v>1724</v>
      </c>
      <c r="K34" t="s">
        <v>1725</v>
      </c>
      <c r="L34" t="s">
        <v>1726</v>
      </c>
      <c r="M34" t="s">
        <v>1727</v>
      </c>
      <c r="N34" t="s">
        <v>1728</v>
      </c>
      <c r="O34" t="s">
        <v>1729</v>
      </c>
      <c r="R34" t="s">
        <v>1730</v>
      </c>
      <c r="S34" t="s">
        <v>1731</v>
      </c>
      <c r="T34" t="s">
        <v>1732</v>
      </c>
      <c r="U34" t="s">
        <v>1733</v>
      </c>
      <c r="V34" t="s">
        <v>1734</v>
      </c>
      <c r="W34" t="s">
        <v>1735</v>
      </c>
      <c r="Z34" t="s">
        <v>1736</v>
      </c>
      <c r="AA34" t="s">
        <v>1737</v>
      </c>
      <c r="AB34" t="s">
        <v>1738</v>
      </c>
      <c r="AC34" t="s">
        <v>1739</v>
      </c>
      <c r="AD34" t="s">
        <v>1740</v>
      </c>
      <c r="AE34" t="s">
        <v>1741</v>
      </c>
      <c r="AG34" t="s">
        <v>1742</v>
      </c>
      <c r="AH34" t="s">
        <v>1743</v>
      </c>
      <c r="AI34" t="s">
        <v>1744</v>
      </c>
      <c r="AJ34" t="s">
        <v>1745</v>
      </c>
      <c r="AK34" t="s">
        <v>1746</v>
      </c>
      <c r="AL34" t="s">
        <v>1747</v>
      </c>
      <c r="AM34" t="s">
        <v>1748</v>
      </c>
      <c r="AN34" t="s">
        <v>1749</v>
      </c>
      <c r="AO34" t="s">
        <v>1750</v>
      </c>
      <c r="AQ34" t="s">
        <v>1751</v>
      </c>
      <c r="AR34" t="s">
        <v>1752</v>
      </c>
      <c r="AT34" t="s">
        <v>1753</v>
      </c>
      <c r="AU34" t="s">
        <v>1754</v>
      </c>
      <c r="AW34" t="s">
        <v>1755</v>
      </c>
      <c r="AX34" t="s">
        <v>1756</v>
      </c>
      <c r="AY34" t="s">
        <v>1757</v>
      </c>
      <c r="AZ34" t="s">
        <v>1758</v>
      </c>
      <c r="BB34" t="s">
        <v>1759</v>
      </c>
      <c r="BD34" t="s">
        <v>1760</v>
      </c>
    </row>
    <row r="35" spans="1:56" x14ac:dyDescent="0.25">
      <c r="A35" t="s">
        <v>1762</v>
      </c>
      <c r="B35" t="s">
        <v>1763</v>
      </c>
      <c r="C35" t="s">
        <v>1764</v>
      </c>
      <c r="D35" t="s">
        <v>1765</v>
      </c>
      <c r="E35" t="s">
        <v>1766</v>
      </c>
      <c r="F35" t="s">
        <v>1767</v>
      </c>
      <c r="G35" t="s">
        <v>1768</v>
      </c>
      <c r="H35" t="s">
        <v>1769</v>
      </c>
      <c r="I35" t="s">
        <v>1770</v>
      </c>
      <c r="J35" t="s">
        <v>1771</v>
      </c>
      <c r="K35" t="s">
        <v>1772</v>
      </c>
      <c r="L35" t="s">
        <v>1773</v>
      </c>
      <c r="M35" t="s">
        <v>1774</v>
      </c>
      <c r="N35" t="s">
        <v>1775</v>
      </c>
      <c r="O35" t="s">
        <v>1776</v>
      </c>
      <c r="R35" t="s">
        <v>1777</v>
      </c>
      <c r="S35" t="s">
        <v>1778</v>
      </c>
      <c r="T35" t="s">
        <v>1779</v>
      </c>
      <c r="U35" t="s">
        <v>1780</v>
      </c>
      <c r="V35" t="s">
        <v>1781</v>
      </c>
      <c r="W35" t="s">
        <v>1782</v>
      </c>
      <c r="Z35" t="s">
        <v>1783</v>
      </c>
      <c r="AA35" t="s">
        <v>1784</v>
      </c>
      <c r="AB35" t="s">
        <v>1785</v>
      </c>
      <c r="AC35" t="s">
        <v>1786</v>
      </c>
      <c r="AD35" t="s">
        <v>1787</v>
      </c>
      <c r="AE35" t="s">
        <v>1788</v>
      </c>
      <c r="AG35" t="s">
        <v>1789</v>
      </c>
      <c r="AH35" t="s">
        <v>1790</v>
      </c>
      <c r="AI35" t="s">
        <v>1791</v>
      </c>
      <c r="AJ35" t="s">
        <v>1792</v>
      </c>
      <c r="AK35" t="s">
        <v>1793</v>
      </c>
      <c r="AL35" t="s">
        <v>1794</v>
      </c>
      <c r="AM35" t="s">
        <v>1795</v>
      </c>
      <c r="AN35" t="s">
        <v>1796</v>
      </c>
      <c r="AO35" t="s">
        <v>1797</v>
      </c>
      <c r="AQ35" t="s">
        <v>1798</v>
      </c>
      <c r="AR35" t="s">
        <v>1799</v>
      </c>
      <c r="AT35" t="s">
        <v>1800</v>
      </c>
      <c r="AU35" t="s">
        <v>1801</v>
      </c>
      <c r="AW35" t="s">
        <v>1802</v>
      </c>
      <c r="AX35" t="s">
        <v>1803</v>
      </c>
      <c r="AY35" t="s">
        <v>1804</v>
      </c>
      <c r="AZ35" t="s">
        <v>1805</v>
      </c>
      <c r="BB35" t="s">
        <v>1806</v>
      </c>
      <c r="BD35" t="s">
        <v>1807</v>
      </c>
    </row>
    <row r="36" spans="1:56" x14ac:dyDescent="0.25">
      <c r="A36" t="s">
        <v>1809</v>
      </c>
      <c r="B36" t="s">
        <v>1810</v>
      </c>
      <c r="C36" t="s">
        <v>1811</v>
      </c>
      <c r="D36" t="s">
        <v>1812</v>
      </c>
      <c r="E36" t="s">
        <v>1813</v>
      </c>
      <c r="F36" t="s">
        <v>1814</v>
      </c>
      <c r="G36" t="s">
        <v>1815</v>
      </c>
      <c r="H36" t="s">
        <v>1816</v>
      </c>
      <c r="I36" t="s">
        <v>1817</v>
      </c>
      <c r="J36" t="s">
        <v>1818</v>
      </c>
      <c r="K36" t="s">
        <v>1819</v>
      </c>
      <c r="L36" t="s">
        <v>1820</v>
      </c>
      <c r="M36" t="s">
        <v>1821</v>
      </c>
      <c r="N36" t="s">
        <v>1822</v>
      </c>
      <c r="O36" t="s">
        <v>1823</v>
      </c>
      <c r="R36" t="s">
        <v>1824</v>
      </c>
      <c r="S36" t="s">
        <v>1825</v>
      </c>
      <c r="T36" t="s">
        <v>1826</v>
      </c>
      <c r="U36" t="s">
        <v>1827</v>
      </c>
      <c r="V36" t="s">
        <v>1828</v>
      </c>
      <c r="W36" t="s">
        <v>1829</v>
      </c>
      <c r="Z36" t="s">
        <v>1830</v>
      </c>
      <c r="AA36" t="s">
        <v>1831</v>
      </c>
      <c r="AB36" t="s">
        <v>1832</v>
      </c>
      <c r="AC36" t="s">
        <v>1833</v>
      </c>
      <c r="AD36" t="s">
        <v>1834</v>
      </c>
      <c r="AE36" t="s">
        <v>1835</v>
      </c>
      <c r="AG36" t="s">
        <v>1836</v>
      </c>
      <c r="AH36" t="s">
        <v>1837</v>
      </c>
      <c r="AI36" t="s">
        <v>1838</v>
      </c>
      <c r="AJ36" t="s">
        <v>1839</v>
      </c>
      <c r="AK36" t="s">
        <v>1840</v>
      </c>
      <c r="AL36" t="s">
        <v>1841</v>
      </c>
      <c r="AM36" t="s">
        <v>1842</v>
      </c>
      <c r="AN36" t="s">
        <v>1843</v>
      </c>
      <c r="AO36" t="s">
        <v>1844</v>
      </c>
      <c r="AQ36" t="s">
        <v>1845</v>
      </c>
      <c r="AR36" t="s">
        <v>1846</v>
      </c>
      <c r="AT36" t="s">
        <v>1847</v>
      </c>
      <c r="AU36" t="s">
        <v>1848</v>
      </c>
      <c r="AW36" t="s">
        <v>1849</v>
      </c>
      <c r="AX36" t="s">
        <v>1850</v>
      </c>
      <c r="AY36" t="s">
        <v>1851</v>
      </c>
      <c r="AZ36" t="s">
        <v>1852</v>
      </c>
      <c r="BB36" t="s">
        <v>1853</v>
      </c>
      <c r="BD36" t="s">
        <v>1854</v>
      </c>
    </row>
    <row r="37" spans="1:56" x14ac:dyDescent="0.25">
      <c r="A37" t="s">
        <v>1856</v>
      </c>
      <c r="B37" t="s">
        <v>1857</v>
      </c>
      <c r="C37" t="s">
        <v>1858</v>
      </c>
      <c r="D37" t="s">
        <v>1859</v>
      </c>
      <c r="E37" t="s">
        <v>1860</v>
      </c>
      <c r="F37" t="s">
        <v>1861</v>
      </c>
      <c r="G37" t="s">
        <v>1862</v>
      </c>
      <c r="H37" t="s">
        <v>1863</v>
      </c>
      <c r="I37" t="s">
        <v>1864</v>
      </c>
      <c r="J37" t="s">
        <v>1865</v>
      </c>
      <c r="K37" t="s">
        <v>1866</v>
      </c>
      <c r="L37" t="s">
        <v>1867</v>
      </c>
      <c r="M37" t="s">
        <v>1868</v>
      </c>
      <c r="N37" t="s">
        <v>1869</v>
      </c>
      <c r="O37" t="s">
        <v>1870</v>
      </c>
      <c r="R37" t="s">
        <v>1871</v>
      </c>
      <c r="S37" t="s">
        <v>1872</v>
      </c>
      <c r="T37" t="s">
        <v>1873</v>
      </c>
      <c r="U37" t="s">
        <v>1874</v>
      </c>
      <c r="V37" t="s">
        <v>1875</v>
      </c>
      <c r="W37" t="s">
        <v>1876</v>
      </c>
      <c r="Z37" t="s">
        <v>1877</v>
      </c>
      <c r="AA37" t="s">
        <v>1878</v>
      </c>
      <c r="AB37" t="s">
        <v>1879</v>
      </c>
      <c r="AC37" t="s">
        <v>1880</v>
      </c>
      <c r="AD37" t="s">
        <v>1881</v>
      </c>
      <c r="AE37" t="s">
        <v>1882</v>
      </c>
      <c r="AG37" t="s">
        <v>1883</v>
      </c>
      <c r="AH37" t="s">
        <v>1884</v>
      </c>
      <c r="AI37" t="s">
        <v>1885</v>
      </c>
      <c r="AJ37" t="s">
        <v>1886</v>
      </c>
      <c r="AK37" t="s">
        <v>1887</v>
      </c>
      <c r="AL37" t="s">
        <v>1888</v>
      </c>
      <c r="AM37" t="s">
        <v>1889</v>
      </c>
      <c r="AN37" t="s">
        <v>1890</v>
      </c>
      <c r="AO37" t="s">
        <v>1891</v>
      </c>
      <c r="AQ37" t="s">
        <v>1892</v>
      </c>
      <c r="AR37" t="s">
        <v>1893</v>
      </c>
      <c r="AT37" t="s">
        <v>1894</v>
      </c>
      <c r="AU37" t="s">
        <v>1895</v>
      </c>
      <c r="AW37" t="s">
        <v>1896</v>
      </c>
      <c r="AX37" t="s">
        <v>1897</v>
      </c>
      <c r="AY37" t="s">
        <v>1898</v>
      </c>
      <c r="AZ37" t="s">
        <v>1899</v>
      </c>
      <c r="BB37" t="s">
        <v>1900</v>
      </c>
      <c r="BD37" t="s">
        <v>1901</v>
      </c>
    </row>
    <row r="38" spans="1:56" x14ac:dyDescent="0.25">
      <c r="A38" t="s">
        <v>1903</v>
      </c>
      <c r="B38" t="s">
        <v>1904</v>
      </c>
      <c r="C38" t="s">
        <v>1905</v>
      </c>
      <c r="D38" t="s">
        <v>1906</v>
      </c>
      <c r="E38" t="s">
        <v>1907</v>
      </c>
      <c r="F38" t="s">
        <v>1908</v>
      </c>
      <c r="G38" t="s">
        <v>1909</v>
      </c>
      <c r="H38" t="s">
        <v>1910</v>
      </c>
      <c r="I38" t="s">
        <v>1911</v>
      </c>
      <c r="J38" t="s">
        <v>1912</v>
      </c>
      <c r="K38" t="s">
        <v>1913</v>
      </c>
      <c r="L38" t="s">
        <v>1914</v>
      </c>
      <c r="M38" t="s">
        <v>1915</v>
      </c>
      <c r="O38" t="s">
        <v>1916</v>
      </c>
      <c r="R38" t="s">
        <v>1917</v>
      </c>
      <c r="S38" t="s">
        <v>1918</v>
      </c>
      <c r="T38" t="s">
        <v>1919</v>
      </c>
      <c r="U38" t="s">
        <v>1920</v>
      </c>
      <c r="V38" t="s">
        <v>1921</v>
      </c>
      <c r="W38" t="s">
        <v>1922</v>
      </c>
      <c r="Z38" t="s">
        <v>1923</v>
      </c>
      <c r="AA38" t="s">
        <v>1924</v>
      </c>
      <c r="AB38" t="s">
        <v>1925</v>
      </c>
      <c r="AC38" t="s">
        <v>1926</v>
      </c>
      <c r="AD38" t="s">
        <v>1927</v>
      </c>
      <c r="AE38" t="s">
        <v>1928</v>
      </c>
      <c r="AG38" t="s">
        <v>1929</v>
      </c>
      <c r="AH38" t="s">
        <v>1930</v>
      </c>
      <c r="AI38" t="s">
        <v>1931</v>
      </c>
      <c r="AJ38" t="s">
        <v>1932</v>
      </c>
      <c r="AK38" t="s">
        <v>1933</v>
      </c>
      <c r="AL38" t="s">
        <v>1934</v>
      </c>
      <c r="AM38" t="s">
        <v>1935</v>
      </c>
      <c r="AN38" t="s">
        <v>1936</v>
      </c>
      <c r="AO38" t="s">
        <v>1937</v>
      </c>
      <c r="AQ38" t="s">
        <v>1938</v>
      </c>
      <c r="AR38" t="s">
        <v>1939</v>
      </c>
      <c r="AT38" t="s">
        <v>1940</v>
      </c>
      <c r="AU38" t="s">
        <v>1941</v>
      </c>
      <c r="AW38" t="s">
        <v>1942</v>
      </c>
      <c r="AX38" t="s">
        <v>1943</v>
      </c>
      <c r="AY38" t="s">
        <v>1944</v>
      </c>
      <c r="AZ38" t="s">
        <v>1945</v>
      </c>
      <c r="BB38" t="s">
        <v>1946</v>
      </c>
      <c r="BD38" t="s">
        <v>1947</v>
      </c>
    </row>
    <row r="39" spans="1:56" x14ac:dyDescent="0.25">
      <c r="A39" t="s">
        <v>1949</v>
      </c>
      <c r="B39" t="s">
        <v>1950</v>
      </c>
      <c r="C39" t="s">
        <v>1951</v>
      </c>
      <c r="D39" t="s">
        <v>1952</v>
      </c>
      <c r="E39" t="s">
        <v>1953</v>
      </c>
      <c r="F39" t="s">
        <v>1954</v>
      </c>
      <c r="G39" t="s">
        <v>1955</v>
      </c>
      <c r="H39" t="s">
        <v>1956</v>
      </c>
      <c r="I39" t="s">
        <v>1957</v>
      </c>
      <c r="J39" t="s">
        <v>1958</v>
      </c>
      <c r="K39" t="s">
        <v>1959</v>
      </c>
      <c r="L39" t="s">
        <v>1960</v>
      </c>
      <c r="M39" t="s">
        <v>1961</v>
      </c>
      <c r="O39" t="s">
        <v>1962</v>
      </c>
      <c r="R39" t="s">
        <v>1963</v>
      </c>
      <c r="S39" t="s">
        <v>1964</v>
      </c>
      <c r="T39" t="s">
        <v>1965</v>
      </c>
      <c r="U39" t="s">
        <v>1966</v>
      </c>
      <c r="V39" t="s">
        <v>1967</v>
      </c>
      <c r="W39" t="s">
        <v>1968</v>
      </c>
      <c r="Z39" t="s">
        <v>1969</v>
      </c>
      <c r="AA39" t="s">
        <v>1970</v>
      </c>
      <c r="AB39" t="s">
        <v>1971</v>
      </c>
      <c r="AC39" t="s">
        <v>1972</v>
      </c>
      <c r="AD39" t="s">
        <v>1973</v>
      </c>
      <c r="AE39" t="s">
        <v>1974</v>
      </c>
      <c r="AG39" t="s">
        <v>1975</v>
      </c>
      <c r="AH39" t="s">
        <v>1976</v>
      </c>
      <c r="AI39" t="s">
        <v>1977</v>
      </c>
      <c r="AJ39" t="s">
        <v>1978</v>
      </c>
      <c r="AK39" t="s">
        <v>1979</v>
      </c>
      <c r="AL39" t="s">
        <v>1980</v>
      </c>
      <c r="AM39" t="s">
        <v>1981</v>
      </c>
      <c r="AN39" t="s">
        <v>1982</v>
      </c>
      <c r="AO39" t="s">
        <v>1983</v>
      </c>
      <c r="AQ39" t="s">
        <v>1984</v>
      </c>
      <c r="AR39" t="s">
        <v>1985</v>
      </c>
      <c r="AT39" t="s">
        <v>1986</v>
      </c>
      <c r="AU39" t="s">
        <v>1987</v>
      </c>
      <c r="AW39" t="s">
        <v>1988</v>
      </c>
      <c r="AX39" t="s">
        <v>1989</v>
      </c>
      <c r="AY39" t="s">
        <v>1990</v>
      </c>
      <c r="AZ39" t="s">
        <v>1991</v>
      </c>
      <c r="BB39" t="s">
        <v>1992</v>
      </c>
      <c r="BD39" t="s">
        <v>1993</v>
      </c>
    </row>
    <row r="40" spans="1:56" x14ac:dyDescent="0.25">
      <c r="A40" t="s">
        <v>1995</v>
      </c>
      <c r="B40" t="s">
        <v>1996</v>
      </c>
      <c r="C40" t="s">
        <v>1997</v>
      </c>
      <c r="D40" t="s">
        <v>1998</v>
      </c>
      <c r="E40" t="s">
        <v>1999</v>
      </c>
      <c r="F40" t="s">
        <v>2000</v>
      </c>
      <c r="G40" t="s">
        <v>2001</v>
      </c>
      <c r="H40" t="s">
        <v>2002</v>
      </c>
      <c r="I40" t="s">
        <v>2003</v>
      </c>
      <c r="J40" t="s">
        <v>2004</v>
      </c>
      <c r="K40" t="s">
        <v>2005</v>
      </c>
      <c r="L40" t="s">
        <v>2006</v>
      </c>
      <c r="M40" t="s">
        <v>2007</v>
      </c>
      <c r="O40" t="s">
        <v>2008</v>
      </c>
      <c r="R40" t="s">
        <v>2009</v>
      </c>
      <c r="S40" t="s">
        <v>2010</v>
      </c>
      <c r="T40" t="s">
        <v>2011</v>
      </c>
      <c r="U40" t="s">
        <v>2012</v>
      </c>
      <c r="V40" t="s">
        <v>2013</v>
      </c>
      <c r="W40" t="s">
        <v>2014</v>
      </c>
      <c r="Z40" t="s">
        <v>2015</v>
      </c>
      <c r="AA40" t="s">
        <v>2016</v>
      </c>
      <c r="AB40" t="s">
        <v>2017</v>
      </c>
      <c r="AC40" t="s">
        <v>2018</v>
      </c>
      <c r="AD40" t="s">
        <v>2019</v>
      </c>
      <c r="AE40" t="s">
        <v>2020</v>
      </c>
      <c r="AG40" t="s">
        <v>2021</v>
      </c>
      <c r="AH40" t="s">
        <v>2022</v>
      </c>
      <c r="AI40" t="s">
        <v>2023</v>
      </c>
      <c r="AJ40" t="s">
        <v>2024</v>
      </c>
      <c r="AK40" t="s">
        <v>2025</v>
      </c>
      <c r="AL40" t="s">
        <v>2026</v>
      </c>
      <c r="AM40" t="s">
        <v>2027</v>
      </c>
      <c r="AN40" t="s">
        <v>2028</v>
      </c>
      <c r="AO40" t="s">
        <v>2029</v>
      </c>
      <c r="AQ40" t="s">
        <v>2030</v>
      </c>
      <c r="AR40" t="s">
        <v>2031</v>
      </c>
      <c r="AT40" t="s">
        <v>2032</v>
      </c>
      <c r="AU40" t="s">
        <v>2033</v>
      </c>
      <c r="AW40" t="s">
        <v>2034</v>
      </c>
      <c r="AX40" t="s">
        <v>2035</v>
      </c>
      <c r="AY40" t="s">
        <v>2036</v>
      </c>
      <c r="AZ40" t="s">
        <v>2037</v>
      </c>
      <c r="BB40" t="s">
        <v>2038</v>
      </c>
      <c r="BD40" t="s">
        <v>2039</v>
      </c>
    </row>
    <row r="41" spans="1:56" x14ac:dyDescent="0.25">
      <c r="A41" t="s">
        <v>2041</v>
      </c>
      <c r="B41" t="s">
        <v>2042</v>
      </c>
      <c r="C41" t="s">
        <v>2043</v>
      </c>
      <c r="D41" t="s">
        <v>2044</v>
      </c>
      <c r="E41" t="s">
        <v>2045</v>
      </c>
      <c r="F41" t="s">
        <v>2046</v>
      </c>
      <c r="G41" t="s">
        <v>2047</v>
      </c>
      <c r="H41" t="s">
        <v>2048</v>
      </c>
      <c r="I41" t="s">
        <v>2049</v>
      </c>
      <c r="J41" t="s">
        <v>2050</v>
      </c>
      <c r="K41" t="s">
        <v>2051</v>
      </c>
      <c r="L41" t="s">
        <v>2052</v>
      </c>
      <c r="M41" t="s">
        <v>2053</v>
      </c>
      <c r="O41" t="s">
        <v>2054</v>
      </c>
      <c r="R41" t="s">
        <v>2055</v>
      </c>
      <c r="S41" t="s">
        <v>2056</v>
      </c>
      <c r="T41" t="s">
        <v>2057</v>
      </c>
      <c r="U41" t="s">
        <v>2058</v>
      </c>
      <c r="V41" t="s">
        <v>2059</v>
      </c>
      <c r="W41" t="s">
        <v>2060</v>
      </c>
      <c r="Z41" t="s">
        <v>2061</v>
      </c>
      <c r="AA41" t="s">
        <v>2062</v>
      </c>
      <c r="AB41" t="s">
        <v>2063</v>
      </c>
      <c r="AC41" t="s">
        <v>2064</v>
      </c>
      <c r="AD41" t="s">
        <v>2065</v>
      </c>
      <c r="AE41" t="s">
        <v>2066</v>
      </c>
      <c r="AG41" t="s">
        <v>2067</v>
      </c>
      <c r="AH41" t="s">
        <v>2068</v>
      </c>
      <c r="AI41" t="s">
        <v>2069</v>
      </c>
      <c r="AJ41" t="s">
        <v>2070</v>
      </c>
      <c r="AK41" t="s">
        <v>2071</v>
      </c>
      <c r="AL41" t="s">
        <v>2072</v>
      </c>
      <c r="AM41" t="s">
        <v>2073</v>
      </c>
      <c r="AN41" t="s">
        <v>2074</v>
      </c>
      <c r="AO41" t="s">
        <v>2075</v>
      </c>
      <c r="AQ41" t="s">
        <v>2076</v>
      </c>
      <c r="AR41" t="s">
        <v>2077</v>
      </c>
      <c r="AT41" t="s">
        <v>2078</v>
      </c>
      <c r="AU41" t="s">
        <v>2079</v>
      </c>
      <c r="AW41" t="s">
        <v>2080</v>
      </c>
      <c r="AX41" t="s">
        <v>2081</v>
      </c>
      <c r="AY41" t="s">
        <v>2082</v>
      </c>
      <c r="AZ41" t="s">
        <v>2083</v>
      </c>
      <c r="BB41" t="s">
        <v>2084</v>
      </c>
      <c r="BD41" t="s">
        <v>2085</v>
      </c>
    </row>
    <row r="42" spans="1:56" x14ac:dyDescent="0.25">
      <c r="A42" t="s">
        <v>2087</v>
      </c>
      <c r="B42" t="s">
        <v>2088</v>
      </c>
      <c r="C42" t="s">
        <v>2089</v>
      </c>
      <c r="D42" t="s">
        <v>2090</v>
      </c>
      <c r="E42" t="s">
        <v>2091</v>
      </c>
      <c r="F42" t="s">
        <v>2092</v>
      </c>
      <c r="G42" t="s">
        <v>2093</v>
      </c>
      <c r="H42" t="s">
        <v>2094</v>
      </c>
      <c r="I42" t="s">
        <v>2095</v>
      </c>
      <c r="J42" t="s">
        <v>2096</v>
      </c>
      <c r="K42" t="s">
        <v>2097</v>
      </c>
      <c r="L42" t="s">
        <v>2098</v>
      </c>
      <c r="M42" t="s">
        <v>2099</v>
      </c>
      <c r="O42" t="s">
        <v>2100</v>
      </c>
      <c r="R42" t="s">
        <v>2101</v>
      </c>
      <c r="S42" t="s">
        <v>2102</v>
      </c>
      <c r="T42" t="s">
        <v>2103</v>
      </c>
      <c r="U42" t="s">
        <v>2104</v>
      </c>
      <c r="V42" t="s">
        <v>2105</v>
      </c>
      <c r="W42" t="s">
        <v>2106</v>
      </c>
      <c r="Z42" t="s">
        <v>2107</v>
      </c>
      <c r="AA42" t="s">
        <v>2108</v>
      </c>
      <c r="AB42" t="s">
        <v>2109</v>
      </c>
      <c r="AC42" t="s">
        <v>2110</v>
      </c>
      <c r="AD42" t="s">
        <v>2111</v>
      </c>
      <c r="AE42" t="s">
        <v>2112</v>
      </c>
      <c r="AG42" t="s">
        <v>2113</v>
      </c>
      <c r="AH42" t="s">
        <v>2114</v>
      </c>
      <c r="AI42" t="s">
        <v>2115</v>
      </c>
      <c r="AJ42" t="s">
        <v>2116</v>
      </c>
      <c r="AK42" t="s">
        <v>2117</v>
      </c>
      <c r="AL42" t="s">
        <v>2118</v>
      </c>
      <c r="AM42" t="s">
        <v>2119</v>
      </c>
      <c r="AN42" t="s">
        <v>2120</v>
      </c>
      <c r="AO42" t="s">
        <v>2121</v>
      </c>
      <c r="AQ42" t="s">
        <v>2122</v>
      </c>
      <c r="AR42" t="s">
        <v>2123</v>
      </c>
      <c r="AT42" t="s">
        <v>2124</v>
      </c>
      <c r="AU42" t="s">
        <v>2125</v>
      </c>
      <c r="AW42" t="s">
        <v>2126</v>
      </c>
      <c r="AX42" t="s">
        <v>2127</v>
      </c>
      <c r="AY42" t="s">
        <v>2128</v>
      </c>
      <c r="AZ42" t="s">
        <v>2129</v>
      </c>
      <c r="BB42" t="s">
        <v>2130</v>
      </c>
      <c r="BD42" t="s">
        <v>2131</v>
      </c>
    </row>
    <row r="43" spans="1:56" x14ac:dyDescent="0.25">
      <c r="A43" t="s">
        <v>2133</v>
      </c>
      <c r="B43" t="s">
        <v>2134</v>
      </c>
      <c r="C43" t="s">
        <v>2135</v>
      </c>
      <c r="D43" t="s">
        <v>2136</v>
      </c>
      <c r="E43" t="s">
        <v>2137</v>
      </c>
      <c r="F43" t="s">
        <v>2138</v>
      </c>
      <c r="G43" t="s">
        <v>2139</v>
      </c>
      <c r="H43" t="s">
        <v>2140</v>
      </c>
      <c r="I43" t="s">
        <v>2141</v>
      </c>
      <c r="J43" t="s">
        <v>2142</v>
      </c>
      <c r="K43" t="s">
        <v>2143</v>
      </c>
      <c r="L43" t="s">
        <v>2144</v>
      </c>
      <c r="M43" t="s">
        <v>2145</v>
      </c>
      <c r="O43" t="s">
        <v>2146</v>
      </c>
      <c r="R43" t="s">
        <v>2147</v>
      </c>
      <c r="S43" t="s">
        <v>2148</v>
      </c>
      <c r="T43" t="s">
        <v>2149</v>
      </c>
      <c r="U43" t="s">
        <v>2150</v>
      </c>
      <c r="V43" t="s">
        <v>2151</v>
      </c>
      <c r="W43" t="s">
        <v>2152</v>
      </c>
      <c r="Z43" t="s">
        <v>2153</v>
      </c>
      <c r="AA43" t="s">
        <v>2154</v>
      </c>
      <c r="AB43" t="s">
        <v>2155</v>
      </c>
      <c r="AC43" t="s">
        <v>2156</v>
      </c>
      <c r="AD43" t="s">
        <v>2157</v>
      </c>
      <c r="AE43" t="s">
        <v>2158</v>
      </c>
      <c r="AG43" t="s">
        <v>2159</v>
      </c>
      <c r="AH43" t="s">
        <v>2160</v>
      </c>
      <c r="AI43" t="s">
        <v>2161</v>
      </c>
      <c r="AJ43" t="s">
        <v>2162</v>
      </c>
      <c r="AK43" t="s">
        <v>2163</v>
      </c>
      <c r="AL43" t="s">
        <v>2164</v>
      </c>
      <c r="AN43" t="s">
        <v>2165</v>
      </c>
      <c r="AO43" t="s">
        <v>2166</v>
      </c>
      <c r="AQ43" t="s">
        <v>2167</v>
      </c>
      <c r="AR43" t="s">
        <v>2168</v>
      </c>
      <c r="AT43" t="s">
        <v>2169</v>
      </c>
      <c r="AU43" t="s">
        <v>2170</v>
      </c>
      <c r="AW43" t="s">
        <v>2171</v>
      </c>
      <c r="AX43" t="s">
        <v>2172</v>
      </c>
      <c r="AY43" t="s">
        <v>2173</v>
      </c>
      <c r="AZ43" t="s">
        <v>2174</v>
      </c>
      <c r="BB43" t="s">
        <v>2175</v>
      </c>
      <c r="BD43" t="s">
        <v>2176</v>
      </c>
    </row>
    <row r="44" spans="1:56" x14ac:dyDescent="0.25">
      <c r="A44" t="s">
        <v>2178</v>
      </c>
      <c r="B44" t="s">
        <v>2179</v>
      </c>
      <c r="C44" t="s">
        <v>2180</v>
      </c>
      <c r="D44" t="s">
        <v>2181</v>
      </c>
      <c r="E44" t="s">
        <v>2182</v>
      </c>
      <c r="F44" t="s">
        <v>2183</v>
      </c>
      <c r="G44" t="s">
        <v>2184</v>
      </c>
      <c r="H44" t="s">
        <v>2185</v>
      </c>
      <c r="I44" t="s">
        <v>2186</v>
      </c>
      <c r="J44" t="s">
        <v>2187</v>
      </c>
      <c r="K44" t="s">
        <v>2188</v>
      </c>
      <c r="L44" t="s">
        <v>2189</v>
      </c>
      <c r="M44" t="s">
        <v>2190</v>
      </c>
      <c r="O44" t="s">
        <v>2191</v>
      </c>
      <c r="R44" t="s">
        <v>2192</v>
      </c>
      <c r="S44" t="s">
        <v>2193</v>
      </c>
      <c r="T44" t="s">
        <v>2194</v>
      </c>
      <c r="U44" t="s">
        <v>2195</v>
      </c>
      <c r="V44" t="s">
        <v>2196</v>
      </c>
      <c r="W44" t="s">
        <v>2197</v>
      </c>
      <c r="Z44" t="s">
        <v>2198</v>
      </c>
      <c r="AA44" t="s">
        <v>2199</v>
      </c>
      <c r="AB44" t="s">
        <v>2200</v>
      </c>
      <c r="AC44" t="s">
        <v>2201</v>
      </c>
      <c r="AD44" t="s">
        <v>2202</v>
      </c>
      <c r="AE44" t="s">
        <v>2203</v>
      </c>
      <c r="AG44" t="s">
        <v>2204</v>
      </c>
      <c r="AH44" t="s">
        <v>2205</v>
      </c>
      <c r="AI44" t="s">
        <v>2206</v>
      </c>
      <c r="AJ44" t="s">
        <v>2207</v>
      </c>
      <c r="AK44" t="s">
        <v>2208</v>
      </c>
      <c r="AL44" t="s">
        <v>2209</v>
      </c>
      <c r="AN44" t="s">
        <v>2210</v>
      </c>
      <c r="AO44" t="s">
        <v>2211</v>
      </c>
      <c r="AQ44" t="s">
        <v>2212</v>
      </c>
      <c r="AR44" t="s">
        <v>2213</v>
      </c>
      <c r="AT44" t="s">
        <v>2214</v>
      </c>
      <c r="AU44" t="s">
        <v>2215</v>
      </c>
      <c r="AW44" t="s">
        <v>2216</v>
      </c>
      <c r="AX44" t="s">
        <v>2217</v>
      </c>
      <c r="AY44" t="s">
        <v>2218</v>
      </c>
      <c r="AZ44" t="s">
        <v>2219</v>
      </c>
      <c r="BB44" t="s">
        <v>2220</v>
      </c>
      <c r="BD44" t="s">
        <v>2221</v>
      </c>
    </row>
    <row r="45" spans="1:56" x14ac:dyDescent="0.25">
      <c r="A45" t="s">
        <v>2223</v>
      </c>
      <c r="B45" t="s">
        <v>2224</v>
      </c>
      <c r="C45" t="s">
        <v>2225</v>
      </c>
      <c r="D45" t="s">
        <v>2226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2235</v>
      </c>
      <c r="O45" t="s">
        <v>2236</v>
      </c>
      <c r="R45" t="s">
        <v>2237</v>
      </c>
      <c r="S45" t="s">
        <v>2238</v>
      </c>
      <c r="T45" t="s">
        <v>2239</v>
      </c>
      <c r="U45" t="s">
        <v>2240</v>
      </c>
      <c r="V45" t="s">
        <v>2241</v>
      </c>
      <c r="W45" t="s">
        <v>2242</v>
      </c>
      <c r="Z45" t="s">
        <v>2243</v>
      </c>
      <c r="AA45" t="s">
        <v>2244</v>
      </c>
      <c r="AB45" t="s">
        <v>2245</v>
      </c>
      <c r="AC45" t="s">
        <v>2246</v>
      </c>
      <c r="AD45" t="s">
        <v>2247</v>
      </c>
      <c r="AE45" t="s">
        <v>2248</v>
      </c>
      <c r="AG45" t="s">
        <v>2249</v>
      </c>
      <c r="AH45" t="s">
        <v>2250</v>
      </c>
      <c r="AI45" t="s">
        <v>2251</v>
      </c>
      <c r="AJ45" t="s">
        <v>2252</v>
      </c>
      <c r="AK45" t="s">
        <v>2253</v>
      </c>
      <c r="AL45" t="s">
        <v>2254</v>
      </c>
      <c r="AN45" t="s">
        <v>2255</v>
      </c>
      <c r="AO45" t="s">
        <v>2256</v>
      </c>
      <c r="AQ45" t="s">
        <v>2257</v>
      </c>
      <c r="AR45" t="s">
        <v>2258</v>
      </c>
      <c r="AT45" t="s">
        <v>2259</v>
      </c>
      <c r="AU45" t="s">
        <v>2260</v>
      </c>
      <c r="AW45" t="s">
        <v>2261</v>
      </c>
      <c r="AX45" t="s">
        <v>2262</v>
      </c>
      <c r="AY45" t="s">
        <v>2263</v>
      </c>
      <c r="AZ45" t="s">
        <v>2264</v>
      </c>
      <c r="BB45" t="s">
        <v>2265</v>
      </c>
      <c r="BD45" t="s">
        <v>2266</v>
      </c>
    </row>
    <row r="46" spans="1:56" x14ac:dyDescent="0.25">
      <c r="A46" t="s">
        <v>2268</v>
      </c>
      <c r="B46" t="s">
        <v>2269</v>
      </c>
      <c r="C46" t="s">
        <v>2270</v>
      </c>
      <c r="D46" t="s">
        <v>2271</v>
      </c>
      <c r="E46" t="s">
        <v>2272</v>
      </c>
      <c r="F46" t="s">
        <v>2273</v>
      </c>
      <c r="G46" t="s">
        <v>2274</v>
      </c>
      <c r="H46" t="s">
        <v>2275</v>
      </c>
      <c r="I46" t="s">
        <v>2276</v>
      </c>
      <c r="J46" t="s">
        <v>2277</v>
      </c>
      <c r="K46" t="s">
        <v>2278</v>
      </c>
      <c r="L46" t="s">
        <v>2279</v>
      </c>
      <c r="M46" t="s">
        <v>2280</v>
      </c>
      <c r="O46" t="s">
        <v>2281</v>
      </c>
      <c r="R46" t="s">
        <v>2282</v>
      </c>
      <c r="S46" t="s">
        <v>2283</v>
      </c>
      <c r="U46" t="s">
        <v>2284</v>
      </c>
      <c r="V46" t="s">
        <v>2285</v>
      </c>
      <c r="W46" t="s">
        <v>2286</v>
      </c>
      <c r="Z46" t="s">
        <v>2287</v>
      </c>
      <c r="AA46" t="s">
        <v>2288</v>
      </c>
      <c r="AB46" t="s">
        <v>2289</v>
      </c>
      <c r="AC46" t="s">
        <v>2290</v>
      </c>
      <c r="AD46" t="s">
        <v>2291</v>
      </c>
      <c r="AE46" t="s">
        <v>2292</v>
      </c>
      <c r="AG46" t="s">
        <v>2293</v>
      </c>
      <c r="AH46" t="s">
        <v>2294</v>
      </c>
      <c r="AI46" t="s">
        <v>2295</v>
      </c>
      <c r="AJ46" t="s">
        <v>2296</v>
      </c>
      <c r="AK46" t="s">
        <v>2297</v>
      </c>
      <c r="AL46" t="s">
        <v>2298</v>
      </c>
      <c r="AN46" t="s">
        <v>2299</v>
      </c>
      <c r="AO46" t="s">
        <v>2300</v>
      </c>
      <c r="AQ46" t="s">
        <v>2301</v>
      </c>
      <c r="AR46" t="s">
        <v>2302</v>
      </c>
      <c r="AT46" t="s">
        <v>2303</v>
      </c>
      <c r="AU46" t="s">
        <v>2304</v>
      </c>
      <c r="AW46" t="s">
        <v>2305</v>
      </c>
      <c r="AX46" t="s">
        <v>2306</v>
      </c>
      <c r="AY46" t="s">
        <v>2307</v>
      </c>
      <c r="AZ46" t="s">
        <v>2308</v>
      </c>
      <c r="BB46" t="s">
        <v>2309</v>
      </c>
      <c r="BD46" t="s">
        <v>2310</v>
      </c>
    </row>
    <row r="47" spans="1:56" x14ac:dyDescent="0.25">
      <c r="A47" t="s">
        <v>2312</v>
      </c>
      <c r="B47" t="s">
        <v>2313</v>
      </c>
      <c r="C47" t="s">
        <v>2314</v>
      </c>
      <c r="D47" t="s">
        <v>2315</v>
      </c>
      <c r="E47" t="s">
        <v>2316</v>
      </c>
      <c r="F47" t="s">
        <v>2317</v>
      </c>
      <c r="G47" t="s">
        <v>2318</v>
      </c>
      <c r="H47" t="s">
        <v>2319</v>
      </c>
      <c r="I47" t="s">
        <v>2320</v>
      </c>
      <c r="J47" t="s">
        <v>2321</v>
      </c>
      <c r="K47" t="s">
        <v>2322</v>
      </c>
      <c r="L47" t="s">
        <v>2323</v>
      </c>
      <c r="M47" t="s">
        <v>2324</v>
      </c>
      <c r="O47" t="s">
        <v>2325</v>
      </c>
      <c r="R47" t="s">
        <v>2326</v>
      </c>
      <c r="S47" t="s">
        <v>2327</v>
      </c>
      <c r="U47" t="s">
        <v>2328</v>
      </c>
      <c r="V47" t="s">
        <v>2329</v>
      </c>
      <c r="W47" t="s">
        <v>2330</v>
      </c>
      <c r="Z47" t="s">
        <v>2331</v>
      </c>
      <c r="AA47" t="s">
        <v>2332</v>
      </c>
      <c r="AB47" t="s">
        <v>2333</v>
      </c>
      <c r="AC47" t="s">
        <v>2334</v>
      </c>
      <c r="AD47" t="s">
        <v>2335</v>
      </c>
      <c r="AE47" t="s">
        <v>2336</v>
      </c>
      <c r="AG47" t="s">
        <v>2337</v>
      </c>
      <c r="AH47" t="s">
        <v>2338</v>
      </c>
      <c r="AI47" t="s">
        <v>2339</v>
      </c>
      <c r="AK47" t="s">
        <v>2340</v>
      </c>
      <c r="AL47" t="s">
        <v>2341</v>
      </c>
      <c r="AN47" t="s">
        <v>2342</v>
      </c>
      <c r="AO47" t="s">
        <v>2343</v>
      </c>
      <c r="AQ47" t="s">
        <v>2344</v>
      </c>
      <c r="AR47" t="s">
        <v>2345</v>
      </c>
      <c r="AT47" t="s">
        <v>2346</v>
      </c>
      <c r="AU47" t="s">
        <v>2347</v>
      </c>
      <c r="AW47" t="s">
        <v>2348</v>
      </c>
      <c r="AX47" t="s">
        <v>2349</v>
      </c>
      <c r="AY47" t="s">
        <v>2350</v>
      </c>
      <c r="AZ47" t="s">
        <v>2351</v>
      </c>
      <c r="BB47" t="s">
        <v>2352</v>
      </c>
      <c r="BD47" t="s">
        <v>2353</v>
      </c>
    </row>
    <row r="48" spans="1:56" x14ac:dyDescent="0.25">
      <c r="A48" t="s">
        <v>2355</v>
      </c>
      <c r="B48" t="s">
        <v>2356</v>
      </c>
      <c r="C48" t="s">
        <v>2357</v>
      </c>
      <c r="D48" t="s">
        <v>2358</v>
      </c>
      <c r="E48" t="s">
        <v>2359</v>
      </c>
      <c r="F48" t="s">
        <v>2360</v>
      </c>
      <c r="G48" t="s">
        <v>2361</v>
      </c>
      <c r="H48" t="s">
        <v>2362</v>
      </c>
      <c r="I48" t="s">
        <v>2363</v>
      </c>
      <c r="J48" t="s">
        <v>2364</v>
      </c>
      <c r="K48" t="s">
        <v>2365</v>
      </c>
      <c r="L48" t="s">
        <v>2366</v>
      </c>
      <c r="M48" t="s">
        <v>2367</v>
      </c>
      <c r="O48" t="s">
        <v>2368</v>
      </c>
      <c r="R48" t="s">
        <v>2369</v>
      </c>
      <c r="S48" t="s">
        <v>2370</v>
      </c>
      <c r="U48" t="s">
        <v>2371</v>
      </c>
      <c r="V48" t="s">
        <v>2372</v>
      </c>
      <c r="W48" t="s">
        <v>2373</v>
      </c>
      <c r="Z48" t="s">
        <v>2374</v>
      </c>
      <c r="AA48" t="s">
        <v>2375</v>
      </c>
      <c r="AB48" t="s">
        <v>2376</v>
      </c>
      <c r="AC48" t="s">
        <v>2377</v>
      </c>
      <c r="AD48" t="s">
        <v>2378</v>
      </c>
      <c r="AE48" t="s">
        <v>2379</v>
      </c>
      <c r="AG48" t="s">
        <v>2380</v>
      </c>
      <c r="AH48" t="s">
        <v>2381</v>
      </c>
      <c r="AI48" t="s">
        <v>2382</v>
      </c>
      <c r="AK48" t="s">
        <v>2383</v>
      </c>
      <c r="AL48" t="s">
        <v>2384</v>
      </c>
      <c r="AN48" t="s">
        <v>2385</v>
      </c>
      <c r="AO48" t="s">
        <v>2386</v>
      </c>
      <c r="AQ48" t="s">
        <v>2387</v>
      </c>
      <c r="AR48" t="s">
        <v>2388</v>
      </c>
      <c r="AT48" t="s">
        <v>2389</v>
      </c>
      <c r="AU48" t="s">
        <v>2390</v>
      </c>
      <c r="AW48" t="s">
        <v>2391</v>
      </c>
      <c r="AX48" t="s">
        <v>2392</v>
      </c>
      <c r="AY48" t="s">
        <v>2393</v>
      </c>
      <c r="AZ48" t="s">
        <v>2394</v>
      </c>
      <c r="BB48" t="s">
        <v>2395</v>
      </c>
      <c r="BD48" t="s">
        <v>2396</v>
      </c>
    </row>
    <row r="49" spans="1:56" x14ac:dyDescent="0.25">
      <c r="A49" t="s">
        <v>2398</v>
      </c>
      <c r="B49" t="s">
        <v>2399</v>
      </c>
      <c r="C49" t="s">
        <v>2400</v>
      </c>
      <c r="D49" t="s">
        <v>2401</v>
      </c>
      <c r="E49" t="s">
        <v>2402</v>
      </c>
      <c r="F49" t="s">
        <v>2403</v>
      </c>
      <c r="G49" t="s">
        <v>2404</v>
      </c>
      <c r="H49" t="s">
        <v>2405</v>
      </c>
      <c r="I49" t="s">
        <v>2406</v>
      </c>
      <c r="J49" t="s">
        <v>2407</v>
      </c>
      <c r="K49" t="s">
        <v>2408</v>
      </c>
      <c r="L49" t="s">
        <v>2409</v>
      </c>
      <c r="M49" t="s">
        <v>2410</v>
      </c>
      <c r="O49" t="s">
        <v>2411</v>
      </c>
      <c r="R49" t="s">
        <v>2412</v>
      </c>
      <c r="S49" t="s">
        <v>2413</v>
      </c>
      <c r="U49" t="s">
        <v>2414</v>
      </c>
      <c r="V49" t="s">
        <v>2415</v>
      </c>
      <c r="W49" t="s">
        <v>2416</v>
      </c>
      <c r="Z49" t="s">
        <v>2417</v>
      </c>
      <c r="AA49" t="s">
        <v>2418</v>
      </c>
      <c r="AB49" t="s">
        <v>2419</v>
      </c>
      <c r="AC49" t="s">
        <v>2420</v>
      </c>
      <c r="AD49" t="s">
        <v>2421</v>
      </c>
      <c r="AE49" t="s">
        <v>2422</v>
      </c>
      <c r="AG49" t="s">
        <v>2423</v>
      </c>
      <c r="AH49" t="s">
        <v>2424</v>
      </c>
      <c r="AI49" t="s">
        <v>2425</v>
      </c>
      <c r="AK49" t="s">
        <v>2426</v>
      </c>
      <c r="AL49" t="s">
        <v>2427</v>
      </c>
      <c r="AN49" t="s">
        <v>2428</v>
      </c>
      <c r="AO49" t="s">
        <v>2429</v>
      </c>
      <c r="AQ49" t="s">
        <v>2430</v>
      </c>
      <c r="AR49" t="s">
        <v>2431</v>
      </c>
      <c r="AT49" t="s">
        <v>2432</v>
      </c>
      <c r="AU49" t="s">
        <v>2433</v>
      </c>
      <c r="AW49" t="s">
        <v>2434</v>
      </c>
      <c r="AX49" t="s">
        <v>2435</v>
      </c>
      <c r="AY49" t="s">
        <v>2436</v>
      </c>
      <c r="AZ49" t="s">
        <v>2437</v>
      </c>
      <c r="BB49" t="s">
        <v>2438</v>
      </c>
      <c r="BD49" t="s">
        <v>2439</v>
      </c>
    </row>
    <row r="50" spans="1:56" x14ac:dyDescent="0.25">
      <c r="A50" t="s">
        <v>2441</v>
      </c>
      <c r="B50" t="s">
        <v>2442</v>
      </c>
      <c r="C50" t="s">
        <v>2443</v>
      </c>
      <c r="D50" t="s">
        <v>2444</v>
      </c>
      <c r="E50" t="s">
        <v>2445</v>
      </c>
      <c r="F50" t="s">
        <v>2446</v>
      </c>
      <c r="G50" t="s">
        <v>2447</v>
      </c>
      <c r="H50" t="s">
        <v>2448</v>
      </c>
      <c r="I50" t="s">
        <v>2449</v>
      </c>
      <c r="J50" t="s">
        <v>2450</v>
      </c>
      <c r="K50" t="s">
        <v>2451</v>
      </c>
      <c r="L50" t="s">
        <v>2452</v>
      </c>
      <c r="M50" t="s">
        <v>2453</v>
      </c>
      <c r="O50" t="s">
        <v>2454</v>
      </c>
      <c r="R50" t="s">
        <v>2455</v>
      </c>
      <c r="S50" t="s">
        <v>2456</v>
      </c>
      <c r="U50" t="s">
        <v>2457</v>
      </c>
      <c r="V50" t="s">
        <v>2458</v>
      </c>
      <c r="W50" t="s">
        <v>2459</v>
      </c>
      <c r="Z50" t="s">
        <v>2460</v>
      </c>
      <c r="AA50" t="s">
        <v>2461</v>
      </c>
      <c r="AB50" t="s">
        <v>2462</v>
      </c>
      <c r="AC50" t="s">
        <v>2463</v>
      </c>
      <c r="AD50" t="s">
        <v>2464</v>
      </c>
      <c r="AE50" t="s">
        <v>2465</v>
      </c>
      <c r="AG50" t="s">
        <v>2466</v>
      </c>
      <c r="AH50" t="s">
        <v>2467</v>
      </c>
      <c r="AI50" t="s">
        <v>2468</v>
      </c>
      <c r="AK50" t="s">
        <v>2469</v>
      </c>
      <c r="AL50" t="s">
        <v>2470</v>
      </c>
      <c r="AN50" t="s">
        <v>2471</v>
      </c>
      <c r="AO50" t="s">
        <v>2472</v>
      </c>
      <c r="AQ50" t="s">
        <v>2473</v>
      </c>
      <c r="AR50" t="s">
        <v>2474</v>
      </c>
      <c r="AT50" t="s">
        <v>2475</v>
      </c>
      <c r="AU50" t="s">
        <v>2476</v>
      </c>
      <c r="AW50" t="s">
        <v>2477</v>
      </c>
      <c r="AX50" t="s">
        <v>2478</v>
      </c>
      <c r="AY50" t="s">
        <v>2479</v>
      </c>
      <c r="AZ50" t="s">
        <v>2480</v>
      </c>
      <c r="BB50" t="s">
        <v>2481</v>
      </c>
      <c r="BD50" t="s">
        <v>2482</v>
      </c>
    </row>
    <row r="51" spans="1:56" x14ac:dyDescent="0.25">
      <c r="A51" t="s">
        <v>2484</v>
      </c>
      <c r="B51" t="s">
        <v>2485</v>
      </c>
      <c r="C51" t="s">
        <v>2486</v>
      </c>
      <c r="D51" t="s">
        <v>2487</v>
      </c>
      <c r="E51" t="s">
        <v>2488</v>
      </c>
      <c r="F51" t="s">
        <v>2489</v>
      </c>
      <c r="G51" t="s">
        <v>2490</v>
      </c>
      <c r="H51" t="s">
        <v>2491</v>
      </c>
      <c r="I51" t="s">
        <v>2492</v>
      </c>
      <c r="J51" t="s">
        <v>2493</v>
      </c>
      <c r="K51" t="s">
        <v>2494</v>
      </c>
      <c r="L51" t="s">
        <v>2495</v>
      </c>
      <c r="M51" t="s">
        <v>2496</v>
      </c>
      <c r="O51" t="s">
        <v>2497</v>
      </c>
      <c r="R51" t="s">
        <v>2498</v>
      </c>
      <c r="S51" t="s">
        <v>2499</v>
      </c>
      <c r="U51" t="s">
        <v>2500</v>
      </c>
      <c r="V51" t="s">
        <v>2501</v>
      </c>
      <c r="W51" t="s">
        <v>2502</v>
      </c>
      <c r="Z51" t="s">
        <v>2503</v>
      </c>
      <c r="AB51" t="s">
        <v>2504</v>
      </c>
      <c r="AC51" t="s">
        <v>2505</v>
      </c>
      <c r="AD51" t="s">
        <v>2506</v>
      </c>
      <c r="AE51" t="s">
        <v>2507</v>
      </c>
      <c r="AG51" t="s">
        <v>2508</v>
      </c>
      <c r="AH51" t="s">
        <v>2509</v>
      </c>
      <c r="AI51" t="s">
        <v>2510</v>
      </c>
      <c r="AK51" t="s">
        <v>2511</v>
      </c>
      <c r="AL51" t="s">
        <v>2512</v>
      </c>
      <c r="AN51" t="s">
        <v>2513</v>
      </c>
      <c r="AO51" t="s">
        <v>2514</v>
      </c>
      <c r="AQ51" t="s">
        <v>2515</v>
      </c>
      <c r="AR51" t="s">
        <v>2516</v>
      </c>
      <c r="AT51" t="s">
        <v>2517</v>
      </c>
      <c r="AU51" t="s">
        <v>2518</v>
      </c>
      <c r="AW51" t="s">
        <v>2519</v>
      </c>
      <c r="AX51" t="s">
        <v>2520</v>
      </c>
      <c r="AY51" t="s">
        <v>2521</v>
      </c>
      <c r="AZ51" t="s">
        <v>2522</v>
      </c>
      <c r="BB51" t="s">
        <v>2523</v>
      </c>
      <c r="BD51" t="s">
        <v>2524</v>
      </c>
    </row>
    <row r="52" spans="1:56" x14ac:dyDescent="0.25">
      <c r="A52" t="s">
        <v>2526</v>
      </c>
      <c r="B52" t="s">
        <v>2527</v>
      </c>
      <c r="C52" t="s">
        <v>2528</v>
      </c>
      <c r="D52" t="s">
        <v>2529</v>
      </c>
      <c r="E52" t="s">
        <v>2530</v>
      </c>
      <c r="F52" t="s">
        <v>2531</v>
      </c>
      <c r="G52" t="s">
        <v>2532</v>
      </c>
      <c r="H52" t="s">
        <v>2533</v>
      </c>
      <c r="I52" t="s">
        <v>2534</v>
      </c>
      <c r="J52" t="s">
        <v>2535</v>
      </c>
      <c r="K52" t="s">
        <v>2536</v>
      </c>
      <c r="M52" t="s">
        <v>2537</v>
      </c>
      <c r="O52" t="s">
        <v>2538</v>
      </c>
      <c r="R52" t="s">
        <v>2539</v>
      </c>
      <c r="S52" t="s">
        <v>2540</v>
      </c>
      <c r="U52" t="s">
        <v>2541</v>
      </c>
      <c r="V52" t="s">
        <v>2542</v>
      </c>
      <c r="W52" t="s">
        <v>2543</v>
      </c>
      <c r="Z52" t="s">
        <v>2544</v>
      </c>
      <c r="AB52" t="s">
        <v>2545</v>
      </c>
      <c r="AC52" t="s">
        <v>2546</v>
      </c>
      <c r="AD52" t="s">
        <v>2547</v>
      </c>
      <c r="AE52" t="s">
        <v>2548</v>
      </c>
      <c r="AG52" t="s">
        <v>2549</v>
      </c>
      <c r="AH52" t="s">
        <v>2550</v>
      </c>
      <c r="AI52" t="s">
        <v>2551</v>
      </c>
      <c r="AK52" t="s">
        <v>2552</v>
      </c>
      <c r="AL52" t="s">
        <v>2553</v>
      </c>
      <c r="AN52" t="s">
        <v>2554</v>
      </c>
      <c r="AO52" t="s">
        <v>2555</v>
      </c>
      <c r="AQ52" t="s">
        <v>2556</v>
      </c>
      <c r="AR52" t="s">
        <v>2557</v>
      </c>
      <c r="AT52" t="s">
        <v>2558</v>
      </c>
      <c r="AU52" t="s">
        <v>2559</v>
      </c>
      <c r="AW52" t="s">
        <v>2560</v>
      </c>
      <c r="AX52" t="s">
        <v>2561</v>
      </c>
      <c r="AY52" t="s">
        <v>2562</v>
      </c>
      <c r="AZ52" t="s">
        <v>2563</v>
      </c>
      <c r="BB52" t="s">
        <v>2564</v>
      </c>
      <c r="BD52" t="s">
        <v>2565</v>
      </c>
    </row>
    <row r="53" spans="1:56" x14ac:dyDescent="0.25">
      <c r="A53" t="s">
        <v>2567</v>
      </c>
      <c r="B53" t="s">
        <v>2568</v>
      </c>
      <c r="C53" t="s">
        <v>2569</v>
      </c>
      <c r="D53" t="s">
        <v>2570</v>
      </c>
      <c r="F53" t="s">
        <v>2571</v>
      </c>
      <c r="G53" t="s">
        <v>2572</v>
      </c>
      <c r="H53" t="s">
        <v>2573</v>
      </c>
      <c r="I53" t="s">
        <v>2574</v>
      </c>
      <c r="J53" t="s">
        <v>2575</v>
      </c>
      <c r="K53" t="s">
        <v>2576</v>
      </c>
      <c r="M53" t="s">
        <v>2577</v>
      </c>
      <c r="O53" t="s">
        <v>2578</v>
      </c>
      <c r="R53" t="s">
        <v>2579</v>
      </c>
      <c r="S53" t="s">
        <v>2580</v>
      </c>
      <c r="U53" t="s">
        <v>2581</v>
      </c>
      <c r="V53" t="s">
        <v>2582</v>
      </c>
      <c r="W53" t="s">
        <v>2583</v>
      </c>
      <c r="Z53" t="s">
        <v>2584</v>
      </c>
      <c r="AB53" t="s">
        <v>2585</v>
      </c>
      <c r="AC53" t="s">
        <v>2586</v>
      </c>
      <c r="AD53" t="s">
        <v>2587</v>
      </c>
      <c r="AE53" t="s">
        <v>2588</v>
      </c>
      <c r="AG53" t="s">
        <v>2589</v>
      </c>
      <c r="AH53" t="s">
        <v>2590</v>
      </c>
      <c r="AI53" t="s">
        <v>2591</v>
      </c>
      <c r="AK53" t="s">
        <v>2592</v>
      </c>
      <c r="AL53" t="s">
        <v>2593</v>
      </c>
      <c r="AN53" t="s">
        <v>2594</v>
      </c>
      <c r="AO53" t="s">
        <v>2595</v>
      </c>
      <c r="AQ53" t="s">
        <v>2596</v>
      </c>
      <c r="AR53" t="s">
        <v>2597</v>
      </c>
      <c r="AT53" t="s">
        <v>2598</v>
      </c>
      <c r="AU53" t="s">
        <v>2599</v>
      </c>
      <c r="AW53" t="s">
        <v>2600</v>
      </c>
      <c r="AX53" t="s">
        <v>2601</v>
      </c>
      <c r="AY53" t="s">
        <v>2602</v>
      </c>
      <c r="AZ53" t="s">
        <v>2603</v>
      </c>
      <c r="BB53" t="s">
        <v>2604</v>
      </c>
      <c r="BD53" t="s">
        <v>2605</v>
      </c>
    </row>
    <row r="54" spans="1:56" x14ac:dyDescent="0.25">
      <c r="A54" t="s">
        <v>2607</v>
      </c>
      <c r="B54" t="s">
        <v>2608</v>
      </c>
      <c r="C54" t="s">
        <v>2609</v>
      </c>
      <c r="D54" t="s">
        <v>2610</v>
      </c>
      <c r="F54" t="s">
        <v>2611</v>
      </c>
      <c r="G54" t="s">
        <v>2612</v>
      </c>
      <c r="H54" t="s">
        <v>2613</v>
      </c>
      <c r="I54" t="s">
        <v>2614</v>
      </c>
      <c r="J54" t="s">
        <v>2615</v>
      </c>
      <c r="K54" t="s">
        <v>2616</v>
      </c>
      <c r="M54" t="s">
        <v>2617</v>
      </c>
      <c r="O54" t="s">
        <v>2618</v>
      </c>
      <c r="R54" t="s">
        <v>2619</v>
      </c>
      <c r="S54" t="s">
        <v>2620</v>
      </c>
      <c r="U54" t="s">
        <v>2621</v>
      </c>
      <c r="V54" t="s">
        <v>2622</v>
      </c>
      <c r="W54" t="s">
        <v>2623</v>
      </c>
      <c r="Z54" t="s">
        <v>2624</v>
      </c>
      <c r="AB54" t="s">
        <v>2625</v>
      </c>
      <c r="AC54" t="s">
        <v>2626</v>
      </c>
      <c r="AD54" t="s">
        <v>2627</v>
      </c>
      <c r="AE54" t="s">
        <v>2628</v>
      </c>
      <c r="AG54" t="s">
        <v>2629</v>
      </c>
      <c r="AH54" t="s">
        <v>2630</v>
      </c>
      <c r="AI54" t="s">
        <v>2631</v>
      </c>
      <c r="AK54" t="s">
        <v>2632</v>
      </c>
      <c r="AL54" t="s">
        <v>2633</v>
      </c>
      <c r="AN54" t="s">
        <v>2634</v>
      </c>
      <c r="AO54" t="s">
        <v>2635</v>
      </c>
      <c r="AQ54" t="s">
        <v>2636</v>
      </c>
      <c r="AR54" t="s">
        <v>2637</v>
      </c>
      <c r="AT54" t="s">
        <v>2638</v>
      </c>
      <c r="AU54" t="s">
        <v>2639</v>
      </c>
      <c r="AW54" t="s">
        <v>2640</v>
      </c>
      <c r="AX54" t="s">
        <v>2641</v>
      </c>
      <c r="AY54" t="s">
        <v>2642</v>
      </c>
      <c r="AZ54" t="s">
        <v>2643</v>
      </c>
      <c r="BB54" t="s">
        <v>2644</v>
      </c>
      <c r="BD54" t="s">
        <v>2645</v>
      </c>
    </row>
    <row r="55" spans="1:56" x14ac:dyDescent="0.25">
      <c r="A55" t="s">
        <v>2647</v>
      </c>
      <c r="B55" t="s">
        <v>2648</v>
      </c>
      <c r="C55" t="s">
        <v>2649</v>
      </c>
      <c r="D55" t="s">
        <v>2650</v>
      </c>
      <c r="F55" t="s">
        <v>2651</v>
      </c>
      <c r="G55" t="s">
        <v>2652</v>
      </c>
      <c r="H55" t="s">
        <v>2653</v>
      </c>
      <c r="I55" t="s">
        <v>2654</v>
      </c>
      <c r="J55" t="s">
        <v>2655</v>
      </c>
      <c r="K55" t="s">
        <v>2656</v>
      </c>
      <c r="M55" t="s">
        <v>2657</v>
      </c>
      <c r="O55" t="s">
        <v>2658</v>
      </c>
      <c r="R55" t="s">
        <v>2659</v>
      </c>
      <c r="S55" t="s">
        <v>2660</v>
      </c>
      <c r="U55" t="s">
        <v>2661</v>
      </c>
      <c r="V55" t="s">
        <v>2662</v>
      </c>
      <c r="W55" t="s">
        <v>2663</v>
      </c>
      <c r="Z55" t="s">
        <v>2664</v>
      </c>
      <c r="AB55" t="s">
        <v>2665</v>
      </c>
      <c r="AC55" t="s">
        <v>2666</v>
      </c>
      <c r="AD55" t="s">
        <v>2667</v>
      </c>
      <c r="AE55" t="s">
        <v>2668</v>
      </c>
      <c r="AG55" t="s">
        <v>2669</v>
      </c>
      <c r="AH55" t="s">
        <v>2670</v>
      </c>
      <c r="AI55" t="s">
        <v>2671</v>
      </c>
      <c r="AK55" t="s">
        <v>2672</v>
      </c>
      <c r="AL55" t="s">
        <v>2673</v>
      </c>
      <c r="AN55" t="s">
        <v>2674</v>
      </c>
      <c r="AO55" t="s">
        <v>2675</v>
      </c>
      <c r="AQ55" t="s">
        <v>2676</v>
      </c>
      <c r="AR55" t="s">
        <v>2677</v>
      </c>
      <c r="AT55" t="s">
        <v>2678</v>
      </c>
      <c r="AU55" t="s">
        <v>2679</v>
      </c>
      <c r="AW55" t="s">
        <v>2680</v>
      </c>
      <c r="AX55" t="s">
        <v>2681</v>
      </c>
      <c r="AY55" t="s">
        <v>2682</v>
      </c>
      <c r="AZ55" t="s">
        <v>2683</v>
      </c>
      <c r="BB55" t="s">
        <v>2684</v>
      </c>
      <c r="BD55" t="s">
        <v>2685</v>
      </c>
    </row>
    <row r="56" spans="1:56" x14ac:dyDescent="0.25">
      <c r="A56" t="s">
        <v>2686</v>
      </c>
      <c r="C56" t="s">
        <v>2687</v>
      </c>
      <c r="F56" t="s">
        <v>2688</v>
      </c>
      <c r="G56" t="s">
        <v>2689</v>
      </c>
      <c r="H56" t="s">
        <v>2690</v>
      </c>
      <c r="I56" t="s">
        <v>2691</v>
      </c>
      <c r="J56" t="s">
        <v>2692</v>
      </c>
      <c r="K56" t="s">
        <v>2693</v>
      </c>
      <c r="M56" t="s">
        <v>2694</v>
      </c>
      <c r="O56" t="s">
        <v>2695</v>
      </c>
      <c r="R56" t="s">
        <v>2696</v>
      </c>
      <c r="S56" t="s">
        <v>2697</v>
      </c>
      <c r="U56" t="s">
        <v>2698</v>
      </c>
      <c r="V56" t="s">
        <v>2699</v>
      </c>
      <c r="W56" t="s">
        <v>2700</v>
      </c>
      <c r="Z56" t="s">
        <v>2701</v>
      </c>
      <c r="AB56" t="s">
        <v>2702</v>
      </c>
      <c r="AC56" t="s">
        <v>2703</v>
      </c>
      <c r="AE56" t="s">
        <v>2704</v>
      </c>
      <c r="AG56" t="s">
        <v>2705</v>
      </c>
      <c r="AH56" t="s">
        <v>2706</v>
      </c>
      <c r="AI56" t="s">
        <v>2707</v>
      </c>
      <c r="AK56" t="s">
        <v>2708</v>
      </c>
      <c r="AL56" t="s">
        <v>2709</v>
      </c>
      <c r="AN56" t="s">
        <v>2710</v>
      </c>
      <c r="AO56" t="s">
        <v>2711</v>
      </c>
      <c r="AQ56" t="s">
        <v>2712</v>
      </c>
      <c r="AT56" t="s">
        <v>2713</v>
      </c>
      <c r="AU56" t="s">
        <v>2714</v>
      </c>
      <c r="AW56" t="s">
        <v>2715</v>
      </c>
      <c r="AX56" t="s">
        <v>2716</v>
      </c>
      <c r="AY56" t="s">
        <v>2717</v>
      </c>
      <c r="AZ56" t="s">
        <v>2718</v>
      </c>
      <c r="BB56" t="s">
        <v>2719</v>
      </c>
      <c r="BD56" t="s">
        <v>2720</v>
      </c>
    </row>
    <row r="57" spans="1:56" x14ac:dyDescent="0.25">
      <c r="A57" t="s">
        <v>2721</v>
      </c>
      <c r="C57" t="s">
        <v>2722</v>
      </c>
      <c r="F57" t="s">
        <v>2723</v>
      </c>
      <c r="G57" t="s">
        <v>2724</v>
      </c>
      <c r="H57" t="s">
        <v>2725</v>
      </c>
      <c r="I57" t="s">
        <v>2726</v>
      </c>
      <c r="J57" t="s">
        <v>2727</v>
      </c>
      <c r="K57" t="s">
        <v>2728</v>
      </c>
      <c r="M57" t="s">
        <v>2729</v>
      </c>
      <c r="O57" t="s">
        <v>2730</v>
      </c>
      <c r="R57" t="s">
        <v>2731</v>
      </c>
      <c r="S57" t="s">
        <v>2732</v>
      </c>
      <c r="U57" t="s">
        <v>2733</v>
      </c>
      <c r="V57" t="s">
        <v>2734</v>
      </c>
      <c r="W57" t="s">
        <v>2735</v>
      </c>
      <c r="Z57" t="s">
        <v>2736</v>
      </c>
      <c r="AB57" t="s">
        <v>2737</v>
      </c>
      <c r="AC57" t="s">
        <v>2738</v>
      </c>
      <c r="AE57" t="s">
        <v>2739</v>
      </c>
      <c r="AH57" t="s">
        <v>2740</v>
      </c>
      <c r="AI57" t="s">
        <v>2741</v>
      </c>
      <c r="AK57" t="s">
        <v>2742</v>
      </c>
      <c r="AL57" t="s">
        <v>2743</v>
      </c>
      <c r="AN57" t="s">
        <v>2744</v>
      </c>
      <c r="AO57" t="s">
        <v>2745</v>
      </c>
      <c r="AQ57" t="s">
        <v>2746</v>
      </c>
      <c r="AT57" t="s">
        <v>2747</v>
      </c>
      <c r="AU57" t="s">
        <v>2748</v>
      </c>
      <c r="AW57" t="s">
        <v>2749</v>
      </c>
      <c r="AX57" t="s">
        <v>2750</v>
      </c>
      <c r="AY57" t="s">
        <v>2751</v>
      </c>
      <c r="AZ57" t="s">
        <v>2752</v>
      </c>
      <c r="BB57" t="s">
        <v>2753</v>
      </c>
      <c r="BD57" t="s">
        <v>2754</v>
      </c>
    </row>
    <row r="58" spans="1:56" x14ac:dyDescent="0.25">
      <c r="A58" t="s">
        <v>2755</v>
      </c>
      <c r="C58" t="s">
        <v>2756</v>
      </c>
      <c r="F58" t="s">
        <v>2757</v>
      </c>
      <c r="G58" t="s">
        <v>2758</v>
      </c>
      <c r="I58" t="s">
        <v>2759</v>
      </c>
      <c r="J58" t="s">
        <v>2760</v>
      </c>
      <c r="K58" t="s">
        <v>2761</v>
      </c>
      <c r="M58" t="s">
        <v>2762</v>
      </c>
      <c r="O58" t="s">
        <v>2763</v>
      </c>
      <c r="R58" t="s">
        <v>2764</v>
      </c>
      <c r="S58" t="s">
        <v>2765</v>
      </c>
      <c r="U58" t="s">
        <v>2766</v>
      </c>
      <c r="V58" t="s">
        <v>2767</v>
      </c>
      <c r="W58" t="s">
        <v>2768</v>
      </c>
      <c r="Z58" t="s">
        <v>2769</v>
      </c>
      <c r="AC58" t="s">
        <v>2770</v>
      </c>
      <c r="AE58" t="s">
        <v>2771</v>
      </c>
      <c r="AH58" t="s">
        <v>2772</v>
      </c>
      <c r="AI58" t="s">
        <v>2773</v>
      </c>
      <c r="AK58" t="s">
        <v>2774</v>
      </c>
      <c r="AL58" t="s">
        <v>2775</v>
      </c>
      <c r="AN58" t="s">
        <v>2776</v>
      </c>
      <c r="AO58" t="s">
        <v>2777</v>
      </c>
      <c r="AT58" t="s">
        <v>2778</v>
      </c>
      <c r="AU58" t="s">
        <v>2779</v>
      </c>
      <c r="AW58" t="s">
        <v>2780</v>
      </c>
      <c r="AX58" t="s">
        <v>2781</v>
      </c>
      <c r="AY58" t="s">
        <v>2782</v>
      </c>
      <c r="AZ58" t="s">
        <v>2783</v>
      </c>
      <c r="BB58" t="s">
        <v>2784</v>
      </c>
      <c r="BD58" t="s">
        <v>2785</v>
      </c>
    </row>
    <row r="59" spans="1:56" x14ac:dyDescent="0.25">
      <c r="A59" t="s">
        <v>2786</v>
      </c>
      <c r="C59" t="s">
        <v>2787</v>
      </c>
      <c r="F59" t="s">
        <v>2788</v>
      </c>
      <c r="G59" t="s">
        <v>2789</v>
      </c>
      <c r="I59" t="s">
        <v>2790</v>
      </c>
      <c r="J59" t="s">
        <v>2791</v>
      </c>
      <c r="K59" t="s">
        <v>2792</v>
      </c>
      <c r="M59" t="s">
        <v>2793</v>
      </c>
      <c r="O59" t="s">
        <v>2794</v>
      </c>
      <c r="R59" t="s">
        <v>2795</v>
      </c>
      <c r="S59" t="s">
        <v>2796</v>
      </c>
      <c r="U59" t="s">
        <v>2797</v>
      </c>
      <c r="V59" t="s">
        <v>2798</v>
      </c>
      <c r="W59" t="s">
        <v>2799</v>
      </c>
      <c r="Z59" t="s">
        <v>2800</v>
      </c>
      <c r="AC59" t="s">
        <v>2801</v>
      </c>
      <c r="AE59" t="s">
        <v>2802</v>
      </c>
      <c r="AH59" t="s">
        <v>2803</v>
      </c>
      <c r="AI59" t="s">
        <v>2804</v>
      </c>
      <c r="AK59" t="s">
        <v>2805</v>
      </c>
      <c r="AL59" t="s">
        <v>2806</v>
      </c>
      <c r="AN59" t="s">
        <v>2807</v>
      </c>
      <c r="AO59" t="s">
        <v>2808</v>
      </c>
      <c r="AT59" t="s">
        <v>2809</v>
      </c>
      <c r="AU59" t="s">
        <v>2810</v>
      </c>
      <c r="AW59" t="s">
        <v>2811</v>
      </c>
      <c r="AX59" t="s">
        <v>2812</v>
      </c>
      <c r="AY59" t="s">
        <v>2813</v>
      </c>
      <c r="AZ59" t="s">
        <v>2814</v>
      </c>
      <c r="BB59" t="s">
        <v>2815</v>
      </c>
      <c r="BD59" t="s">
        <v>2816</v>
      </c>
    </row>
    <row r="60" spans="1:56" x14ac:dyDescent="0.25">
      <c r="A60" t="s">
        <v>2817</v>
      </c>
      <c r="C60" t="s">
        <v>2818</v>
      </c>
      <c r="F60" t="s">
        <v>2819</v>
      </c>
      <c r="G60" t="s">
        <v>2820</v>
      </c>
      <c r="J60" t="s">
        <v>2821</v>
      </c>
      <c r="K60" t="s">
        <v>2822</v>
      </c>
      <c r="M60" t="s">
        <v>2823</v>
      </c>
      <c r="O60" t="s">
        <v>2824</v>
      </c>
      <c r="S60" t="s">
        <v>2825</v>
      </c>
      <c r="U60" t="s">
        <v>2826</v>
      </c>
      <c r="V60" t="s">
        <v>2827</v>
      </c>
      <c r="W60" t="s">
        <v>2828</v>
      </c>
      <c r="Z60" t="s">
        <v>2829</v>
      </c>
      <c r="AC60" t="s">
        <v>2830</v>
      </c>
      <c r="AE60" t="s">
        <v>2831</v>
      </c>
      <c r="AH60" t="s">
        <v>2832</v>
      </c>
      <c r="AI60" t="s">
        <v>2833</v>
      </c>
      <c r="AK60" t="s">
        <v>2834</v>
      </c>
      <c r="AL60" t="s">
        <v>2835</v>
      </c>
      <c r="AN60" t="s">
        <v>2836</v>
      </c>
      <c r="AO60" t="s">
        <v>2837</v>
      </c>
      <c r="AT60" t="s">
        <v>2838</v>
      </c>
      <c r="AU60" t="s">
        <v>2839</v>
      </c>
      <c r="AW60" t="s">
        <v>2840</v>
      </c>
      <c r="AX60" t="s">
        <v>2841</v>
      </c>
      <c r="AY60" t="s">
        <v>2842</v>
      </c>
      <c r="AZ60" t="s">
        <v>2843</v>
      </c>
      <c r="BB60" t="s">
        <v>2844</v>
      </c>
      <c r="BD60" t="s">
        <v>2845</v>
      </c>
    </row>
    <row r="61" spans="1:56" x14ac:dyDescent="0.25">
      <c r="A61" t="s">
        <v>2846</v>
      </c>
      <c r="C61" t="s">
        <v>2847</v>
      </c>
      <c r="G61" t="s">
        <v>2848</v>
      </c>
      <c r="J61" t="s">
        <v>2849</v>
      </c>
      <c r="K61" t="s">
        <v>2850</v>
      </c>
      <c r="M61" t="s">
        <v>2851</v>
      </c>
      <c r="O61" t="s">
        <v>2852</v>
      </c>
      <c r="S61" t="s">
        <v>2853</v>
      </c>
      <c r="U61" t="s">
        <v>2854</v>
      </c>
      <c r="V61" t="s">
        <v>2855</v>
      </c>
      <c r="W61" t="s">
        <v>2856</v>
      </c>
      <c r="Z61" t="s">
        <v>2857</v>
      </c>
      <c r="AC61" t="s">
        <v>2858</v>
      </c>
      <c r="AE61" t="s">
        <v>2859</v>
      </c>
      <c r="AH61" t="s">
        <v>2860</v>
      </c>
      <c r="AI61" t="s">
        <v>2861</v>
      </c>
      <c r="AK61" t="s">
        <v>2862</v>
      </c>
      <c r="AL61" t="s">
        <v>2863</v>
      </c>
      <c r="AN61" t="s">
        <v>2864</v>
      </c>
      <c r="AO61" t="s">
        <v>2865</v>
      </c>
      <c r="AT61" t="s">
        <v>2866</v>
      </c>
      <c r="AU61" t="s">
        <v>2867</v>
      </c>
      <c r="AW61" t="s">
        <v>2868</v>
      </c>
      <c r="AX61" t="s">
        <v>2869</v>
      </c>
      <c r="AY61" t="s">
        <v>2870</v>
      </c>
      <c r="AZ61" t="s">
        <v>2871</v>
      </c>
      <c r="BB61" t="s">
        <v>2872</v>
      </c>
      <c r="BD61" t="s">
        <v>2873</v>
      </c>
    </row>
    <row r="62" spans="1:56" x14ac:dyDescent="0.25">
      <c r="A62" t="s">
        <v>2874</v>
      </c>
      <c r="C62" t="s">
        <v>2875</v>
      </c>
      <c r="G62" t="s">
        <v>2876</v>
      </c>
      <c r="J62" t="s">
        <v>2877</v>
      </c>
      <c r="K62" t="s">
        <v>2878</v>
      </c>
      <c r="M62" t="s">
        <v>2879</v>
      </c>
      <c r="O62" t="s">
        <v>2880</v>
      </c>
      <c r="S62" t="s">
        <v>2881</v>
      </c>
      <c r="U62" t="s">
        <v>2882</v>
      </c>
      <c r="V62" t="s">
        <v>2883</v>
      </c>
      <c r="W62" t="s">
        <v>2884</v>
      </c>
      <c r="Z62" t="s">
        <v>2885</v>
      </c>
      <c r="AC62" t="s">
        <v>2886</v>
      </c>
      <c r="AE62" t="s">
        <v>2887</v>
      </c>
      <c r="AI62" t="s">
        <v>2888</v>
      </c>
      <c r="AK62" t="s">
        <v>2889</v>
      </c>
      <c r="AL62" t="s">
        <v>2890</v>
      </c>
      <c r="AN62" t="s">
        <v>2891</v>
      </c>
      <c r="AO62" t="s">
        <v>2892</v>
      </c>
      <c r="AT62" t="s">
        <v>2893</v>
      </c>
      <c r="AU62" t="s">
        <v>2894</v>
      </c>
      <c r="AW62" t="s">
        <v>2895</v>
      </c>
      <c r="AX62" t="s">
        <v>2896</v>
      </c>
      <c r="AY62" t="s">
        <v>2897</v>
      </c>
      <c r="AZ62" t="s">
        <v>2898</v>
      </c>
      <c r="BB62" t="s">
        <v>2899</v>
      </c>
      <c r="BD62" t="s">
        <v>2900</v>
      </c>
    </row>
    <row r="63" spans="1:56" x14ac:dyDescent="0.25">
      <c r="A63" t="s">
        <v>2901</v>
      </c>
      <c r="C63" t="s">
        <v>2902</v>
      </c>
      <c r="G63" t="s">
        <v>2903</v>
      </c>
      <c r="J63" t="s">
        <v>2904</v>
      </c>
      <c r="K63" t="s">
        <v>2905</v>
      </c>
      <c r="M63" t="s">
        <v>2906</v>
      </c>
      <c r="O63" t="s">
        <v>2907</v>
      </c>
      <c r="S63" t="s">
        <v>2908</v>
      </c>
      <c r="U63" t="s">
        <v>2909</v>
      </c>
      <c r="W63" t="s">
        <v>2910</v>
      </c>
      <c r="Z63" t="s">
        <v>2911</v>
      </c>
      <c r="AC63" t="s">
        <v>2912</v>
      </c>
      <c r="AE63" t="s">
        <v>2913</v>
      </c>
      <c r="AI63" t="s">
        <v>2914</v>
      </c>
      <c r="AK63" t="s">
        <v>2915</v>
      </c>
      <c r="AL63" t="s">
        <v>2916</v>
      </c>
      <c r="AN63" t="s">
        <v>2917</v>
      </c>
      <c r="AO63" t="s">
        <v>2918</v>
      </c>
      <c r="AT63" t="s">
        <v>2919</v>
      </c>
      <c r="AU63" t="s">
        <v>2920</v>
      </c>
      <c r="AW63" t="s">
        <v>2921</v>
      </c>
      <c r="AX63" t="s">
        <v>2922</v>
      </c>
      <c r="AY63" t="s">
        <v>2923</v>
      </c>
      <c r="AZ63" t="s">
        <v>2924</v>
      </c>
      <c r="BB63" t="s">
        <v>2925</v>
      </c>
      <c r="BD63" t="s">
        <v>2926</v>
      </c>
    </row>
    <row r="64" spans="1:56" x14ac:dyDescent="0.25">
      <c r="A64" t="s">
        <v>2927</v>
      </c>
      <c r="C64" t="s">
        <v>2928</v>
      </c>
      <c r="G64" t="s">
        <v>2929</v>
      </c>
      <c r="J64" t="s">
        <v>2930</v>
      </c>
      <c r="K64" t="s">
        <v>2931</v>
      </c>
      <c r="M64" t="s">
        <v>2932</v>
      </c>
      <c r="O64" t="s">
        <v>2933</v>
      </c>
      <c r="S64" t="s">
        <v>2934</v>
      </c>
      <c r="U64" t="s">
        <v>2935</v>
      </c>
      <c r="W64" t="s">
        <v>2936</v>
      </c>
      <c r="Z64" t="s">
        <v>2937</v>
      </c>
      <c r="AC64" t="s">
        <v>2938</v>
      </c>
      <c r="AE64" t="s">
        <v>2939</v>
      </c>
      <c r="AI64" t="s">
        <v>2940</v>
      </c>
      <c r="AK64" t="s">
        <v>2941</v>
      </c>
      <c r="AL64" t="s">
        <v>2942</v>
      </c>
      <c r="AN64" t="s">
        <v>2943</v>
      </c>
      <c r="AO64" t="s">
        <v>2944</v>
      </c>
      <c r="AT64" t="s">
        <v>2945</v>
      </c>
      <c r="AU64" t="s">
        <v>2946</v>
      </c>
      <c r="AW64" t="s">
        <v>2947</v>
      </c>
      <c r="AX64" t="s">
        <v>2948</v>
      </c>
      <c r="AY64" t="s">
        <v>2949</v>
      </c>
      <c r="AZ64" t="s">
        <v>2950</v>
      </c>
      <c r="BB64" t="s">
        <v>2951</v>
      </c>
      <c r="BD64" t="s">
        <v>2952</v>
      </c>
    </row>
    <row r="65" spans="1:56" x14ac:dyDescent="0.25">
      <c r="A65" t="s">
        <v>2953</v>
      </c>
      <c r="C65" t="s">
        <v>2954</v>
      </c>
      <c r="G65" t="s">
        <v>2955</v>
      </c>
      <c r="J65" t="s">
        <v>2956</v>
      </c>
      <c r="K65" t="s">
        <v>2957</v>
      </c>
      <c r="M65" t="s">
        <v>2958</v>
      </c>
      <c r="O65" t="s">
        <v>2959</v>
      </c>
      <c r="S65" t="s">
        <v>2960</v>
      </c>
      <c r="W65" t="s">
        <v>2961</v>
      </c>
      <c r="Z65" t="s">
        <v>2962</v>
      </c>
      <c r="AC65" t="s">
        <v>2963</v>
      </c>
      <c r="AE65" t="s">
        <v>2964</v>
      </c>
      <c r="AI65" t="s">
        <v>2965</v>
      </c>
      <c r="AK65" t="s">
        <v>2966</v>
      </c>
      <c r="AL65" t="s">
        <v>2967</v>
      </c>
      <c r="AN65" t="s">
        <v>2968</v>
      </c>
      <c r="AO65" t="s">
        <v>2969</v>
      </c>
      <c r="AT65" t="s">
        <v>2970</v>
      </c>
      <c r="AU65" t="s">
        <v>2971</v>
      </c>
      <c r="AW65" t="s">
        <v>2972</v>
      </c>
      <c r="AX65" t="s">
        <v>2973</v>
      </c>
      <c r="AY65" t="s">
        <v>2974</v>
      </c>
      <c r="AZ65" t="s">
        <v>2975</v>
      </c>
      <c r="BB65" t="s">
        <v>2976</v>
      </c>
      <c r="BD65" t="s">
        <v>2977</v>
      </c>
    </row>
    <row r="66" spans="1:56" x14ac:dyDescent="0.25">
      <c r="A66" t="s">
        <v>2978</v>
      </c>
      <c r="C66" t="s">
        <v>2979</v>
      </c>
      <c r="G66" t="s">
        <v>2980</v>
      </c>
      <c r="J66" t="s">
        <v>2981</v>
      </c>
      <c r="K66" t="s">
        <v>2982</v>
      </c>
      <c r="M66" t="s">
        <v>2983</v>
      </c>
      <c r="O66" t="s">
        <v>2984</v>
      </c>
      <c r="S66" t="s">
        <v>2985</v>
      </c>
      <c r="W66" t="s">
        <v>2986</v>
      </c>
      <c r="AC66" t="s">
        <v>2987</v>
      </c>
      <c r="AE66" t="s">
        <v>2988</v>
      </c>
      <c r="AI66" t="s">
        <v>2989</v>
      </c>
      <c r="AK66" t="s">
        <v>2990</v>
      </c>
      <c r="AL66" t="s">
        <v>2991</v>
      </c>
      <c r="AN66" t="s">
        <v>2992</v>
      </c>
      <c r="AO66" t="s">
        <v>2993</v>
      </c>
      <c r="AT66" t="s">
        <v>2994</v>
      </c>
      <c r="AU66" t="s">
        <v>2995</v>
      </c>
      <c r="AW66" t="s">
        <v>2996</v>
      </c>
      <c r="AX66" t="s">
        <v>2997</v>
      </c>
      <c r="AY66" t="s">
        <v>2998</v>
      </c>
      <c r="AZ66" t="s">
        <v>2999</v>
      </c>
      <c r="BD66" t="s">
        <v>3000</v>
      </c>
    </row>
    <row r="67" spans="1:56" x14ac:dyDescent="0.25">
      <c r="A67" t="s">
        <v>3001</v>
      </c>
      <c r="C67" t="s">
        <v>3002</v>
      </c>
      <c r="G67" t="s">
        <v>3003</v>
      </c>
      <c r="J67" t="s">
        <v>3004</v>
      </c>
      <c r="K67" t="s">
        <v>3005</v>
      </c>
      <c r="M67" t="s">
        <v>3006</v>
      </c>
      <c r="O67" t="s">
        <v>3007</v>
      </c>
      <c r="S67" t="s">
        <v>3008</v>
      </c>
      <c r="W67" t="s">
        <v>3009</v>
      </c>
      <c r="AC67" t="s">
        <v>3010</v>
      </c>
      <c r="AE67" t="s">
        <v>3011</v>
      </c>
      <c r="AI67" t="s">
        <v>3012</v>
      </c>
      <c r="AK67" t="s">
        <v>3013</v>
      </c>
      <c r="AL67" t="s">
        <v>3014</v>
      </c>
      <c r="AN67" t="s">
        <v>3015</v>
      </c>
      <c r="AO67" t="s">
        <v>3016</v>
      </c>
      <c r="AT67" t="s">
        <v>3017</v>
      </c>
      <c r="AU67" t="s">
        <v>3018</v>
      </c>
      <c r="AW67" t="s">
        <v>3019</v>
      </c>
      <c r="AX67" t="s">
        <v>3020</v>
      </c>
      <c r="AY67" t="s">
        <v>3021</v>
      </c>
      <c r="AZ67" t="s">
        <v>3022</v>
      </c>
      <c r="BD67" t="s">
        <v>3023</v>
      </c>
    </row>
    <row r="68" spans="1:56" x14ac:dyDescent="0.25">
      <c r="A68" t="s">
        <v>3024</v>
      </c>
      <c r="C68" t="s">
        <v>3025</v>
      </c>
      <c r="G68" t="s">
        <v>3026</v>
      </c>
      <c r="J68" t="s">
        <v>3027</v>
      </c>
      <c r="K68" t="s">
        <v>3028</v>
      </c>
      <c r="M68" t="s">
        <v>3029</v>
      </c>
      <c r="O68" t="s">
        <v>3030</v>
      </c>
      <c r="S68" t="s">
        <v>3031</v>
      </c>
      <c r="W68" t="s">
        <v>3032</v>
      </c>
      <c r="AC68" t="s">
        <v>3033</v>
      </c>
      <c r="AE68" t="s">
        <v>3034</v>
      </c>
      <c r="AI68" t="s">
        <v>3035</v>
      </c>
      <c r="AK68" t="s">
        <v>3036</v>
      </c>
      <c r="AL68" t="s">
        <v>3037</v>
      </c>
      <c r="AN68" t="s">
        <v>3038</v>
      </c>
      <c r="AO68" t="s">
        <v>3039</v>
      </c>
      <c r="AT68" t="s">
        <v>3040</v>
      </c>
      <c r="AU68" t="s">
        <v>3041</v>
      </c>
      <c r="AW68" t="s">
        <v>3042</v>
      </c>
      <c r="AX68" t="s">
        <v>3043</v>
      </c>
      <c r="AY68" t="s">
        <v>3044</v>
      </c>
      <c r="AZ68" t="s">
        <v>3045</v>
      </c>
      <c r="BD68" t="s">
        <v>3046</v>
      </c>
    </row>
    <row r="69" spans="1:56" x14ac:dyDescent="0.25">
      <c r="A69" t="s">
        <v>3047</v>
      </c>
      <c r="C69" t="s">
        <v>3048</v>
      </c>
      <c r="G69" t="s">
        <v>3049</v>
      </c>
      <c r="J69" t="s">
        <v>3050</v>
      </c>
      <c r="K69" t="s">
        <v>3051</v>
      </c>
      <c r="M69" t="s">
        <v>3052</v>
      </c>
      <c r="O69" t="s">
        <v>3053</v>
      </c>
      <c r="S69" t="s">
        <v>3054</v>
      </c>
      <c r="W69" t="s">
        <v>3055</v>
      </c>
      <c r="AC69" t="s">
        <v>3056</v>
      </c>
      <c r="AE69" t="s">
        <v>3057</v>
      </c>
      <c r="AI69" t="s">
        <v>3058</v>
      </c>
      <c r="AK69" t="s">
        <v>3059</v>
      </c>
      <c r="AL69" t="s">
        <v>3060</v>
      </c>
      <c r="AN69" t="s">
        <v>3061</v>
      </c>
      <c r="AO69" t="s">
        <v>3062</v>
      </c>
      <c r="AT69" t="s">
        <v>3063</v>
      </c>
      <c r="AU69" t="s">
        <v>3064</v>
      </c>
      <c r="AW69" t="s">
        <v>3065</v>
      </c>
      <c r="AX69" t="s">
        <v>3066</v>
      </c>
      <c r="AY69" t="s">
        <v>3067</v>
      </c>
      <c r="AZ69" t="s">
        <v>3068</v>
      </c>
      <c r="BD69" t="s">
        <v>3069</v>
      </c>
    </row>
    <row r="70" spans="1:56" x14ac:dyDescent="0.25">
      <c r="A70" t="s">
        <v>3070</v>
      </c>
      <c r="C70" t="s">
        <v>3071</v>
      </c>
      <c r="G70" t="s">
        <v>3072</v>
      </c>
      <c r="J70" t="s">
        <v>3073</v>
      </c>
      <c r="K70" t="s">
        <v>3074</v>
      </c>
      <c r="M70" t="s">
        <v>3075</v>
      </c>
      <c r="O70" t="s">
        <v>3076</v>
      </c>
      <c r="S70" t="s">
        <v>3077</v>
      </c>
      <c r="W70" t="s">
        <v>3078</v>
      </c>
      <c r="AC70" t="s">
        <v>3079</v>
      </c>
      <c r="AE70" t="s">
        <v>3080</v>
      </c>
      <c r="AI70" t="s">
        <v>3081</v>
      </c>
      <c r="AK70" t="s">
        <v>3082</v>
      </c>
      <c r="AL70" t="s">
        <v>3083</v>
      </c>
      <c r="AN70" t="s">
        <v>3084</v>
      </c>
      <c r="AO70" t="s">
        <v>3085</v>
      </c>
      <c r="AT70" t="s">
        <v>3086</v>
      </c>
      <c r="AU70" t="s">
        <v>3087</v>
      </c>
      <c r="AW70" t="s">
        <v>3088</v>
      </c>
      <c r="AX70" t="s">
        <v>3089</v>
      </c>
      <c r="AY70" t="s">
        <v>3090</v>
      </c>
      <c r="AZ70" t="s">
        <v>3091</v>
      </c>
      <c r="BD70" t="s">
        <v>3092</v>
      </c>
    </row>
    <row r="71" spans="1:56" x14ac:dyDescent="0.25">
      <c r="A71" t="s">
        <v>3093</v>
      </c>
      <c r="C71" t="s">
        <v>3094</v>
      </c>
      <c r="G71" t="s">
        <v>3095</v>
      </c>
      <c r="J71" t="s">
        <v>3096</v>
      </c>
      <c r="K71" t="s">
        <v>3097</v>
      </c>
      <c r="M71" t="s">
        <v>3098</v>
      </c>
      <c r="O71" t="s">
        <v>3099</v>
      </c>
      <c r="S71" t="s">
        <v>3100</v>
      </c>
      <c r="W71" t="s">
        <v>3101</v>
      </c>
      <c r="AC71" t="s">
        <v>3102</v>
      </c>
      <c r="AE71" t="s">
        <v>3103</v>
      </c>
      <c r="AI71" t="s">
        <v>3104</v>
      </c>
      <c r="AK71" t="s">
        <v>3105</v>
      </c>
      <c r="AL71" t="s">
        <v>3106</v>
      </c>
      <c r="AN71" t="s">
        <v>3107</v>
      </c>
      <c r="AO71" t="s">
        <v>3108</v>
      </c>
      <c r="AT71" t="s">
        <v>3109</v>
      </c>
      <c r="AU71" t="s">
        <v>3110</v>
      </c>
      <c r="AX71" t="s">
        <v>3111</v>
      </c>
      <c r="AY71" t="s">
        <v>3112</v>
      </c>
      <c r="AZ71" t="s">
        <v>3113</v>
      </c>
      <c r="BD71" t="s">
        <v>3114</v>
      </c>
    </row>
    <row r="72" spans="1:56" x14ac:dyDescent="0.25">
      <c r="A72" t="s">
        <v>3115</v>
      </c>
      <c r="C72" t="s">
        <v>3116</v>
      </c>
      <c r="G72" t="s">
        <v>3117</v>
      </c>
      <c r="J72" t="s">
        <v>3118</v>
      </c>
      <c r="K72" t="s">
        <v>3119</v>
      </c>
      <c r="M72" t="s">
        <v>3120</v>
      </c>
      <c r="O72" t="s">
        <v>3121</v>
      </c>
      <c r="S72" t="s">
        <v>3122</v>
      </c>
      <c r="W72" t="s">
        <v>3123</v>
      </c>
      <c r="AC72" t="s">
        <v>3124</v>
      </c>
      <c r="AE72" t="s">
        <v>3125</v>
      </c>
      <c r="AI72" t="s">
        <v>3126</v>
      </c>
      <c r="AK72" t="s">
        <v>3127</v>
      </c>
      <c r="AL72" t="s">
        <v>3128</v>
      </c>
      <c r="AN72" t="s">
        <v>3129</v>
      </c>
      <c r="AO72" t="s">
        <v>3130</v>
      </c>
      <c r="AT72" t="s">
        <v>3131</v>
      </c>
      <c r="AU72" t="s">
        <v>3132</v>
      </c>
      <c r="AX72" t="s">
        <v>3133</v>
      </c>
      <c r="AY72" t="s">
        <v>3134</v>
      </c>
      <c r="AZ72" t="s">
        <v>3135</v>
      </c>
      <c r="BD72" t="s">
        <v>3136</v>
      </c>
    </row>
    <row r="73" spans="1:56" x14ac:dyDescent="0.25">
      <c r="A73" t="s">
        <v>3137</v>
      </c>
      <c r="C73" t="s">
        <v>3138</v>
      </c>
      <c r="G73" t="s">
        <v>3139</v>
      </c>
      <c r="J73" t="s">
        <v>3140</v>
      </c>
      <c r="K73" t="s">
        <v>3141</v>
      </c>
      <c r="M73" t="s">
        <v>3142</v>
      </c>
      <c r="O73" t="s">
        <v>3143</v>
      </c>
      <c r="S73" t="s">
        <v>3144</v>
      </c>
      <c r="W73" t="s">
        <v>3145</v>
      </c>
      <c r="AC73" t="s">
        <v>3146</v>
      </c>
      <c r="AE73" t="s">
        <v>3147</v>
      </c>
      <c r="AI73" t="s">
        <v>3148</v>
      </c>
      <c r="AK73" t="s">
        <v>3149</v>
      </c>
      <c r="AL73" t="s">
        <v>3150</v>
      </c>
      <c r="AN73" t="s">
        <v>3151</v>
      </c>
      <c r="AO73" t="s">
        <v>3152</v>
      </c>
      <c r="AT73" t="s">
        <v>3153</v>
      </c>
      <c r="AU73" t="s">
        <v>3154</v>
      </c>
      <c r="AX73" t="s">
        <v>3155</v>
      </c>
      <c r="AY73" t="s">
        <v>3156</v>
      </c>
      <c r="AZ73" t="s">
        <v>3157</v>
      </c>
      <c r="BD73" t="s">
        <v>3158</v>
      </c>
    </row>
    <row r="74" spans="1:56" x14ac:dyDescent="0.25">
      <c r="A74" t="s">
        <v>3159</v>
      </c>
      <c r="C74" t="s">
        <v>3160</v>
      </c>
      <c r="G74" t="s">
        <v>3161</v>
      </c>
      <c r="J74" t="s">
        <v>3162</v>
      </c>
      <c r="K74" t="s">
        <v>3163</v>
      </c>
      <c r="M74" t="s">
        <v>3164</v>
      </c>
      <c r="O74" t="s">
        <v>3165</v>
      </c>
      <c r="S74" t="s">
        <v>3166</v>
      </c>
      <c r="W74" t="s">
        <v>3167</v>
      </c>
      <c r="AC74" t="s">
        <v>3168</v>
      </c>
      <c r="AE74" t="s">
        <v>3169</v>
      </c>
      <c r="AI74" t="s">
        <v>3170</v>
      </c>
      <c r="AK74" t="s">
        <v>3171</v>
      </c>
      <c r="AL74" t="s">
        <v>3172</v>
      </c>
      <c r="AN74" t="s">
        <v>3173</v>
      </c>
      <c r="AO74" t="s">
        <v>3174</v>
      </c>
      <c r="AT74" t="s">
        <v>3175</v>
      </c>
      <c r="AU74" t="s">
        <v>3176</v>
      </c>
      <c r="AX74" t="s">
        <v>3177</v>
      </c>
      <c r="AY74" t="s">
        <v>3178</v>
      </c>
      <c r="AZ74" t="s">
        <v>3179</v>
      </c>
      <c r="BD74" t="s">
        <v>3180</v>
      </c>
    </row>
    <row r="75" spans="1:56" x14ac:dyDescent="0.25">
      <c r="A75" t="s">
        <v>3181</v>
      </c>
      <c r="C75" t="s">
        <v>3182</v>
      </c>
      <c r="G75" t="s">
        <v>3183</v>
      </c>
      <c r="J75" t="s">
        <v>3184</v>
      </c>
      <c r="K75" t="s">
        <v>3185</v>
      </c>
      <c r="M75" t="s">
        <v>3186</v>
      </c>
      <c r="O75" t="s">
        <v>3187</v>
      </c>
      <c r="S75" t="s">
        <v>3188</v>
      </c>
      <c r="W75" t="s">
        <v>3189</v>
      </c>
      <c r="AC75" t="s">
        <v>3190</v>
      </c>
      <c r="AE75" t="s">
        <v>3191</v>
      </c>
      <c r="AI75" t="s">
        <v>3192</v>
      </c>
      <c r="AK75" t="s">
        <v>3193</v>
      </c>
      <c r="AL75" t="s">
        <v>3194</v>
      </c>
      <c r="AN75" t="s">
        <v>3195</v>
      </c>
      <c r="AO75" t="s">
        <v>3196</v>
      </c>
      <c r="AT75" t="s">
        <v>3197</v>
      </c>
      <c r="AU75" t="s">
        <v>3198</v>
      </c>
      <c r="AX75" t="s">
        <v>3199</v>
      </c>
      <c r="AY75" t="s">
        <v>3200</v>
      </c>
      <c r="AZ75" t="s">
        <v>3201</v>
      </c>
      <c r="BD75" t="s">
        <v>3202</v>
      </c>
    </row>
    <row r="76" spans="1:56" x14ac:dyDescent="0.25">
      <c r="A76" t="s">
        <v>3203</v>
      </c>
      <c r="C76" t="s">
        <v>3204</v>
      </c>
      <c r="G76" t="s">
        <v>3205</v>
      </c>
      <c r="J76" t="s">
        <v>3206</v>
      </c>
      <c r="K76" t="s">
        <v>3207</v>
      </c>
      <c r="M76" t="s">
        <v>3208</v>
      </c>
      <c r="O76" t="s">
        <v>3209</v>
      </c>
      <c r="S76" t="s">
        <v>3210</v>
      </c>
      <c r="AC76" t="s">
        <v>3211</v>
      </c>
      <c r="AE76" t="s">
        <v>3212</v>
      </c>
      <c r="AI76" t="s">
        <v>3213</v>
      </c>
      <c r="AK76" t="s">
        <v>3214</v>
      </c>
      <c r="AL76" t="s">
        <v>3215</v>
      </c>
      <c r="AN76" t="s">
        <v>3216</v>
      </c>
      <c r="AO76" t="s">
        <v>3217</v>
      </c>
      <c r="AT76" t="s">
        <v>3218</v>
      </c>
      <c r="AU76" t="s">
        <v>3219</v>
      </c>
      <c r="AX76" t="s">
        <v>3220</v>
      </c>
      <c r="AY76" t="s">
        <v>3221</v>
      </c>
      <c r="AZ76" t="s">
        <v>3222</v>
      </c>
      <c r="BD76" t="s">
        <v>3223</v>
      </c>
    </row>
    <row r="77" spans="1:56" x14ac:dyDescent="0.25">
      <c r="A77" t="s">
        <v>3224</v>
      </c>
      <c r="C77" t="s">
        <v>3225</v>
      </c>
      <c r="G77" t="s">
        <v>3226</v>
      </c>
      <c r="J77" t="s">
        <v>3227</v>
      </c>
      <c r="K77" t="s">
        <v>3228</v>
      </c>
      <c r="M77" t="s">
        <v>3229</v>
      </c>
      <c r="O77" t="s">
        <v>3230</v>
      </c>
      <c r="S77" t="s">
        <v>3231</v>
      </c>
      <c r="AC77" t="s">
        <v>3232</v>
      </c>
      <c r="AE77" t="s">
        <v>3233</v>
      </c>
      <c r="AI77" t="s">
        <v>3234</v>
      </c>
      <c r="AK77" t="s">
        <v>3235</v>
      </c>
      <c r="AL77" t="s">
        <v>3236</v>
      </c>
      <c r="AN77" t="s">
        <v>3237</v>
      </c>
      <c r="AO77" t="s">
        <v>3238</v>
      </c>
      <c r="AT77" t="s">
        <v>3239</v>
      </c>
      <c r="AU77" t="s">
        <v>3240</v>
      </c>
      <c r="AX77" t="s">
        <v>3241</v>
      </c>
      <c r="AY77" t="s">
        <v>3242</v>
      </c>
      <c r="AZ77" t="s">
        <v>3243</v>
      </c>
      <c r="BD77" t="s">
        <v>3244</v>
      </c>
    </row>
    <row r="78" spans="1:56" x14ac:dyDescent="0.25">
      <c r="A78" t="s">
        <v>3245</v>
      </c>
      <c r="C78" t="s">
        <v>3246</v>
      </c>
      <c r="G78" t="s">
        <v>3247</v>
      </c>
      <c r="J78" t="s">
        <v>3248</v>
      </c>
      <c r="K78" t="s">
        <v>3249</v>
      </c>
      <c r="M78" t="s">
        <v>3250</v>
      </c>
      <c r="O78" t="s">
        <v>3251</v>
      </c>
      <c r="S78" t="s">
        <v>3252</v>
      </c>
      <c r="AC78" t="s">
        <v>3253</v>
      </c>
      <c r="AE78" t="s">
        <v>3254</v>
      </c>
      <c r="AI78" t="s">
        <v>3255</v>
      </c>
      <c r="AK78" t="s">
        <v>3256</v>
      </c>
      <c r="AL78" t="s">
        <v>3257</v>
      </c>
      <c r="AN78" t="s">
        <v>3258</v>
      </c>
      <c r="AO78" t="s">
        <v>3259</v>
      </c>
      <c r="AT78" t="s">
        <v>3260</v>
      </c>
      <c r="AU78" t="s">
        <v>3261</v>
      </c>
      <c r="AX78" t="s">
        <v>3262</v>
      </c>
      <c r="AY78" t="s">
        <v>3263</v>
      </c>
      <c r="AZ78" t="s">
        <v>3264</v>
      </c>
      <c r="BD78" t="s">
        <v>3265</v>
      </c>
    </row>
    <row r="79" spans="1:56" x14ac:dyDescent="0.25">
      <c r="A79" t="s">
        <v>3266</v>
      </c>
      <c r="C79" t="s">
        <v>3267</v>
      </c>
      <c r="G79" t="s">
        <v>3268</v>
      </c>
      <c r="J79" t="s">
        <v>3269</v>
      </c>
      <c r="K79" t="s">
        <v>3270</v>
      </c>
      <c r="M79" t="s">
        <v>3271</v>
      </c>
      <c r="O79" t="s">
        <v>3272</v>
      </c>
      <c r="S79" t="s">
        <v>3273</v>
      </c>
      <c r="AC79" t="s">
        <v>3274</v>
      </c>
      <c r="AE79" t="s">
        <v>3275</v>
      </c>
      <c r="AI79" t="s">
        <v>3276</v>
      </c>
      <c r="AK79" t="s">
        <v>3277</v>
      </c>
      <c r="AL79" t="s">
        <v>3278</v>
      </c>
      <c r="AN79" t="s">
        <v>3279</v>
      </c>
      <c r="AO79" t="s">
        <v>3280</v>
      </c>
      <c r="AT79" t="s">
        <v>3281</v>
      </c>
      <c r="AU79" t="s">
        <v>3282</v>
      </c>
      <c r="AX79" t="s">
        <v>3283</v>
      </c>
      <c r="AY79" t="s">
        <v>3284</v>
      </c>
      <c r="AZ79" t="s">
        <v>3285</v>
      </c>
    </row>
    <row r="80" spans="1:56" x14ac:dyDescent="0.25">
      <c r="A80" t="s">
        <v>3286</v>
      </c>
      <c r="C80" t="s">
        <v>3287</v>
      </c>
      <c r="G80" t="s">
        <v>3288</v>
      </c>
      <c r="J80" t="s">
        <v>3289</v>
      </c>
      <c r="K80" t="s">
        <v>3290</v>
      </c>
      <c r="M80" t="s">
        <v>3291</v>
      </c>
      <c r="O80" t="s">
        <v>3292</v>
      </c>
      <c r="S80" t="s">
        <v>3293</v>
      </c>
      <c r="AC80" t="s">
        <v>3294</v>
      </c>
      <c r="AE80" t="s">
        <v>3295</v>
      </c>
      <c r="AK80" t="s">
        <v>3296</v>
      </c>
      <c r="AL80" t="s">
        <v>3297</v>
      </c>
      <c r="AN80" t="s">
        <v>3298</v>
      </c>
      <c r="AO80" t="s">
        <v>3299</v>
      </c>
      <c r="AT80" t="s">
        <v>3300</v>
      </c>
      <c r="AU80" t="s">
        <v>3301</v>
      </c>
      <c r="AX80" t="s">
        <v>3302</v>
      </c>
      <c r="AY80" t="s">
        <v>3303</v>
      </c>
      <c r="AZ80" t="s">
        <v>3304</v>
      </c>
    </row>
    <row r="81" spans="1:52" x14ac:dyDescent="0.25">
      <c r="A81" t="s">
        <v>3305</v>
      </c>
      <c r="C81" t="s">
        <v>3306</v>
      </c>
      <c r="G81" t="s">
        <v>3307</v>
      </c>
      <c r="J81" t="s">
        <v>3308</v>
      </c>
      <c r="K81" t="s">
        <v>3309</v>
      </c>
      <c r="M81" t="s">
        <v>3310</v>
      </c>
      <c r="O81" t="s">
        <v>3311</v>
      </c>
      <c r="S81" t="s">
        <v>3312</v>
      </c>
      <c r="AC81" t="s">
        <v>3313</v>
      </c>
      <c r="AE81" t="s">
        <v>3314</v>
      </c>
      <c r="AL81" t="s">
        <v>3315</v>
      </c>
      <c r="AN81" t="s">
        <v>3316</v>
      </c>
      <c r="AO81" t="s">
        <v>3317</v>
      </c>
      <c r="AT81" t="s">
        <v>3318</v>
      </c>
      <c r="AU81" t="s">
        <v>3319</v>
      </c>
      <c r="AX81" t="s">
        <v>3320</v>
      </c>
      <c r="AY81" t="s">
        <v>3321</v>
      </c>
      <c r="AZ81" t="s">
        <v>3322</v>
      </c>
    </row>
    <row r="82" spans="1:52" x14ac:dyDescent="0.25">
      <c r="A82" t="s">
        <v>3323</v>
      </c>
      <c r="C82" t="s">
        <v>3324</v>
      </c>
      <c r="G82" t="s">
        <v>3325</v>
      </c>
      <c r="J82" t="s">
        <v>3326</v>
      </c>
      <c r="K82" t="s">
        <v>3327</v>
      </c>
      <c r="M82" t="s">
        <v>3328</v>
      </c>
      <c r="O82" t="s">
        <v>3329</v>
      </c>
      <c r="S82" t="s">
        <v>3330</v>
      </c>
      <c r="AC82" t="s">
        <v>3331</v>
      </c>
      <c r="AE82" t="s">
        <v>3332</v>
      </c>
      <c r="AL82" t="s">
        <v>3333</v>
      </c>
      <c r="AN82" t="s">
        <v>3334</v>
      </c>
      <c r="AO82" t="s">
        <v>3335</v>
      </c>
      <c r="AT82" t="s">
        <v>3336</v>
      </c>
      <c r="AU82" t="s">
        <v>3337</v>
      </c>
      <c r="AX82" t="s">
        <v>3338</v>
      </c>
      <c r="AY82" t="s">
        <v>3339</v>
      </c>
      <c r="AZ82" t="s">
        <v>3340</v>
      </c>
    </row>
    <row r="83" spans="1:52" x14ac:dyDescent="0.25">
      <c r="A83" t="s">
        <v>3341</v>
      </c>
      <c r="C83" t="s">
        <v>3342</v>
      </c>
      <c r="G83" t="s">
        <v>3343</v>
      </c>
      <c r="J83" t="s">
        <v>3344</v>
      </c>
      <c r="K83" t="s">
        <v>3345</v>
      </c>
      <c r="M83" t="s">
        <v>3346</v>
      </c>
      <c r="O83" t="s">
        <v>3347</v>
      </c>
      <c r="S83" t="s">
        <v>3348</v>
      </c>
      <c r="AC83" t="s">
        <v>3349</v>
      </c>
      <c r="AE83" t="s">
        <v>3350</v>
      </c>
      <c r="AL83" t="s">
        <v>3351</v>
      </c>
      <c r="AN83" t="s">
        <v>3352</v>
      </c>
      <c r="AO83" t="s">
        <v>3353</v>
      </c>
      <c r="AT83" t="s">
        <v>3354</v>
      </c>
      <c r="AU83" t="s">
        <v>3355</v>
      </c>
      <c r="AX83" t="s">
        <v>3356</v>
      </c>
      <c r="AY83" t="s">
        <v>3357</v>
      </c>
      <c r="AZ83" t="s">
        <v>3358</v>
      </c>
    </row>
    <row r="84" spans="1:52" x14ac:dyDescent="0.25">
      <c r="A84" t="s">
        <v>3359</v>
      </c>
      <c r="C84" t="s">
        <v>3360</v>
      </c>
      <c r="G84" t="s">
        <v>3361</v>
      </c>
      <c r="J84" t="s">
        <v>3362</v>
      </c>
      <c r="K84" t="s">
        <v>3363</v>
      </c>
      <c r="M84" t="s">
        <v>3364</v>
      </c>
      <c r="O84" t="s">
        <v>3365</v>
      </c>
      <c r="S84" t="s">
        <v>3366</v>
      </c>
      <c r="AC84" t="s">
        <v>3367</v>
      </c>
      <c r="AE84" t="s">
        <v>3368</v>
      </c>
      <c r="AL84" t="s">
        <v>3369</v>
      </c>
      <c r="AN84" t="s">
        <v>3370</v>
      </c>
      <c r="AO84" t="s">
        <v>3371</v>
      </c>
      <c r="AT84" t="s">
        <v>3372</v>
      </c>
      <c r="AU84" t="s">
        <v>3373</v>
      </c>
      <c r="AX84" t="s">
        <v>3374</v>
      </c>
      <c r="AY84" t="s">
        <v>3375</v>
      </c>
      <c r="AZ84" t="s">
        <v>3376</v>
      </c>
    </row>
    <row r="85" spans="1:52" x14ac:dyDescent="0.25">
      <c r="A85" t="s">
        <v>3377</v>
      </c>
      <c r="C85" t="s">
        <v>3378</v>
      </c>
      <c r="G85" t="s">
        <v>3379</v>
      </c>
      <c r="J85" t="s">
        <v>3380</v>
      </c>
      <c r="M85" t="s">
        <v>3381</v>
      </c>
      <c r="O85" t="s">
        <v>3382</v>
      </c>
      <c r="S85" t="s">
        <v>3383</v>
      </c>
      <c r="AC85" t="s">
        <v>3384</v>
      </c>
      <c r="AE85" t="s">
        <v>3385</v>
      </c>
      <c r="AL85" t="s">
        <v>3386</v>
      </c>
      <c r="AO85" t="s">
        <v>3387</v>
      </c>
      <c r="AT85" t="s">
        <v>3388</v>
      </c>
      <c r="AU85" t="s">
        <v>3389</v>
      </c>
      <c r="AX85" t="s">
        <v>3390</v>
      </c>
      <c r="AY85" t="s">
        <v>3391</v>
      </c>
      <c r="AZ85" t="s">
        <v>3392</v>
      </c>
    </row>
    <row r="86" spans="1:52" x14ac:dyDescent="0.25">
      <c r="A86" t="s">
        <v>3393</v>
      </c>
      <c r="C86" t="s">
        <v>3394</v>
      </c>
      <c r="G86" t="s">
        <v>3395</v>
      </c>
      <c r="J86" t="s">
        <v>3396</v>
      </c>
      <c r="M86" t="s">
        <v>3397</v>
      </c>
      <c r="O86" t="s">
        <v>3398</v>
      </c>
      <c r="S86" t="s">
        <v>3399</v>
      </c>
      <c r="AE86" t="s">
        <v>3400</v>
      </c>
      <c r="AL86" t="s">
        <v>3401</v>
      </c>
      <c r="AO86" t="s">
        <v>3402</v>
      </c>
      <c r="AT86" t="s">
        <v>3403</v>
      </c>
      <c r="AU86" t="s">
        <v>3404</v>
      </c>
      <c r="AX86" t="s">
        <v>3405</v>
      </c>
      <c r="AY86" t="s">
        <v>3406</v>
      </c>
      <c r="AZ86" t="s">
        <v>3407</v>
      </c>
    </row>
    <row r="87" spans="1:52" x14ac:dyDescent="0.25">
      <c r="A87" t="s">
        <v>3408</v>
      </c>
      <c r="C87" t="s">
        <v>3409</v>
      </c>
      <c r="G87" t="s">
        <v>3410</v>
      </c>
      <c r="J87" t="s">
        <v>3411</v>
      </c>
      <c r="M87" t="s">
        <v>3412</v>
      </c>
      <c r="O87" t="s">
        <v>3413</v>
      </c>
      <c r="S87" t="s">
        <v>3414</v>
      </c>
      <c r="AE87" t="s">
        <v>3415</v>
      </c>
      <c r="AL87" t="s">
        <v>3416</v>
      </c>
      <c r="AO87" t="s">
        <v>3417</v>
      </c>
      <c r="AT87" t="s">
        <v>3418</v>
      </c>
      <c r="AX87" t="s">
        <v>3419</v>
      </c>
      <c r="AY87" t="s">
        <v>3420</v>
      </c>
      <c r="AZ87" t="s">
        <v>3421</v>
      </c>
    </row>
    <row r="88" spans="1:52" x14ac:dyDescent="0.25">
      <c r="A88" t="s">
        <v>3422</v>
      </c>
      <c r="C88" t="s">
        <v>3423</v>
      </c>
      <c r="G88" t="s">
        <v>3424</v>
      </c>
      <c r="J88" t="s">
        <v>3425</v>
      </c>
      <c r="M88" t="s">
        <v>3426</v>
      </c>
      <c r="O88" t="s">
        <v>3427</v>
      </c>
      <c r="S88" t="s">
        <v>3428</v>
      </c>
      <c r="AE88" t="s">
        <v>3429</v>
      </c>
      <c r="AL88" t="s">
        <v>3430</v>
      </c>
      <c r="AO88" t="s">
        <v>3431</v>
      </c>
      <c r="AT88" t="s">
        <v>3432</v>
      </c>
      <c r="AX88" t="s">
        <v>3433</v>
      </c>
      <c r="AY88" t="s">
        <v>3434</v>
      </c>
      <c r="AZ88" t="s">
        <v>3435</v>
      </c>
    </row>
    <row r="89" spans="1:52" x14ac:dyDescent="0.25">
      <c r="A89" t="s">
        <v>3436</v>
      </c>
      <c r="C89" t="s">
        <v>3437</v>
      </c>
      <c r="G89" t="s">
        <v>3438</v>
      </c>
      <c r="J89" t="s">
        <v>3439</v>
      </c>
      <c r="M89" t="s">
        <v>3440</v>
      </c>
      <c r="O89" t="s">
        <v>3441</v>
      </c>
      <c r="S89" t="s">
        <v>3442</v>
      </c>
      <c r="AE89" t="s">
        <v>3443</v>
      </c>
      <c r="AL89" t="s">
        <v>3444</v>
      </c>
      <c r="AO89" t="s">
        <v>3445</v>
      </c>
      <c r="AT89" t="s">
        <v>3446</v>
      </c>
      <c r="AX89" t="s">
        <v>3447</v>
      </c>
      <c r="AY89" t="s">
        <v>3448</v>
      </c>
      <c r="AZ89" t="s">
        <v>3449</v>
      </c>
    </row>
    <row r="90" spans="1:52" x14ac:dyDescent="0.25">
      <c r="A90" t="s">
        <v>3450</v>
      </c>
      <c r="C90" t="s">
        <v>3451</v>
      </c>
      <c r="G90" t="s">
        <v>3452</v>
      </c>
      <c r="J90" t="s">
        <v>3453</v>
      </c>
      <c r="M90" t="s">
        <v>3454</v>
      </c>
      <c r="O90" t="s">
        <v>3455</v>
      </c>
      <c r="S90" t="s">
        <v>3456</v>
      </c>
      <c r="AE90" t="s">
        <v>3457</v>
      </c>
      <c r="AL90" t="s">
        <v>3458</v>
      </c>
      <c r="AO90" t="s">
        <v>3459</v>
      </c>
      <c r="AT90" t="s">
        <v>3460</v>
      </c>
      <c r="AX90" t="s">
        <v>3461</v>
      </c>
      <c r="AY90" t="s">
        <v>3462</v>
      </c>
      <c r="AZ90" t="s">
        <v>3463</v>
      </c>
    </row>
    <row r="91" spans="1:52" x14ac:dyDescent="0.25">
      <c r="A91" t="s">
        <v>3464</v>
      </c>
      <c r="C91" t="s">
        <v>3465</v>
      </c>
      <c r="G91" t="s">
        <v>3466</v>
      </c>
      <c r="J91" t="s">
        <v>3467</v>
      </c>
      <c r="M91" t="s">
        <v>3468</v>
      </c>
      <c r="O91" t="s">
        <v>3469</v>
      </c>
      <c r="S91" t="s">
        <v>3470</v>
      </c>
      <c r="AE91" t="s">
        <v>3471</v>
      </c>
      <c r="AL91" t="s">
        <v>3472</v>
      </c>
      <c r="AO91" t="s">
        <v>3473</v>
      </c>
      <c r="AT91" t="s">
        <v>3474</v>
      </c>
      <c r="AX91" t="s">
        <v>3475</v>
      </c>
      <c r="AY91" t="s">
        <v>3476</v>
      </c>
      <c r="AZ91" t="s">
        <v>3477</v>
      </c>
    </row>
    <row r="92" spans="1:52" x14ac:dyDescent="0.25">
      <c r="A92" t="s">
        <v>3478</v>
      </c>
      <c r="C92" t="s">
        <v>3479</v>
      </c>
      <c r="G92" t="s">
        <v>3480</v>
      </c>
      <c r="J92" t="s">
        <v>3481</v>
      </c>
      <c r="M92" t="s">
        <v>3482</v>
      </c>
      <c r="O92" t="s">
        <v>3483</v>
      </c>
      <c r="S92" t="s">
        <v>3484</v>
      </c>
      <c r="AE92" t="s">
        <v>3485</v>
      </c>
      <c r="AL92" t="s">
        <v>3486</v>
      </c>
      <c r="AO92" t="s">
        <v>3487</v>
      </c>
      <c r="AT92" t="s">
        <v>3488</v>
      </c>
      <c r="AX92" t="s">
        <v>3489</v>
      </c>
      <c r="AY92" t="s">
        <v>3490</v>
      </c>
    </row>
    <row r="93" spans="1:52" x14ac:dyDescent="0.25">
      <c r="A93" t="s">
        <v>3491</v>
      </c>
      <c r="C93" t="s">
        <v>3492</v>
      </c>
      <c r="G93" t="s">
        <v>3493</v>
      </c>
      <c r="J93" t="s">
        <v>3494</v>
      </c>
      <c r="M93" t="s">
        <v>3495</v>
      </c>
      <c r="O93" t="s">
        <v>3496</v>
      </c>
      <c r="S93" t="s">
        <v>3497</v>
      </c>
      <c r="AL93" t="s">
        <v>3498</v>
      </c>
      <c r="AO93" t="s">
        <v>3499</v>
      </c>
      <c r="AT93" t="s">
        <v>3500</v>
      </c>
      <c r="AX93" t="s">
        <v>3501</v>
      </c>
      <c r="AY93" t="s">
        <v>3502</v>
      </c>
    </row>
    <row r="94" spans="1:52" x14ac:dyDescent="0.25">
      <c r="A94" t="s">
        <v>3503</v>
      </c>
      <c r="C94" t="s">
        <v>3504</v>
      </c>
      <c r="G94" t="s">
        <v>3505</v>
      </c>
      <c r="J94" t="s">
        <v>3506</v>
      </c>
      <c r="M94" t="s">
        <v>3507</v>
      </c>
      <c r="O94" t="s">
        <v>3508</v>
      </c>
      <c r="S94" t="s">
        <v>3509</v>
      </c>
      <c r="AL94" t="s">
        <v>3510</v>
      </c>
      <c r="AO94" t="s">
        <v>3511</v>
      </c>
      <c r="AT94" t="s">
        <v>3512</v>
      </c>
      <c r="AX94" t="s">
        <v>3513</v>
      </c>
      <c r="AY94" t="s">
        <v>3514</v>
      </c>
    </row>
    <row r="95" spans="1:52" x14ac:dyDescent="0.25">
      <c r="A95" t="s">
        <v>3515</v>
      </c>
      <c r="C95" t="s">
        <v>3516</v>
      </c>
      <c r="G95" t="s">
        <v>3517</v>
      </c>
      <c r="J95" t="s">
        <v>3518</v>
      </c>
      <c r="M95" t="s">
        <v>3519</v>
      </c>
      <c r="O95" t="s">
        <v>3520</v>
      </c>
      <c r="S95" t="s">
        <v>3521</v>
      </c>
      <c r="AL95" t="s">
        <v>3522</v>
      </c>
      <c r="AO95" t="s">
        <v>3523</v>
      </c>
      <c r="AT95" t="s">
        <v>3524</v>
      </c>
      <c r="AX95" t="s">
        <v>3525</v>
      </c>
      <c r="AY95" t="s">
        <v>3526</v>
      </c>
    </row>
    <row r="96" spans="1:52" x14ac:dyDescent="0.25">
      <c r="A96" t="s">
        <v>3527</v>
      </c>
      <c r="C96" t="s">
        <v>3528</v>
      </c>
      <c r="G96" t="s">
        <v>3529</v>
      </c>
      <c r="J96" t="s">
        <v>3530</v>
      </c>
      <c r="M96" t="s">
        <v>3531</v>
      </c>
      <c r="O96" t="s">
        <v>3532</v>
      </c>
      <c r="S96" t="s">
        <v>3533</v>
      </c>
      <c r="AL96" t="s">
        <v>3534</v>
      </c>
      <c r="AO96" t="s">
        <v>3535</v>
      </c>
      <c r="AX96" t="s">
        <v>3536</v>
      </c>
      <c r="AY96" t="s">
        <v>3537</v>
      </c>
    </row>
    <row r="97" spans="1:51" x14ac:dyDescent="0.25">
      <c r="A97" t="s">
        <v>3538</v>
      </c>
      <c r="C97" t="s">
        <v>3539</v>
      </c>
      <c r="G97" t="s">
        <v>3540</v>
      </c>
      <c r="J97" t="s">
        <v>3541</v>
      </c>
      <c r="M97" t="s">
        <v>3542</v>
      </c>
      <c r="O97" t="s">
        <v>3543</v>
      </c>
      <c r="S97" t="s">
        <v>3544</v>
      </c>
      <c r="AL97" t="s">
        <v>3545</v>
      </c>
      <c r="AO97" t="s">
        <v>3546</v>
      </c>
      <c r="AX97" t="s">
        <v>3547</v>
      </c>
      <c r="AY97" t="s">
        <v>3548</v>
      </c>
    </row>
    <row r="98" spans="1:51" x14ac:dyDescent="0.25">
      <c r="A98" t="s">
        <v>3549</v>
      </c>
      <c r="C98" t="s">
        <v>3550</v>
      </c>
      <c r="G98" t="s">
        <v>3551</v>
      </c>
      <c r="J98" t="s">
        <v>3552</v>
      </c>
      <c r="M98" t="s">
        <v>3553</v>
      </c>
      <c r="O98" t="s">
        <v>3554</v>
      </c>
      <c r="S98" t="s">
        <v>3555</v>
      </c>
      <c r="AL98" t="s">
        <v>3556</v>
      </c>
      <c r="AO98" t="s">
        <v>3557</v>
      </c>
      <c r="AX98" t="s">
        <v>3558</v>
      </c>
      <c r="AY98" t="s">
        <v>3559</v>
      </c>
    </row>
    <row r="99" spans="1:51" x14ac:dyDescent="0.25">
      <c r="A99" t="s">
        <v>3560</v>
      </c>
      <c r="C99" t="s">
        <v>3561</v>
      </c>
      <c r="G99" t="s">
        <v>3562</v>
      </c>
      <c r="J99" t="s">
        <v>3563</v>
      </c>
      <c r="M99" t="s">
        <v>3564</v>
      </c>
      <c r="O99" t="s">
        <v>3565</v>
      </c>
      <c r="S99" t="s">
        <v>3566</v>
      </c>
      <c r="AL99" t="s">
        <v>3567</v>
      </c>
      <c r="AO99" t="s">
        <v>3568</v>
      </c>
      <c r="AX99" t="s">
        <v>3569</v>
      </c>
      <c r="AY99" t="s">
        <v>3570</v>
      </c>
    </row>
    <row r="100" spans="1:51" x14ac:dyDescent="0.25">
      <c r="A100" t="s">
        <v>3571</v>
      </c>
      <c r="C100" t="s">
        <v>3572</v>
      </c>
      <c r="G100" t="s">
        <v>3573</v>
      </c>
      <c r="J100" t="s">
        <v>3574</v>
      </c>
      <c r="M100" t="s">
        <v>3575</v>
      </c>
      <c r="O100" t="s">
        <v>3576</v>
      </c>
      <c r="S100" t="s">
        <v>3577</v>
      </c>
      <c r="AL100" t="s">
        <v>3578</v>
      </c>
      <c r="AO100" t="s">
        <v>3579</v>
      </c>
      <c r="AX100" t="s">
        <v>3580</v>
      </c>
      <c r="AY100" t="s">
        <v>3581</v>
      </c>
    </row>
    <row r="101" spans="1:51" x14ac:dyDescent="0.25">
      <c r="A101" t="s">
        <v>3582</v>
      </c>
      <c r="C101" t="s">
        <v>3583</v>
      </c>
      <c r="G101" t="s">
        <v>3584</v>
      </c>
      <c r="J101" t="s">
        <v>3585</v>
      </c>
      <c r="M101" t="s">
        <v>3586</v>
      </c>
      <c r="O101" t="s">
        <v>3587</v>
      </c>
      <c r="S101" t="s">
        <v>3588</v>
      </c>
      <c r="AL101" t="s">
        <v>3589</v>
      </c>
      <c r="AO101" t="s">
        <v>3590</v>
      </c>
      <c r="AX101" t="s">
        <v>3591</v>
      </c>
      <c r="AY101" t="s">
        <v>3592</v>
      </c>
    </row>
    <row r="102" spans="1:51" x14ac:dyDescent="0.25">
      <c r="A102" t="s">
        <v>3593</v>
      </c>
      <c r="C102" t="s">
        <v>3594</v>
      </c>
      <c r="G102" t="s">
        <v>3595</v>
      </c>
      <c r="J102" t="s">
        <v>3596</v>
      </c>
      <c r="M102" t="s">
        <v>3597</v>
      </c>
      <c r="O102" t="s">
        <v>3598</v>
      </c>
      <c r="S102" t="s">
        <v>3599</v>
      </c>
      <c r="AL102" t="s">
        <v>3600</v>
      </c>
      <c r="AO102" t="s">
        <v>3601</v>
      </c>
      <c r="AX102" t="s">
        <v>3602</v>
      </c>
      <c r="AY102" t="s">
        <v>3603</v>
      </c>
    </row>
    <row r="103" spans="1:51" x14ac:dyDescent="0.25">
      <c r="A103" t="s">
        <v>3604</v>
      </c>
      <c r="C103" t="s">
        <v>3605</v>
      </c>
      <c r="G103" t="s">
        <v>3606</v>
      </c>
      <c r="J103" t="s">
        <v>3607</v>
      </c>
      <c r="O103" t="s">
        <v>3608</v>
      </c>
      <c r="S103" t="s">
        <v>3609</v>
      </c>
      <c r="AL103" t="s">
        <v>3610</v>
      </c>
      <c r="AO103" t="s">
        <v>3611</v>
      </c>
      <c r="AX103" t="s">
        <v>3612</v>
      </c>
      <c r="AY103" t="s">
        <v>3613</v>
      </c>
    </row>
    <row r="104" spans="1:51" x14ac:dyDescent="0.25">
      <c r="A104" t="s">
        <v>3614</v>
      </c>
      <c r="C104" t="s">
        <v>3615</v>
      </c>
      <c r="G104" t="s">
        <v>3616</v>
      </c>
      <c r="J104" t="s">
        <v>3617</v>
      </c>
      <c r="O104" t="s">
        <v>3618</v>
      </c>
      <c r="S104" t="s">
        <v>3619</v>
      </c>
      <c r="AL104" t="s">
        <v>3620</v>
      </c>
      <c r="AO104" t="s">
        <v>3621</v>
      </c>
      <c r="AX104" t="s">
        <v>3622</v>
      </c>
      <c r="AY104" t="s">
        <v>3623</v>
      </c>
    </row>
    <row r="105" spans="1:51" x14ac:dyDescent="0.25">
      <c r="A105" t="s">
        <v>3624</v>
      </c>
      <c r="C105" t="s">
        <v>3625</v>
      </c>
      <c r="G105" t="s">
        <v>3626</v>
      </c>
      <c r="J105" t="s">
        <v>3627</v>
      </c>
      <c r="S105" t="s">
        <v>3628</v>
      </c>
      <c r="AL105" t="s">
        <v>3629</v>
      </c>
      <c r="AO105" t="s">
        <v>3630</v>
      </c>
      <c r="AX105" t="s">
        <v>3631</v>
      </c>
      <c r="AY105" t="s">
        <v>3632</v>
      </c>
    </row>
    <row r="106" spans="1:51" x14ac:dyDescent="0.25">
      <c r="A106" t="s">
        <v>3633</v>
      </c>
      <c r="C106" t="s">
        <v>3634</v>
      </c>
      <c r="G106" t="s">
        <v>3635</v>
      </c>
      <c r="J106" t="s">
        <v>3636</v>
      </c>
      <c r="S106" t="s">
        <v>3637</v>
      </c>
      <c r="AL106" t="s">
        <v>3638</v>
      </c>
      <c r="AO106" t="s">
        <v>3639</v>
      </c>
      <c r="AX106" t="s">
        <v>3640</v>
      </c>
      <c r="AY106" t="s">
        <v>3641</v>
      </c>
    </row>
    <row r="107" spans="1:51" x14ac:dyDescent="0.25">
      <c r="A107" t="s">
        <v>3642</v>
      </c>
      <c r="C107" t="s">
        <v>3643</v>
      </c>
      <c r="G107" t="s">
        <v>3644</v>
      </c>
      <c r="J107" t="s">
        <v>3645</v>
      </c>
      <c r="S107" t="s">
        <v>3646</v>
      </c>
      <c r="AL107" t="s">
        <v>3647</v>
      </c>
      <c r="AO107" t="s">
        <v>3648</v>
      </c>
      <c r="AX107" t="s">
        <v>3649</v>
      </c>
      <c r="AY107" t="s">
        <v>3650</v>
      </c>
    </row>
    <row r="108" spans="1:51" x14ac:dyDescent="0.25">
      <c r="A108" t="s">
        <v>3651</v>
      </c>
      <c r="C108" t="s">
        <v>3652</v>
      </c>
      <c r="G108" t="s">
        <v>3653</v>
      </c>
      <c r="J108" t="s">
        <v>3654</v>
      </c>
      <c r="S108" t="s">
        <v>3655</v>
      </c>
      <c r="AL108" t="s">
        <v>3656</v>
      </c>
      <c r="AO108" t="s">
        <v>3657</v>
      </c>
      <c r="AX108" t="s">
        <v>3658</v>
      </c>
      <c r="AY108" t="s">
        <v>3659</v>
      </c>
    </row>
    <row r="109" spans="1:51" x14ac:dyDescent="0.25">
      <c r="A109" t="s">
        <v>3660</v>
      </c>
      <c r="C109" t="s">
        <v>3661</v>
      </c>
      <c r="G109" t="s">
        <v>3662</v>
      </c>
      <c r="J109" t="s">
        <v>3663</v>
      </c>
      <c r="S109" t="s">
        <v>3664</v>
      </c>
      <c r="AL109" t="s">
        <v>3665</v>
      </c>
      <c r="AO109" t="s">
        <v>3666</v>
      </c>
      <c r="AX109" t="s">
        <v>3667</v>
      </c>
      <c r="AY109" t="s">
        <v>3668</v>
      </c>
    </row>
    <row r="110" spans="1:51" x14ac:dyDescent="0.25">
      <c r="A110" t="s">
        <v>3669</v>
      </c>
      <c r="C110" t="s">
        <v>3670</v>
      </c>
      <c r="G110" t="s">
        <v>3671</v>
      </c>
      <c r="J110" t="s">
        <v>3672</v>
      </c>
      <c r="S110" t="s">
        <v>3673</v>
      </c>
      <c r="AL110" t="s">
        <v>3674</v>
      </c>
      <c r="AO110" t="s">
        <v>3675</v>
      </c>
      <c r="AX110" t="s">
        <v>3676</v>
      </c>
      <c r="AY110" t="s">
        <v>3677</v>
      </c>
    </row>
    <row r="111" spans="1:51" x14ac:dyDescent="0.25">
      <c r="A111" t="s">
        <v>3678</v>
      </c>
      <c r="C111" t="s">
        <v>3679</v>
      </c>
      <c r="G111" t="s">
        <v>3680</v>
      </c>
      <c r="J111" t="s">
        <v>3681</v>
      </c>
      <c r="S111" t="s">
        <v>3682</v>
      </c>
      <c r="AL111" t="s">
        <v>3683</v>
      </c>
      <c r="AO111" t="s">
        <v>3684</v>
      </c>
      <c r="AX111" t="s">
        <v>3685</v>
      </c>
      <c r="AY111" t="s">
        <v>3686</v>
      </c>
    </row>
    <row r="112" spans="1:51" x14ac:dyDescent="0.25">
      <c r="A112" t="s">
        <v>3687</v>
      </c>
      <c r="C112" t="s">
        <v>3688</v>
      </c>
      <c r="G112" t="s">
        <v>3689</v>
      </c>
      <c r="J112" t="s">
        <v>3690</v>
      </c>
      <c r="S112" t="s">
        <v>3691</v>
      </c>
      <c r="AL112" t="s">
        <v>3692</v>
      </c>
      <c r="AO112" t="s">
        <v>3693</v>
      </c>
      <c r="AX112" t="s">
        <v>3694</v>
      </c>
      <c r="AY112" t="s">
        <v>3695</v>
      </c>
    </row>
    <row r="113" spans="1:51" x14ac:dyDescent="0.25">
      <c r="A113" t="s">
        <v>3696</v>
      </c>
      <c r="C113" t="s">
        <v>3697</v>
      </c>
      <c r="G113" t="s">
        <v>3698</v>
      </c>
      <c r="J113" t="s">
        <v>3699</v>
      </c>
      <c r="S113" t="s">
        <v>3700</v>
      </c>
      <c r="AL113" t="s">
        <v>3701</v>
      </c>
      <c r="AO113" t="s">
        <v>3702</v>
      </c>
      <c r="AX113" t="s">
        <v>3703</v>
      </c>
      <c r="AY113" t="s">
        <v>3704</v>
      </c>
    </row>
    <row r="114" spans="1:51" x14ac:dyDescent="0.25">
      <c r="A114" t="s">
        <v>3705</v>
      </c>
      <c r="C114" t="s">
        <v>3706</v>
      </c>
      <c r="G114" t="s">
        <v>3707</v>
      </c>
      <c r="J114" t="s">
        <v>3708</v>
      </c>
      <c r="S114" t="s">
        <v>3709</v>
      </c>
      <c r="AL114" t="s">
        <v>3710</v>
      </c>
      <c r="AO114" t="s">
        <v>3711</v>
      </c>
      <c r="AX114" t="s">
        <v>3712</v>
      </c>
      <c r="AY114" t="s">
        <v>3713</v>
      </c>
    </row>
    <row r="115" spans="1:51" x14ac:dyDescent="0.25">
      <c r="A115" t="s">
        <v>3714</v>
      </c>
      <c r="C115" t="s">
        <v>3715</v>
      </c>
      <c r="G115" t="s">
        <v>3716</v>
      </c>
      <c r="J115" t="s">
        <v>3717</v>
      </c>
      <c r="S115" t="s">
        <v>3718</v>
      </c>
      <c r="AL115" t="s">
        <v>3719</v>
      </c>
      <c r="AO115" t="s">
        <v>3720</v>
      </c>
      <c r="AX115" t="s">
        <v>3721</v>
      </c>
      <c r="AY115" t="s">
        <v>3722</v>
      </c>
    </row>
    <row r="116" spans="1:51" x14ac:dyDescent="0.25">
      <c r="A116" t="s">
        <v>3723</v>
      </c>
      <c r="C116" t="s">
        <v>3724</v>
      </c>
      <c r="G116" t="s">
        <v>3725</v>
      </c>
      <c r="J116" t="s">
        <v>3726</v>
      </c>
      <c r="S116" t="s">
        <v>3727</v>
      </c>
      <c r="AL116" t="s">
        <v>3728</v>
      </c>
      <c r="AO116" t="s">
        <v>3729</v>
      </c>
    </row>
    <row r="117" spans="1:51" x14ac:dyDescent="0.25">
      <c r="A117" t="s">
        <v>3730</v>
      </c>
      <c r="C117" t="s">
        <v>3731</v>
      </c>
      <c r="G117" t="s">
        <v>3732</v>
      </c>
      <c r="J117" t="s">
        <v>3733</v>
      </c>
      <c r="S117" t="s">
        <v>3734</v>
      </c>
      <c r="AL117" t="s">
        <v>3735</v>
      </c>
      <c r="AO117" t="s">
        <v>3736</v>
      </c>
    </row>
    <row r="118" spans="1:51" x14ac:dyDescent="0.25">
      <c r="A118" t="s">
        <v>3737</v>
      </c>
      <c r="C118" t="s">
        <v>3738</v>
      </c>
      <c r="G118" t="s">
        <v>3739</v>
      </c>
      <c r="J118" t="s">
        <v>3740</v>
      </c>
      <c r="S118" t="s">
        <v>3741</v>
      </c>
      <c r="AL118" t="s">
        <v>3742</v>
      </c>
      <c r="AO118" t="s">
        <v>3743</v>
      </c>
    </row>
    <row r="119" spans="1:51" x14ac:dyDescent="0.25">
      <c r="A119" t="s">
        <v>3744</v>
      </c>
      <c r="C119" t="s">
        <v>3745</v>
      </c>
      <c r="G119" t="s">
        <v>3746</v>
      </c>
      <c r="J119" t="s">
        <v>3747</v>
      </c>
      <c r="S119" t="s">
        <v>3748</v>
      </c>
      <c r="AL119" t="s">
        <v>3749</v>
      </c>
      <c r="AO119" t="s">
        <v>3750</v>
      </c>
    </row>
    <row r="120" spans="1:51" x14ac:dyDescent="0.25">
      <c r="A120" t="s">
        <v>3751</v>
      </c>
      <c r="C120" t="s">
        <v>3752</v>
      </c>
      <c r="G120" t="s">
        <v>3753</v>
      </c>
      <c r="J120" t="s">
        <v>3754</v>
      </c>
      <c r="S120" t="s">
        <v>3755</v>
      </c>
      <c r="AO120" t="s">
        <v>3756</v>
      </c>
    </row>
    <row r="121" spans="1:51" x14ac:dyDescent="0.25">
      <c r="A121" t="s">
        <v>3757</v>
      </c>
      <c r="C121" t="s">
        <v>3758</v>
      </c>
      <c r="G121" t="s">
        <v>3759</v>
      </c>
      <c r="J121" t="s">
        <v>3760</v>
      </c>
      <c r="S121" t="s">
        <v>3761</v>
      </c>
      <c r="AO121" t="s">
        <v>3762</v>
      </c>
    </row>
    <row r="122" spans="1:51" x14ac:dyDescent="0.25">
      <c r="A122" t="s">
        <v>3763</v>
      </c>
      <c r="C122" t="s">
        <v>3764</v>
      </c>
      <c r="G122" t="s">
        <v>3765</v>
      </c>
      <c r="S122" t="s">
        <v>3766</v>
      </c>
      <c r="AO122" t="s">
        <v>3767</v>
      </c>
    </row>
    <row r="123" spans="1:51" x14ac:dyDescent="0.25">
      <c r="A123" t="s">
        <v>3768</v>
      </c>
      <c r="C123" t="s">
        <v>3769</v>
      </c>
      <c r="G123" t="s">
        <v>3770</v>
      </c>
      <c r="S123" t="s">
        <v>3771</v>
      </c>
      <c r="AO123" t="s">
        <v>3772</v>
      </c>
    </row>
    <row r="124" spans="1:51" x14ac:dyDescent="0.25">
      <c r="A124" t="s">
        <v>3773</v>
      </c>
      <c r="C124" t="s">
        <v>3774</v>
      </c>
      <c r="G124" t="s">
        <v>3775</v>
      </c>
      <c r="S124" t="s">
        <v>3776</v>
      </c>
      <c r="AO124" t="s">
        <v>3777</v>
      </c>
    </row>
    <row r="125" spans="1:51" x14ac:dyDescent="0.25">
      <c r="A125" t="s">
        <v>3778</v>
      </c>
      <c r="C125" t="s">
        <v>3779</v>
      </c>
      <c r="G125" t="s">
        <v>3780</v>
      </c>
      <c r="S125" t="s">
        <v>3781</v>
      </c>
      <c r="AO125" t="s">
        <v>3782</v>
      </c>
    </row>
    <row r="126" spans="1:51" x14ac:dyDescent="0.25">
      <c r="A126" t="s">
        <v>3783</v>
      </c>
      <c r="C126" t="s">
        <v>3784</v>
      </c>
      <c r="G126" t="s">
        <v>3785</v>
      </c>
      <c r="S126" t="s">
        <v>3786</v>
      </c>
      <c r="AO126" t="s">
        <v>3787</v>
      </c>
    </row>
    <row r="127" spans="1:51" x14ac:dyDescent="0.25">
      <c r="A127" t="s">
        <v>3788</v>
      </c>
      <c r="C127" t="s">
        <v>3789</v>
      </c>
      <c r="G127" t="s">
        <v>3790</v>
      </c>
      <c r="S127" t="s">
        <v>3791</v>
      </c>
      <c r="AO127" t="s">
        <v>3792</v>
      </c>
    </row>
    <row r="128" spans="1:51" x14ac:dyDescent="0.25">
      <c r="A128" t="s">
        <v>3793</v>
      </c>
      <c r="C128" t="s">
        <v>3794</v>
      </c>
      <c r="G128" t="s">
        <v>3795</v>
      </c>
      <c r="AO128" t="s">
        <v>3796</v>
      </c>
    </row>
    <row r="129" spans="1:41" x14ac:dyDescent="0.25">
      <c r="A129" t="s">
        <v>3797</v>
      </c>
      <c r="C129" t="s">
        <v>3798</v>
      </c>
      <c r="G129" t="s">
        <v>3799</v>
      </c>
      <c r="AO129" t="s">
        <v>3800</v>
      </c>
    </row>
    <row r="130" spans="1:41" x14ac:dyDescent="0.25">
      <c r="A130" t="s">
        <v>3801</v>
      </c>
      <c r="C130" t="s">
        <v>3802</v>
      </c>
      <c r="G130" t="s">
        <v>3803</v>
      </c>
      <c r="AO130" t="s">
        <v>3804</v>
      </c>
    </row>
    <row r="131" spans="1:41" x14ac:dyDescent="0.25">
      <c r="A131" t="s">
        <v>3805</v>
      </c>
      <c r="C131" t="s">
        <v>3806</v>
      </c>
      <c r="G131" t="s">
        <v>3807</v>
      </c>
      <c r="AO131" t="s">
        <v>3808</v>
      </c>
    </row>
    <row r="132" spans="1:41" x14ac:dyDescent="0.25">
      <c r="A132" t="s">
        <v>3809</v>
      </c>
      <c r="C132" t="s">
        <v>3810</v>
      </c>
      <c r="G132" t="s">
        <v>3811</v>
      </c>
      <c r="AO132" t="s">
        <v>3812</v>
      </c>
    </row>
    <row r="133" spans="1:41" x14ac:dyDescent="0.25">
      <c r="A133" t="s">
        <v>3813</v>
      </c>
      <c r="C133" t="s">
        <v>3814</v>
      </c>
      <c r="G133" t="s">
        <v>3815</v>
      </c>
      <c r="AO133" t="s">
        <v>3816</v>
      </c>
    </row>
    <row r="134" spans="1:41" x14ac:dyDescent="0.25">
      <c r="A134" t="s">
        <v>3817</v>
      </c>
      <c r="C134" t="s">
        <v>3818</v>
      </c>
      <c r="G134" t="s">
        <v>3819</v>
      </c>
      <c r="AO134" t="s">
        <v>3820</v>
      </c>
    </row>
    <row r="135" spans="1:41" x14ac:dyDescent="0.25">
      <c r="A135" t="s">
        <v>3821</v>
      </c>
      <c r="C135" t="s">
        <v>3822</v>
      </c>
      <c r="G135" t="s">
        <v>3823</v>
      </c>
      <c r="AO135" t="s">
        <v>3824</v>
      </c>
    </row>
    <row r="136" spans="1:41" x14ac:dyDescent="0.25">
      <c r="A136" t="s">
        <v>3825</v>
      </c>
      <c r="C136" t="s">
        <v>3826</v>
      </c>
      <c r="G136" t="s">
        <v>3827</v>
      </c>
      <c r="AO136" t="s">
        <v>3828</v>
      </c>
    </row>
    <row r="137" spans="1:41" x14ac:dyDescent="0.25">
      <c r="A137" t="s">
        <v>3829</v>
      </c>
      <c r="C137" t="s">
        <v>3830</v>
      </c>
      <c r="G137" t="s">
        <v>3831</v>
      </c>
      <c r="AO137" t="s">
        <v>3832</v>
      </c>
    </row>
    <row r="138" spans="1:41" x14ac:dyDescent="0.25">
      <c r="A138" t="s">
        <v>3833</v>
      </c>
      <c r="C138" t="s">
        <v>3834</v>
      </c>
      <c r="G138" t="s">
        <v>3835</v>
      </c>
      <c r="AO138" t="s">
        <v>3836</v>
      </c>
    </row>
    <row r="139" spans="1:41" x14ac:dyDescent="0.25">
      <c r="A139" t="s">
        <v>3837</v>
      </c>
      <c r="C139" t="s">
        <v>3838</v>
      </c>
      <c r="G139" t="s">
        <v>3839</v>
      </c>
      <c r="AO139" t="s">
        <v>3840</v>
      </c>
    </row>
    <row r="140" spans="1:41" x14ac:dyDescent="0.25">
      <c r="A140" t="s">
        <v>3841</v>
      </c>
      <c r="C140" t="s">
        <v>3842</v>
      </c>
      <c r="G140" t="s">
        <v>3843</v>
      </c>
      <c r="AO140" t="s">
        <v>3844</v>
      </c>
    </row>
    <row r="141" spans="1:41" x14ac:dyDescent="0.25">
      <c r="A141" t="s">
        <v>3845</v>
      </c>
      <c r="C141" t="s">
        <v>3846</v>
      </c>
      <c r="G141" t="s">
        <v>3847</v>
      </c>
      <c r="AO141" t="s">
        <v>3848</v>
      </c>
    </row>
    <row r="142" spans="1:41" x14ac:dyDescent="0.25">
      <c r="A142" t="s">
        <v>3849</v>
      </c>
      <c r="C142" t="s">
        <v>3850</v>
      </c>
      <c r="G142" t="s">
        <v>3851</v>
      </c>
      <c r="AO142" t="s">
        <v>3852</v>
      </c>
    </row>
    <row r="143" spans="1:41" x14ac:dyDescent="0.25">
      <c r="A143" t="s">
        <v>3853</v>
      </c>
      <c r="C143" t="s">
        <v>3854</v>
      </c>
      <c r="G143" t="s">
        <v>3855</v>
      </c>
      <c r="AO143" t="s">
        <v>3856</v>
      </c>
    </row>
    <row r="144" spans="1:41" x14ac:dyDescent="0.25">
      <c r="A144" t="s">
        <v>3857</v>
      </c>
      <c r="C144" t="s">
        <v>3858</v>
      </c>
      <c r="G144" t="s">
        <v>3859</v>
      </c>
      <c r="AO144" t="s">
        <v>3860</v>
      </c>
    </row>
    <row r="145" spans="1:41" x14ac:dyDescent="0.25">
      <c r="A145" t="s">
        <v>3861</v>
      </c>
      <c r="C145" t="s">
        <v>3862</v>
      </c>
      <c r="G145" t="s">
        <v>3863</v>
      </c>
      <c r="AO145" t="s">
        <v>3864</v>
      </c>
    </row>
    <row r="146" spans="1:41" x14ac:dyDescent="0.25">
      <c r="A146" t="s">
        <v>3865</v>
      </c>
      <c r="C146" t="s">
        <v>3866</v>
      </c>
      <c r="G146" t="s">
        <v>3867</v>
      </c>
      <c r="AO146" t="s">
        <v>3868</v>
      </c>
    </row>
    <row r="147" spans="1:41" x14ac:dyDescent="0.25">
      <c r="A147" t="s">
        <v>3869</v>
      </c>
      <c r="C147" t="s">
        <v>3870</v>
      </c>
      <c r="G147" t="s">
        <v>3871</v>
      </c>
      <c r="AO147" t="s">
        <v>3872</v>
      </c>
    </row>
    <row r="148" spans="1:41" x14ac:dyDescent="0.25">
      <c r="A148" t="s">
        <v>3873</v>
      </c>
      <c r="C148" t="s">
        <v>3874</v>
      </c>
      <c r="G148" t="s">
        <v>3875</v>
      </c>
      <c r="AO148" t="s">
        <v>3876</v>
      </c>
    </row>
    <row r="149" spans="1:41" x14ac:dyDescent="0.25">
      <c r="A149" t="s">
        <v>3877</v>
      </c>
      <c r="C149" t="s">
        <v>3878</v>
      </c>
      <c r="G149" t="s">
        <v>3879</v>
      </c>
      <c r="AO149" t="s">
        <v>3880</v>
      </c>
    </row>
    <row r="150" spans="1:41" x14ac:dyDescent="0.25">
      <c r="A150" t="s">
        <v>3881</v>
      </c>
      <c r="C150" t="s">
        <v>3882</v>
      </c>
      <c r="G150" t="s">
        <v>3883</v>
      </c>
      <c r="AO150" t="s">
        <v>3884</v>
      </c>
    </row>
    <row r="151" spans="1:41" x14ac:dyDescent="0.25">
      <c r="A151" t="s">
        <v>3885</v>
      </c>
      <c r="C151" t="s">
        <v>3886</v>
      </c>
      <c r="G151" t="s">
        <v>3887</v>
      </c>
      <c r="AO151" t="s">
        <v>3888</v>
      </c>
    </row>
    <row r="152" spans="1:41" x14ac:dyDescent="0.25">
      <c r="A152" t="s">
        <v>3889</v>
      </c>
      <c r="C152" t="s">
        <v>3890</v>
      </c>
      <c r="AO152" t="s">
        <v>3891</v>
      </c>
    </row>
    <row r="153" spans="1:41" x14ac:dyDescent="0.25">
      <c r="A153" t="s">
        <v>3892</v>
      </c>
      <c r="C153" t="s">
        <v>3893</v>
      </c>
      <c r="AO153" t="s">
        <v>3894</v>
      </c>
    </row>
    <row r="154" spans="1:41" x14ac:dyDescent="0.25">
      <c r="A154" t="s">
        <v>3895</v>
      </c>
      <c r="C154" t="s">
        <v>3896</v>
      </c>
      <c r="AO154" t="s">
        <v>3897</v>
      </c>
    </row>
    <row r="155" spans="1:41" x14ac:dyDescent="0.25">
      <c r="A155" t="s">
        <v>3898</v>
      </c>
      <c r="C155" t="s">
        <v>3899</v>
      </c>
      <c r="AO155" t="s">
        <v>3900</v>
      </c>
    </row>
    <row r="156" spans="1:41" x14ac:dyDescent="0.25">
      <c r="A156" t="s">
        <v>3901</v>
      </c>
      <c r="C156" t="s">
        <v>3902</v>
      </c>
      <c r="AO156" t="s">
        <v>3903</v>
      </c>
    </row>
    <row r="157" spans="1:41" x14ac:dyDescent="0.25">
      <c r="A157" t="s">
        <v>3904</v>
      </c>
      <c r="C157" t="s">
        <v>3905</v>
      </c>
      <c r="AO157" t="s">
        <v>3906</v>
      </c>
    </row>
    <row r="158" spans="1:41" x14ac:dyDescent="0.25">
      <c r="A158" t="s">
        <v>3907</v>
      </c>
      <c r="C158" t="s">
        <v>3908</v>
      </c>
      <c r="AO158" t="s">
        <v>3909</v>
      </c>
    </row>
    <row r="159" spans="1:41" x14ac:dyDescent="0.25">
      <c r="A159" t="s">
        <v>3910</v>
      </c>
      <c r="C159" t="s">
        <v>3911</v>
      </c>
      <c r="AO159" t="s">
        <v>3912</v>
      </c>
    </row>
    <row r="160" spans="1:41" x14ac:dyDescent="0.25">
      <c r="A160" t="s">
        <v>3913</v>
      </c>
      <c r="C160" t="s">
        <v>3914</v>
      </c>
      <c r="AO160" t="s">
        <v>3915</v>
      </c>
    </row>
    <row r="161" spans="1:41" x14ac:dyDescent="0.25">
      <c r="A161" t="s">
        <v>3916</v>
      </c>
      <c r="C161" t="s">
        <v>3917</v>
      </c>
      <c r="AO161" t="s">
        <v>3918</v>
      </c>
    </row>
    <row r="162" spans="1:41" x14ac:dyDescent="0.25">
      <c r="A162" t="s">
        <v>3919</v>
      </c>
      <c r="C162" t="s">
        <v>3920</v>
      </c>
      <c r="AO162" t="s">
        <v>3921</v>
      </c>
    </row>
    <row r="163" spans="1:41" x14ac:dyDescent="0.25">
      <c r="A163" t="s">
        <v>3922</v>
      </c>
      <c r="C163" t="s">
        <v>3923</v>
      </c>
      <c r="AO163" t="s">
        <v>3924</v>
      </c>
    </row>
    <row r="164" spans="1:41" x14ac:dyDescent="0.25">
      <c r="A164" t="s">
        <v>3925</v>
      </c>
      <c r="C164" t="s">
        <v>3926</v>
      </c>
      <c r="AO164" t="s">
        <v>3927</v>
      </c>
    </row>
    <row r="165" spans="1:41" x14ac:dyDescent="0.25">
      <c r="A165" t="s">
        <v>3928</v>
      </c>
      <c r="C165" t="s">
        <v>3929</v>
      </c>
      <c r="AO165" t="s">
        <v>3930</v>
      </c>
    </row>
    <row r="166" spans="1:41" x14ac:dyDescent="0.25">
      <c r="A166" t="s">
        <v>3931</v>
      </c>
      <c r="C166" t="s">
        <v>3932</v>
      </c>
      <c r="AO166" t="s">
        <v>3933</v>
      </c>
    </row>
    <row r="167" spans="1:41" x14ac:dyDescent="0.25">
      <c r="A167" t="s">
        <v>3934</v>
      </c>
      <c r="C167" t="s">
        <v>3935</v>
      </c>
      <c r="AO167" t="s">
        <v>3936</v>
      </c>
    </row>
    <row r="168" spans="1:41" x14ac:dyDescent="0.25">
      <c r="A168" t="s">
        <v>3937</v>
      </c>
      <c r="C168" t="s">
        <v>3938</v>
      </c>
      <c r="AO168" t="s">
        <v>3939</v>
      </c>
    </row>
    <row r="169" spans="1:41" x14ac:dyDescent="0.25">
      <c r="A169" t="s">
        <v>3940</v>
      </c>
      <c r="C169" t="s">
        <v>3941</v>
      </c>
      <c r="AO169" t="s">
        <v>3942</v>
      </c>
    </row>
    <row r="170" spans="1:41" x14ac:dyDescent="0.25">
      <c r="A170" t="s">
        <v>3943</v>
      </c>
      <c r="C170" t="s">
        <v>3944</v>
      </c>
      <c r="AO170" t="s">
        <v>3945</v>
      </c>
    </row>
    <row r="171" spans="1:41" x14ac:dyDescent="0.25">
      <c r="A171" t="s">
        <v>3946</v>
      </c>
      <c r="C171" t="s">
        <v>3947</v>
      </c>
      <c r="AO171" t="s">
        <v>3948</v>
      </c>
    </row>
    <row r="172" spans="1:41" x14ac:dyDescent="0.25">
      <c r="A172" t="s">
        <v>3949</v>
      </c>
      <c r="C172" t="s">
        <v>3950</v>
      </c>
      <c r="AO172" t="s">
        <v>3951</v>
      </c>
    </row>
    <row r="173" spans="1:41" x14ac:dyDescent="0.25">
      <c r="A173" t="s">
        <v>3952</v>
      </c>
      <c r="C173" t="s">
        <v>3953</v>
      </c>
      <c r="AO173" t="s">
        <v>3954</v>
      </c>
    </row>
    <row r="174" spans="1:41" x14ac:dyDescent="0.25">
      <c r="A174" t="s">
        <v>3955</v>
      </c>
      <c r="C174" t="s">
        <v>3956</v>
      </c>
      <c r="AO174" t="s">
        <v>3957</v>
      </c>
    </row>
    <row r="175" spans="1:41" x14ac:dyDescent="0.25">
      <c r="A175" t="s">
        <v>3958</v>
      </c>
      <c r="C175" t="s">
        <v>3959</v>
      </c>
      <c r="AO175" t="s">
        <v>3960</v>
      </c>
    </row>
    <row r="176" spans="1:41" x14ac:dyDescent="0.25">
      <c r="A176" t="s">
        <v>3961</v>
      </c>
      <c r="C176" t="s">
        <v>3962</v>
      </c>
      <c r="AO176" t="s">
        <v>3963</v>
      </c>
    </row>
    <row r="177" spans="1:41" x14ac:dyDescent="0.25">
      <c r="A177" t="s">
        <v>3964</v>
      </c>
      <c r="C177" t="s">
        <v>3965</v>
      </c>
      <c r="AO177" t="s">
        <v>3966</v>
      </c>
    </row>
    <row r="178" spans="1:41" x14ac:dyDescent="0.25">
      <c r="A178" t="s">
        <v>3967</v>
      </c>
      <c r="C178" t="s">
        <v>3968</v>
      </c>
      <c r="AO178" t="s">
        <v>3969</v>
      </c>
    </row>
    <row r="179" spans="1:41" x14ac:dyDescent="0.25">
      <c r="A179" t="s">
        <v>3970</v>
      </c>
      <c r="C179" t="s">
        <v>3971</v>
      </c>
      <c r="AO179" t="s">
        <v>3972</v>
      </c>
    </row>
    <row r="180" spans="1:41" x14ac:dyDescent="0.25">
      <c r="A180" t="s">
        <v>3973</v>
      </c>
      <c r="C180" t="s">
        <v>3974</v>
      </c>
      <c r="AO180" t="s">
        <v>3975</v>
      </c>
    </row>
    <row r="181" spans="1:41" x14ac:dyDescent="0.25">
      <c r="A181" t="s">
        <v>3976</v>
      </c>
      <c r="C181" t="s">
        <v>3977</v>
      </c>
      <c r="AO181" t="s">
        <v>3978</v>
      </c>
    </row>
    <row r="182" spans="1:41" x14ac:dyDescent="0.25">
      <c r="A182" t="s">
        <v>3979</v>
      </c>
      <c r="C182" t="s">
        <v>3980</v>
      </c>
      <c r="AO182" t="s">
        <v>3981</v>
      </c>
    </row>
    <row r="183" spans="1:41" x14ac:dyDescent="0.25">
      <c r="A183" t="s">
        <v>3982</v>
      </c>
      <c r="C183" t="s">
        <v>3983</v>
      </c>
      <c r="AO183" t="s">
        <v>3984</v>
      </c>
    </row>
    <row r="184" spans="1:41" x14ac:dyDescent="0.25">
      <c r="A184" t="s">
        <v>3985</v>
      </c>
      <c r="C184" t="s">
        <v>3986</v>
      </c>
      <c r="AO184" t="s">
        <v>3987</v>
      </c>
    </row>
    <row r="185" spans="1:41" x14ac:dyDescent="0.25">
      <c r="A185" t="s">
        <v>3988</v>
      </c>
      <c r="C185" t="s">
        <v>3989</v>
      </c>
      <c r="AO185" t="s">
        <v>3990</v>
      </c>
    </row>
    <row r="186" spans="1:41" x14ac:dyDescent="0.25">
      <c r="A186" t="s">
        <v>3991</v>
      </c>
      <c r="C186" t="s">
        <v>3992</v>
      </c>
      <c r="AO186" t="s">
        <v>3993</v>
      </c>
    </row>
    <row r="187" spans="1:41" x14ac:dyDescent="0.25">
      <c r="A187" t="s">
        <v>3994</v>
      </c>
      <c r="C187" t="s">
        <v>3995</v>
      </c>
      <c r="AO187" t="s">
        <v>3996</v>
      </c>
    </row>
    <row r="188" spans="1:41" x14ac:dyDescent="0.25">
      <c r="A188" t="s">
        <v>3997</v>
      </c>
      <c r="C188" t="s">
        <v>3998</v>
      </c>
      <c r="AO188" t="s">
        <v>3999</v>
      </c>
    </row>
    <row r="189" spans="1:41" x14ac:dyDescent="0.25">
      <c r="A189" t="s">
        <v>4000</v>
      </c>
      <c r="C189" t="s">
        <v>4001</v>
      </c>
      <c r="AO189" t="s">
        <v>4002</v>
      </c>
    </row>
    <row r="190" spans="1:41" x14ac:dyDescent="0.25">
      <c r="A190" t="s">
        <v>4003</v>
      </c>
      <c r="C190" t="s">
        <v>4004</v>
      </c>
      <c r="AO190" t="s">
        <v>4005</v>
      </c>
    </row>
    <row r="191" spans="1:41" x14ac:dyDescent="0.25">
      <c r="A191" t="s">
        <v>4006</v>
      </c>
      <c r="C191" t="s">
        <v>4007</v>
      </c>
      <c r="AO191" t="s">
        <v>4008</v>
      </c>
    </row>
    <row r="192" spans="1:41" x14ac:dyDescent="0.25">
      <c r="A192" t="s">
        <v>4009</v>
      </c>
      <c r="C192" t="s">
        <v>4010</v>
      </c>
      <c r="AO192" t="s">
        <v>4011</v>
      </c>
    </row>
    <row r="193" spans="1:41" x14ac:dyDescent="0.25">
      <c r="A193" t="s">
        <v>4012</v>
      </c>
      <c r="C193" t="s">
        <v>4013</v>
      </c>
      <c r="AO193" t="s">
        <v>4014</v>
      </c>
    </row>
    <row r="194" spans="1:41" x14ac:dyDescent="0.25">
      <c r="A194" t="s">
        <v>4015</v>
      </c>
      <c r="C194" t="s">
        <v>4016</v>
      </c>
      <c r="AO194" t="s">
        <v>4017</v>
      </c>
    </row>
    <row r="195" spans="1:41" x14ac:dyDescent="0.25">
      <c r="A195" t="s">
        <v>4018</v>
      </c>
      <c r="C195" t="s">
        <v>4019</v>
      </c>
      <c r="AO195" t="s">
        <v>4020</v>
      </c>
    </row>
    <row r="196" spans="1:41" x14ac:dyDescent="0.25">
      <c r="A196" t="s">
        <v>4021</v>
      </c>
      <c r="C196" t="s">
        <v>4022</v>
      </c>
      <c r="AO196" t="s">
        <v>4023</v>
      </c>
    </row>
    <row r="197" spans="1:41" x14ac:dyDescent="0.25">
      <c r="A197" t="s">
        <v>4024</v>
      </c>
      <c r="C197" t="s">
        <v>4025</v>
      </c>
      <c r="AO197" t="s">
        <v>4026</v>
      </c>
    </row>
    <row r="198" spans="1:41" x14ac:dyDescent="0.25">
      <c r="A198" t="s">
        <v>4027</v>
      </c>
      <c r="C198" t="s">
        <v>4028</v>
      </c>
      <c r="AO198" t="s">
        <v>4029</v>
      </c>
    </row>
    <row r="199" spans="1:41" x14ac:dyDescent="0.25">
      <c r="A199" t="s">
        <v>4030</v>
      </c>
      <c r="C199" t="s">
        <v>4031</v>
      </c>
      <c r="AO199" t="s">
        <v>4032</v>
      </c>
    </row>
    <row r="200" spans="1:41" x14ac:dyDescent="0.25">
      <c r="A200" t="s">
        <v>4033</v>
      </c>
      <c r="C200" t="s">
        <v>4034</v>
      </c>
      <c r="AO200" t="s">
        <v>4035</v>
      </c>
    </row>
    <row r="201" spans="1:41" x14ac:dyDescent="0.25">
      <c r="A201" t="s">
        <v>4036</v>
      </c>
      <c r="C201" t="s">
        <v>4037</v>
      </c>
      <c r="AO201" t="s">
        <v>4038</v>
      </c>
    </row>
    <row r="202" spans="1:41" x14ac:dyDescent="0.25">
      <c r="A202" t="s">
        <v>4039</v>
      </c>
      <c r="C202" t="s">
        <v>4040</v>
      </c>
      <c r="AO202" t="s">
        <v>4041</v>
      </c>
    </row>
    <row r="203" spans="1:41" x14ac:dyDescent="0.25">
      <c r="A203" t="s">
        <v>4042</v>
      </c>
      <c r="C203" t="s">
        <v>4043</v>
      </c>
    </row>
    <row r="204" spans="1:41" x14ac:dyDescent="0.25">
      <c r="A204" t="s">
        <v>4044</v>
      </c>
      <c r="C204" t="s">
        <v>4045</v>
      </c>
    </row>
    <row r="205" spans="1:41" x14ac:dyDescent="0.25">
      <c r="A205" t="s">
        <v>4046</v>
      </c>
      <c r="C205" t="s">
        <v>4047</v>
      </c>
    </row>
    <row r="206" spans="1:41" x14ac:dyDescent="0.25">
      <c r="A206" t="s">
        <v>4048</v>
      </c>
      <c r="C206" t="s">
        <v>4049</v>
      </c>
    </row>
    <row r="207" spans="1:41" x14ac:dyDescent="0.25">
      <c r="A207" t="s">
        <v>4050</v>
      </c>
      <c r="C207" t="s">
        <v>4051</v>
      </c>
    </row>
    <row r="208" spans="1:41" x14ac:dyDescent="0.25">
      <c r="A208" t="s">
        <v>4052</v>
      </c>
      <c r="C208" t="s">
        <v>4053</v>
      </c>
    </row>
    <row r="209" spans="1:3" x14ac:dyDescent="0.25">
      <c r="A209" t="s">
        <v>4054</v>
      </c>
      <c r="C209" t="s">
        <v>4055</v>
      </c>
    </row>
    <row r="210" spans="1:3" x14ac:dyDescent="0.25">
      <c r="A210" t="s">
        <v>4056</v>
      </c>
      <c r="C210" t="s">
        <v>4057</v>
      </c>
    </row>
    <row r="211" spans="1:3" x14ac:dyDescent="0.25">
      <c r="A211" t="s">
        <v>4058</v>
      </c>
      <c r="C211" t="s">
        <v>4059</v>
      </c>
    </row>
    <row r="212" spans="1:3" x14ac:dyDescent="0.25">
      <c r="A212" t="s">
        <v>4060</v>
      </c>
      <c r="C212" t="s">
        <v>4061</v>
      </c>
    </row>
    <row r="213" spans="1:3" x14ac:dyDescent="0.25">
      <c r="A213" t="s">
        <v>4062</v>
      </c>
      <c r="C213" t="s">
        <v>4063</v>
      </c>
    </row>
    <row r="214" spans="1:3" x14ac:dyDescent="0.25">
      <c r="A214" t="s">
        <v>4064</v>
      </c>
      <c r="C214" t="s">
        <v>4065</v>
      </c>
    </row>
    <row r="215" spans="1:3" x14ac:dyDescent="0.25">
      <c r="A215" t="s">
        <v>4066</v>
      </c>
      <c r="C215" t="s">
        <v>4067</v>
      </c>
    </row>
    <row r="216" spans="1:3" x14ac:dyDescent="0.25">
      <c r="A216" t="s">
        <v>4068</v>
      </c>
      <c r="C216" t="s">
        <v>4069</v>
      </c>
    </row>
    <row r="217" spans="1:3" x14ac:dyDescent="0.25">
      <c r="A217" t="s">
        <v>4070</v>
      </c>
      <c r="C217" t="s">
        <v>4071</v>
      </c>
    </row>
    <row r="218" spans="1:3" x14ac:dyDescent="0.25">
      <c r="A218" t="s">
        <v>4072</v>
      </c>
      <c r="C218" t="s">
        <v>4073</v>
      </c>
    </row>
    <row r="219" spans="1:3" x14ac:dyDescent="0.25">
      <c r="A219" t="s">
        <v>4074</v>
      </c>
      <c r="C219" t="s">
        <v>4075</v>
      </c>
    </row>
    <row r="220" spans="1:3" x14ac:dyDescent="0.25">
      <c r="A220" t="s">
        <v>4076</v>
      </c>
      <c r="C220" t="s">
        <v>4077</v>
      </c>
    </row>
    <row r="221" spans="1:3" x14ac:dyDescent="0.25">
      <c r="A221" t="s">
        <v>4078</v>
      </c>
      <c r="C221" t="s">
        <v>4079</v>
      </c>
    </row>
    <row r="222" spans="1:3" x14ac:dyDescent="0.25">
      <c r="A222" t="s">
        <v>4080</v>
      </c>
      <c r="C222" t="s">
        <v>4081</v>
      </c>
    </row>
    <row r="223" spans="1:3" x14ac:dyDescent="0.25">
      <c r="A223" t="s">
        <v>4082</v>
      </c>
      <c r="C223" t="s">
        <v>4083</v>
      </c>
    </row>
    <row r="224" spans="1:3" x14ac:dyDescent="0.25">
      <c r="A224" t="s">
        <v>4084</v>
      </c>
      <c r="C224" t="s">
        <v>4085</v>
      </c>
    </row>
    <row r="225" spans="1:3" x14ac:dyDescent="0.25">
      <c r="A225" t="s">
        <v>4086</v>
      </c>
      <c r="C225" t="s">
        <v>4087</v>
      </c>
    </row>
    <row r="226" spans="1:3" x14ac:dyDescent="0.25">
      <c r="A226" t="s">
        <v>4088</v>
      </c>
      <c r="C226" t="s">
        <v>4089</v>
      </c>
    </row>
    <row r="227" spans="1:3" x14ac:dyDescent="0.25">
      <c r="A227" t="s">
        <v>4090</v>
      </c>
      <c r="C227" t="s">
        <v>4091</v>
      </c>
    </row>
    <row r="228" spans="1:3" x14ac:dyDescent="0.25">
      <c r="A228" t="s">
        <v>4092</v>
      </c>
    </row>
    <row r="229" spans="1:3" x14ac:dyDescent="0.25">
      <c r="A229" t="s">
        <v>4093</v>
      </c>
    </row>
    <row r="230" spans="1:3" x14ac:dyDescent="0.25">
      <c r="A230" t="s">
        <v>4094</v>
      </c>
    </row>
    <row r="231" spans="1:3" x14ac:dyDescent="0.25">
      <c r="A231" t="s">
        <v>4095</v>
      </c>
    </row>
    <row r="232" spans="1:3" x14ac:dyDescent="0.25">
      <c r="A232" t="s">
        <v>4096</v>
      </c>
    </row>
    <row r="233" spans="1:3" x14ac:dyDescent="0.25">
      <c r="A233" t="s">
        <v>4097</v>
      </c>
    </row>
    <row r="234" spans="1:3" x14ac:dyDescent="0.25">
      <c r="A234" t="s">
        <v>4098</v>
      </c>
    </row>
    <row r="235" spans="1:3" x14ac:dyDescent="0.25">
      <c r="A235" t="s">
        <v>4099</v>
      </c>
    </row>
    <row r="236" spans="1:3" x14ac:dyDescent="0.25">
      <c r="A236" t="s">
        <v>4100</v>
      </c>
    </row>
    <row r="237" spans="1:3" x14ac:dyDescent="0.25">
      <c r="A237" t="s">
        <v>4101</v>
      </c>
    </row>
    <row r="238" spans="1:3" x14ac:dyDescent="0.25">
      <c r="A238" t="s">
        <v>4102</v>
      </c>
    </row>
    <row r="239" spans="1:3" x14ac:dyDescent="0.25">
      <c r="A239" t="s">
        <v>4103</v>
      </c>
    </row>
    <row r="240" spans="1:3" x14ac:dyDescent="0.25">
      <c r="A240" t="s">
        <v>4104</v>
      </c>
    </row>
    <row r="241" spans="1:1" x14ac:dyDescent="0.25">
      <c r="A241" t="s">
        <v>4105</v>
      </c>
    </row>
    <row r="242" spans="1:1" x14ac:dyDescent="0.25">
      <c r="A242" t="s">
        <v>4106</v>
      </c>
    </row>
    <row r="243" spans="1:1" x14ac:dyDescent="0.25">
      <c r="A243" t="s">
        <v>4107</v>
      </c>
    </row>
    <row r="244" spans="1:1" x14ac:dyDescent="0.25">
      <c r="A244" t="s">
        <v>4108</v>
      </c>
    </row>
    <row r="245" spans="1:1" x14ac:dyDescent="0.25">
      <c r="A245" t="s">
        <v>4109</v>
      </c>
    </row>
    <row r="246" spans="1:1" x14ac:dyDescent="0.25">
      <c r="A246" t="s">
        <v>4110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C2" sqref="C2"/>
    </sheetView>
  </sheetViews>
  <sheetFormatPr defaultRowHeight="15" x14ac:dyDescent="0.25"/>
  <cols>
    <col min="1" max="1" width="12.42578125" customWidth="1"/>
    <col min="2" max="2" width="8.85546875" customWidth="1"/>
    <col min="3" max="3" width="52.28515625" customWidth="1"/>
    <col min="4" max="4" width="8.42578125" customWidth="1"/>
  </cols>
  <sheetData>
    <row r="1" spans="1:4" ht="18" customHeight="1" x14ac:dyDescent="0.25">
      <c r="A1" t="s">
        <v>0</v>
      </c>
      <c r="B1" t="s">
        <v>60</v>
      </c>
      <c r="C1" t="s">
        <v>4112</v>
      </c>
      <c r="D1" s="2" t="s">
        <v>60</v>
      </c>
    </row>
    <row r="2" spans="1:4" x14ac:dyDescent="0.25">
      <c r="A2" t="s">
        <v>1</v>
      </c>
      <c r="B2" t="s">
        <v>61</v>
      </c>
      <c r="C2" s="1" t="s">
        <v>4111</v>
      </c>
      <c r="D2" s="2" t="s">
        <v>61</v>
      </c>
    </row>
    <row r="3" spans="1:4" x14ac:dyDescent="0.25">
      <c r="A3" t="s">
        <v>2</v>
      </c>
      <c r="B3" t="s">
        <v>62</v>
      </c>
      <c r="C3" t="s">
        <v>4113</v>
      </c>
      <c r="D3" s="2" t="s">
        <v>62</v>
      </c>
    </row>
    <row r="4" spans="1:4" x14ac:dyDescent="0.25">
      <c r="A4" t="s">
        <v>3</v>
      </c>
      <c r="B4" t="s">
        <v>63</v>
      </c>
      <c r="C4" t="s">
        <v>4114</v>
      </c>
      <c r="D4" s="2" t="s">
        <v>63</v>
      </c>
    </row>
    <row r="5" spans="1:4" x14ac:dyDescent="0.25">
      <c r="A5" t="s">
        <v>4</v>
      </c>
      <c r="B5" t="s">
        <v>64</v>
      </c>
      <c r="C5" t="s">
        <v>4115</v>
      </c>
      <c r="D5" s="2" t="s">
        <v>64</v>
      </c>
    </row>
    <row r="6" spans="1:4" x14ac:dyDescent="0.25">
      <c r="A6" t="s">
        <v>5</v>
      </c>
      <c r="B6" t="s">
        <v>65</v>
      </c>
    </row>
    <row r="7" spans="1:4" x14ac:dyDescent="0.25">
      <c r="A7" t="s">
        <v>6</v>
      </c>
      <c r="B7" t="s">
        <v>66</v>
      </c>
    </row>
    <row r="8" spans="1:4" x14ac:dyDescent="0.25">
      <c r="A8" t="s">
        <v>7</v>
      </c>
      <c r="B8" t="s">
        <v>67</v>
      </c>
    </row>
    <row r="9" spans="1:4" x14ac:dyDescent="0.25">
      <c r="A9" t="s">
        <v>8</v>
      </c>
      <c r="B9" t="s">
        <v>68</v>
      </c>
    </row>
    <row r="10" spans="1:4" x14ac:dyDescent="0.25">
      <c r="A10" t="s">
        <v>9</v>
      </c>
      <c r="B10" t="s">
        <v>69</v>
      </c>
    </row>
    <row r="11" spans="1:4" x14ac:dyDescent="0.25">
      <c r="A11" t="s">
        <v>10</v>
      </c>
      <c r="B11" t="s">
        <v>70</v>
      </c>
    </row>
    <row r="12" spans="1:4" x14ac:dyDescent="0.25">
      <c r="A12" t="s">
        <v>11</v>
      </c>
      <c r="B12" t="s">
        <v>71</v>
      </c>
    </row>
    <row r="13" spans="1:4" x14ac:dyDescent="0.25">
      <c r="A13" t="s">
        <v>12</v>
      </c>
      <c r="B13" t="s">
        <v>72</v>
      </c>
    </row>
    <row r="14" spans="1:4" x14ac:dyDescent="0.25">
      <c r="A14" t="s">
        <v>13</v>
      </c>
      <c r="B14" t="s">
        <v>73</v>
      </c>
    </row>
    <row r="15" spans="1:4" x14ac:dyDescent="0.25">
      <c r="A15" t="s">
        <v>14</v>
      </c>
      <c r="B15" t="s">
        <v>74</v>
      </c>
    </row>
    <row r="16" spans="1:4" x14ac:dyDescent="0.25">
      <c r="A16" t="s">
        <v>15</v>
      </c>
      <c r="B16" t="s">
        <v>75</v>
      </c>
    </row>
    <row r="17" spans="1:2" x14ac:dyDescent="0.25">
      <c r="A17" t="s">
        <v>16</v>
      </c>
      <c r="B17" t="s">
        <v>76</v>
      </c>
    </row>
    <row r="18" spans="1:2" x14ac:dyDescent="0.25">
      <c r="A18" t="s">
        <v>17</v>
      </c>
      <c r="B18" t="s">
        <v>76</v>
      </c>
    </row>
    <row r="19" spans="1:2" x14ac:dyDescent="0.25">
      <c r="A19" t="s">
        <v>18</v>
      </c>
      <c r="B19" t="s">
        <v>76</v>
      </c>
    </row>
    <row r="20" spans="1:2" x14ac:dyDescent="0.25">
      <c r="A20" t="s">
        <v>19</v>
      </c>
      <c r="B20" t="s">
        <v>77</v>
      </c>
    </row>
    <row r="21" spans="1:2" x14ac:dyDescent="0.25">
      <c r="A21" t="s">
        <v>20</v>
      </c>
      <c r="B21" t="s">
        <v>78</v>
      </c>
    </row>
    <row r="22" spans="1:2" x14ac:dyDescent="0.25">
      <c r="A22" t="s">
        <v>21</v>
      </c>
      <c r="B22" t="s">
        <v>79</v>
      </c>
    </row>
    <row r="23" spans="1:2" x14ac:dyDescent="0.25">
      <c r="A23" t="s">
        <v>22</v>
      </c>
      <c r="B23" t="s">
        <v>80</v>
      </c>
    </row>
    <row r="24" spans="1:2" x14ac:dyDescent="0.25">
      <c r="A24" t="s">
        <v>23</v>
      </c>
      <c r="B24" t="s">
        <v>80</v>
      </c>
    </row>
    <row r="25" spans="1:2" x14ac:dyDescent="0.25">
      <c r="A25" t="s">
        <v>24</v>
      </c>
      <c r="B25" t="s">
        <v>81</v>
      </c>
    </row>
    <row r="26" spans="1:2" x14ac:dyDescent="0.25">
      <c r="A26" t="s">
        <v>25</v>
      </c>
      <c r="B26" t="s">
        <v>82</v>
      </c>
    </row>
    <row r="27" spans="1:2" x14ac:dyDescent="0.25">
      <c r="A27" t="s">
        <v>26</v>
      </c>
      <c r="B27" t="s">
        <v>83</v>
      </c>
    </row>
    <row r="28" spans="1:2" x14ac:dyDescent="0.25">
      <c r="A28" t="s">
        <v>27</v>
      </c>
      <c r="B28" t="s">
        <v>84</v>
      </c>
    </row>
    <row r="29" spans="1:2" x14ac:dyDescent="0.25">
      <c r="A29" t="s">
        <v>28</v>
      </c>
      <c r="B29" t="s">
        <v>85</v>
      </c>
    </row>
    <row r="30" spans="1:2" x14ac:dyDescent="0.25">
      <c r="A30" t="s">
        <v>29</v>
      </c>
      <c r="B30" t="s">
        <v>86</v>
      </c>
    </row>
    <row r="31" spans="1:2" x14ac:dyDescent="0.25">
      <c r="A31" t="s">
        <v>30</v>
      </c>
      <c r="B31" t="s">
        <v>87</v>
      </c>
    </row>
    <row r="32" spans="1:2" x14ac:dyDescent="0.25">
      <c r="A32" t="s">
        <v>31</v>
      </c>
      <c r="B32" t="s">
        <v>87</v>
      </c>
    </row>
    <row r="33" spans="1:2" x14ac:dyDescent="0.25">
      <c r="A33" t="s">
        <v>32</v>
      </c>
      <c r="B33" t="s">
        <v>88</v>
      </c>
    </row>
    <row r="34" spans="1:2" x14ac:dyDescent="0.25">
      <c r="A34" t="s">
        <v>33</v>
      </c>
      <c r="B34" t="s">
        <v>89</v>
      </c>
    </row>
    <row r="35" spans="1:2" x14ac:dyDescent="0.25">
      <c r="A35" t="s">
        <v>34</v>
      </c>
      <c r="B35" t="s">
        <v>90</v>
      </c>
    </row>
    <row r="36" spans="1:2" x14ac:dyDescent="0.25">
      <c r="A36" t="s">
        <v>35</v>
      </c>
      <c r="B36" t="s">
        <v>91</v>
      </c>
    </row>
    <row r="37" spans="1:2" x14ac:dyDescent="0.25">
      <c r="A37" t="s">
        <v>36</v>
      </c>
      <c r="B37" t="s">
        <v>91</v>
      </c>
    </row>
    <row r="38" spans="1:2" x14ac:dyDescent="0.25">
      <c r="A38" t="s">
        <v>37</v>
      </c>
      <c r="B38" t="s">
        <v>92</v>
      </c>
    </row>
    <row r="39" spans="1:2" x14ac:dyDescent="0.25">
      <c r="A39" t="s">
        <v>38</v>
      </c>
      <c r="B39" t="s">
        <v>92</v>
      </c>
    </row>
    <row r="40" spans="1:2" x14ac:dyDescent="0.25">
      <c r="A40" t="s">
        <v>39</v>
      </c>
      <c r="B40" t="s">
        <v>93</v>
      </c>
    </row>
    <row r="41" spans="1:2" x14ac:dyDescent="0.25">
      <c r="A41" t="s">
        <v>40</v>
      </c>
      <c r="B41" t="s">
        <v>94</v>
      </c>
    </row>
    <row r="42" spans="1:2" x14ac:dyDescent="0.25">
      <c r="A42" t="s">
        <v>41</v>
      </c>
      <c r="B42" t="s">
        <v>95</v>
      </c>
    </row>
    <row r="43" spans="1:2" x14ac:dyDescent="0.25">
      <c r="A43" t="s">
        <v>42</v>
      </c>
      <c r="B43" t="s">
        <v>96</v>
      </c>
    </row>
    <row r="44" spans="1:2" x14ac:dyDescent="0.25">
      <c r="A44" t="s">
        <v>43</v>
      </c>
      <c r="B44" t="s">
        <v>97</v>
      </c>
    </row>
    <row r="45" spans="1:2" x14ac:dyDescent="0.25">
      <c r="A45" t="s">
        <v>44</v>
      </c>
      <c r="B45" t="s">
        <v>98</v>
      </c>
    </row>
    <row r="46" spans="1:2" x14ac:dyDescent="0.25">
      <c r="A46" t="s">
        <v>45</v>
      </c>
      <c r="B46" t="s">
        <v>99</v>
      </c>
    </row>
    <row r="47" spans="1:2" x14ac:dyDescent="0.25">
      <c r="A47" t="s">
        <v>46</v>
      </c>
      <c r="B47" t="s">
        <v>100</v>
      </c>
    </row>
    <row r="48" spans="1:2" x14ac:dyDescent="0.25">
      <c r="A48" t="s">
        <v>47</v>
      </c>
      <c r="B48" t="s">
        <v>101</v>
      </c>
    </row>
    <row r="49" spans="1:2" x14ac:dyDescent="0.25">
      <c r="A49" t="s">
        <v>48</v>
      </c>
      <c r="B49" t="s">
        <v>102</v>
      </c>
    </row>
    <row r="50" spans="1:2" x14ac:dyDescent="0.25">
      <c r="A50" t="s">
        <v>49</v>
      </c>
      <c r="B50" t="s">
        <v>103</v>
      </c>
    </row>
    <row r="51" spans="1:2" x14ac:dyDescent="0.25">
      <c r="A51" t="s">
        <v>50</v>
      </c>
      <c r="B51" t="s">
        <v>104</v>
      </c>
    </row>
    <row r="52" spans="1:2" x14ac:dyDescent="0.25">
      <c r="A52" t="s">
        <v>51</v>
      </c>
      <c r="B52" t="s">
        <v>105</v>
      </c>
    </row>
    <row r="53" spans="1:2" x14ac:dyDescent="0.25">
      <c r="A53" t="s">
        <v>52</v>
      </c>
      <c r="B53" t="s">
        <v>106</v>
      </c>
    </row>
    <row r="54" spans="1:2" x14ac:dyDescent="0.25">
      <c r="A54" t="s">
        <v>53</v>
      </c>
      <c r="B54" t="s">
        <v>107</v>
      </c>
    </row>
    <row r="55" spans="1:2" x14ac:dyDescent="0.25">
      <c r="A55" t="s">
        <v>54</v>
      </c>
      <c r="B55" t="s">
        <v>108</v>
      </c>
    </row>
    <row r="56" spans="1:2" x14ac:dyDescent="0.25">
      <c r="A56" t="s">
        <v>55</v>
      </c>
      <c r="B56" t="s">
        <v>109</v>
      </c>
    </row>
    <row r="57" spans="1:2" x14ac:dyDescent="0.25">
      <c r="A57" t="s">
        <v>56</v>
      </c>
      <c r="B57" t="s">
        <v>110</v>
      </c>
    </row>
    <row r="58" spans="1:2" x14ac:dyDescent="0.25">
      <c r="A58" t="s">
        <v>57</v>
      </c>
      <c r="B58" t="s">
        <v>111</v>
      </c>
    </row>
    <row r="59" spans="1:2" x14ac:dyDescent="0.25">
      <c r="A59" t="s">
        <v>58</v>
      </c>
      <c r="B59" t="s">
        <v>112</v>
      </c>
    </row>
    <row r="60" spans="1:2" x14ac:dyDescent="0.25">
      <c r="A60" t="s">
        <v>59</v>
      </c>
      <c r="B60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39" workbookViewId="0">
      <selection activeCell="B55" sqref="B55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A2" t="s">
        <v>63</v>
      </c>
    </row>
    <row r="3" spans="1:2" x14ac:dyDescent="0.25">
      <c r="A3" t="s">
        <v>114</v>
      </c>
      <c r="B3" t="str">
        <f t="shared" ref="B3:B55" si="0">CONCATENATE(B2,",#",A3)</f>
        <v>,#astonmartin</v>
      </c>
    </row>
    <row r="4" spans="1:2" x14ac:dyDescent="0.25">
      <c r="A4" t="s">
        <v>171</v>
      </c>
      <c r="B4" t="str">
        <f t="shared" si="0"/>
        <v>,#astonmartin,#astonmartinvantage</v>
      </c>
    </row>
    <row r="5" spans="1:2" x14ac:dyDescent="0.25">
      <c r="A5" t="s">
        <v>228</v>
      </c>
      <c r="B5" t="str">
        <f t="shared" si="0"/>
        <v>,#astonmartin,#astonmartinvantage,#astonmartinracing</v>
      </c>
    </row>
    <row r="6" spans="1:2" x14ac:dyDescent="0.25">
      <c r="A6" t="s">
        <v>284</v>
      </c>
      <c r="B6" t="str">
        <f t="shared" si="0"/>
        <v>,#astonmartin,#astonmartinvantage,#astonmartinracing,#astonmartinvanquish</v>
      </c>
    </row>
    <row r="7" spans="1:2" x14ac:dyDescent="0.25">
      <c r="A7" t="s">
        <v>340</v>
      </c>
      <c r="B7" t="str">
        <f t="shared" si="0"/>
        <v>,#astonmartin,#astonmartinvantage,#astonmartinracing,#astonmartinvanquish,#astonmartinlive</v>
      </c>
    </row>
    <row r="8" spans="1:2" x14ac:dyDescent="0.25">
      <c r="A8" t="s">
        <v>396</v>
      </c>
      <c r="B8" t="str">
        <f t="shared" si="0"/>
        <v>,#astonmartin,#astonmartinvantage,#astonmartinracing,#astonmartinvanquish,#astonmartinlive,#astonmartindb11</v>
      </c>
    </row>
    <row r="9" spans="1:2" x14ac:dyDescent="0.25">
      <c r="A9" t="s">
        <v>451</v>
      </c>
      <c r="B9" t="str">
        <f t="shared" si="0"/>
        <v>,#astonmartin,#astonmartinvantage,#astonmartinracing,#astonmartinvanquish,#astonmartinlive,#astonmartindb11,#astonmartindbs</v>
      </c>
    </row>
    <row r="10" spans="1:2" x14ac:dyDescent="0.25">
      <c r="A10" t="s">
        <v>506</v>
      </c>
      <c r="B10" t="str">
        <f t="shared" si="0"/>
        <v>,#astonmartin,#astonmartinvantage,#astonmartinracing,#astonmartinvanquish,#astonmartinlive,#astonmartindb11,#astonmartindbs,#astonmartindb9</v>
      </c>
    </row>
    <row r="11" spans="1:2" x14ac:dyDescent="0.25">
      <c r="A11" t="s">
        <v>559</v>
      </c>
      <c r="B11" t="str">
        <f t="shared" si="0"/>
        <v>,#astonmartin,#astonmartinvantage,#astonmartinracing,#astonmartinvanquish,#astonmartinlive,#astonmartindb11,#astonmartindbs,#astonmartindb9,#astonmartinvulcan</v>
      </c>
    </row>
    <row r="12" spans="1:2" x14ac:dyDescent="0.25">
      <c r="A12" t="s">
        <v>612</v>
      </c>
      <c r="B12" t="str">
        <f t="shared" si="0"/>
        <v>,#astonmartin,#astonmartinvantage,#astonmartinracing,#astonmartinvanquish,#astonmartinlive,#astonmartindb11,#astonmartindbs,#astonmartindb9,#astonmartinvulcan,#astonmartinlagonda</v>
      </c>
    </row>
    <row r="13" spans="1:2" x14ac:dyDescent="0.25">
      <c r="A13" t="s">
        <v>665</v>
      </c>
      <c r="B13" t="str">
        <f t="shared" si="0"/>
        <v>,#astonmartin,#astonmartinvantage,#astonmartinracing,#astonmartinvanquish,#astonmartinlive,#astonmartindb11,#astonmartindbs,#astonmartindb9,#astonmartinvulcan,#astonmartinlagonda,#astonmartindb5</v>
      </c>
    </row>
    <row r="14" spans="1:2" x14ac:dyDescent="0.25">
      <c r="A14" t="s">
        <v>718</v>
      </c>
      <c r="B14" t="str">
        <f t="shared" si="0"/>
        <v>,#astonmartin,#astonmartinvantage,#astonmartinracing,#astonmartinvanquish,#astonmartinlive,#astonmartindb11,#astonmartindbs,#astonmartindb9,#astonmartinvulcan,#astonmartinlagonda,#astonmartindb5,#astonmartinrapide</v>
      </c>
    </row>
    <row r="15" spans="1:2" x14ac:dyDescent="0.25">
      <c r="A15" t="s">
        <v>771</v>
      </c>
      <c r="B15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</v>
      </c>
    </row>
    <row r="16" spans="1:2" x14ac:dyDescent="0.25">
      <c r="A16" t="s">
        <v>824</v>
      </c>
      <c r="B16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</v>
      </c>
    </row>
    <row r="17" spans="1:2" x14ac:dyDescent="0.25">
      <c r="A17" t="s">
        <v>876</v>
      </c>
      <c r="B17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</v>
      </c>
    </row>
    <row r="18" spans="1:2" x14ac:dyDescent="0.25">
      <c r="A18" t="s">
        <v>927</v>
      </c>
      <c r="B18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</v>
      </c>
    </row>
    <row r="19" spans="1:2" x14ac:dyDescent="0.25">
      <c r="A19" t="s">
        <v>978</v>
      </c>
      <c r="B19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</v>
      </c>
    </row>
    <row r="20" spans="1:2" x14ac:dyDescent="0.25">
      <c r="A20" t="s">
        <v>1029</v>
      </c>
      <c r="B20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</v>
      </c>
    </row>
    <row r="21" spans="1:2" x14ac:dyDescent="0.25">
      <c r="A21" t="s">
        <v>1080</v>
      </c>
      <c r="B21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</v>
      </c>
    </row>
    <row r="22" spans="1:2" x14ac:dyDescent="0.25">
      <c r="A22" t="s">
        <v>1131</v>
      </c>
      <c r="B22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</v>
      </c>
    </row>
    <row r="23" spans="1:2" x14ac:dyDescent="0.25">
      <c r="A23" t="s">
        <v>1181</v>
      </c>
      <c r="B23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</v>
      </c>
    </row>
    <row r="24" spans="1:2" x14ac:dyDescent="0.25">
      <c r="A24" t="s">
        <v>1231</v>
      </c>
      <c r="B24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</v>
      </c>
    </row>
    <row r="25" spans="1:2" x14ac:dyDescent="0.25">
      <c r="A25" t="s">
        <v>1281</v>
      </c>
      <c r="B25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</v>
      </c>
    </row>
    <row r="26" spans="1:2" x14ac:dyDescent="0.25">
      <c r="A26" t="s">
        <v>1331</v>
      </c>
      <c r="B26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</v>
      </c>
    </row>
    <row r="27" spans="1:2" x14ac:dyDescent="0.25">
      <c r="A27" t="s">
        <v>1381</v>
      </c>
      <c r="B27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</v>
      </c>
    </row>
    <row r="28" spans="1:2" x14ac:dyDescent="0.25">
      <c r="A28" t="s">
        <v>1430</v>
      </c>
      <c r="B28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</v>
      </c>
    </row>
    <row r="29" spans="1:2" x14ac:dyDescent="0.25">
      <c r="A29" t="s">
        <v>1478</v>
      </c>
      <c r="B29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</v>
      </c>
    </row>
    <row r="30" spans="1:2" x14ac:dyDescent="0.25">
      <c r="A30" t="s">
        <v>1526</v>
      </c>
      <c r="B30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</v>
      </c>
    </row>
    <row r="31" spans="1:2" x14ac:dyDescent="0.25">
      <c r="A31" t="s">
        <v>1573</v>
      </c>
      <c r="B31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</v>
      </c>
    </row>
    <row r="32" spans="1:2" x14ac:dyDescent="0.25">
      <c r="A32" t="s">
        <v>1620</v>
      </c>
      <c r="B32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</v>
      </c>
    </row>
    <row r="33" spans="1:2" x14ac:dyDescent="0.25">
      <c r="A33" t="s">
        <v>1667</v>
      </c>
      <c r="B33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</v>
      </c>
    </row>
    <row r="34" spans="1:2" x14ac:dyDescent="0.25">
      <c r="A34" t="s">
        <v>1714</v>
      </c>
      <c r="B34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</v>
      </c>
    </row>
    <row r="35" spans="1:2" x14ac:dyDescent="0.25">
      <c r="A35" t="s">
        <v>1761</v>
      </c>
      <c r="B35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</v>
      </c>
    </row>
    <row r="36" spans="1:2" x14ac:dyDescent="0.25">
      <c r="A36" t="s">
        <v>1808</v>
      </c>
      <c r="B36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</v>
      </c>
    </row>
    <row r="37" spans="1:2" x14ac:dyDescent="0.25">
      <c r="A37" t="s">
        <v>1855</v>
      </c>
      <c r="B37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</v>
      </c>
    </row>
    <row r="38" spans="1:2" x14ac:dyDescent="0.25">
      <c r="A38" t="s">
        <v>1902</v>
      </c>
      <c r="B38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</v>
      </c>
    </row>
    <row r="39" spans="1:2" x14ac:dyDescent="0.25">
      <c r="A39" t="s">
        <v>1948</v>
      </c>
      <c r="B39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</v>
      </c>
    </row>
    <row r="40" spans="1:2" x14ac:dyDescent="0.25">
      <c r="A40" t="s">
        <v>1994</v>
      </c>
      <c r="B40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</v>
      </c>
    </row>
    <row r="41" spans="1:2" x14ac:dyDescent="0.25">
      <c r="A41" t="s">
        <v>2040</v>
      </c>
      <c r="B41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</v>
      </c>
    </row>
    <row r="42" spans="1:2" x14ac:dyDescent="0.25">
      <c r="A42" t="s">
        <v>2086</v>
      </c>
      <c r="B42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</v>
      </c>
    </row>
    <row r="43" spans="1:2" x14ac:dyDescent="0.25">
      <c r="A43" t="s">
        <v>2132</v>
      </c>
      <c r="B43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</v>
      </c>
    </row>
    <row r="44" spans="1:2" x14ac:dyDescent="0.25">
      <c r="A44" t="s">
        <v>2177</v>
      </c>
      <c r="B44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</v>
      </c>
    </row>
    <row r="45" spans="1:2" x14ac:dyDescent="0.25">
      <c r="A45" t="s">
        <v>2222</v>
      </c>
      <c r="B45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</v>
      </c>
    </row>
    <row r="46" spans="1:2" x14ac:dyDescent="0.25">
      <c r="A46" t="s">
        <v>2267</v>
      </c>
      <c r="B46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,#astonmartinamr</v>
      </c>
    </row>
    <row r="47" spans="1:2" x14ac:dyDescent="0.25">
      <c r="A47" t="s">
        <v>2311</v>
      </c>
      <c r="B47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,#astonmartinamr,#astonmartinvantagev8</v>
      </c>
    </row>
    <row r="48" spans="1:2" x14ac:dyDescent="0.25">
      <c r="A48" t="s">
        <v>2354</v>
      </c>
      <c r="B48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,#astonmartinamr,#astonmartinvantagev8,#astonmartindb11volante</v>
      </c>
    </row>
    <row r="49" spans="1:2" x14ac:dyDescent="0.25">
      <c r="A49" t="s">
        <v>2397</v>
      </c>
      <c r="B49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,#astonmartinamr,#astonmartinvantagev8,#astonmartindb11volante,#astonmartinsuperleggera</v>
      </c>
    </row>
    <row r="50" spans="1:2" x14ac:dyDescent="0.25">
      <c r="A50" t="s">
        <v>2440</v>
      </c>
      <c r="B50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,#astonmartinamr,#astonmartinvantagev8,#astonmartindb11volante,#astonmartinsuperleggera,#astonmartincars</v>
      </c>
    </row>
    <row r="51" spans="1:2" x14ac:dyDescent="0.25">
      <c r="A51" t="s">
        <v>2483</v>
      </c>
      <c r="B51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,#astonmartinamr,#astonmartinvantagev8,#astonmartindb11volante,#astonmartinsuperleggera,#astonmartincars,#astonmartindbx</v>
      </c>
    </row>
    <row r="52" spans="1:2" x14ac:dyDescent="0.25">
      <c r="A52" t="s">
        <v>2525</v>
      </c>
      <c r="B52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,#astonmartinamr,#astonmartinvantagev8,#astonmartindb11volante,#astonmartinsuperleggera,#astonmartincars,#astonmartindbx,#astonmartinfans</v>
      </c>
    </row>
    <row r="53" spans="1:2" x14ac:dyDescent="0.25">
      <c r="A53" t="s">
        <v>2566</v>
      </c>
      <c r="B53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,#astonmartinamr,#astonmartinvantagev8,#astonmartindb11volante,#astonmartinsuperleggera,#astonmartincars,#astonmartindbx,#astonmartinfans,#astonmartinclub</v>
      </c>
    </row>
    <row r="54" spans="1:2" x14ac:dyDescent="0.25">
      <c r="A54" t="s">
        <v>2606</v>
      </c>
      <c r="B54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,#astonmartinamr,#astonmartinvantagev8,#astonmartindb11volante,#astonmartinsuperleggera,#astonmartincars,#astonmartindbx,#astonmartinfans,#astonmartinclub,#astonmartinlondon</v>
      </c>
    </row>
    <row r="55" spans="1:2" x14ac:dyDescent="0.25">
      <c r="A55" t="s">
        <v>2646</v>
      </c>
      <c r="B55" t="str">
        <f t="shared" si="0"/>
        <v>,#astonmartin,#astonmartinvantage,#astonmartinracing,#astonmartinvanquish,#astonmartinlive,#astonmartindb11,#astonmartindbs,#astonmartindb9,#astonmartinvulcan,#astonmartinlagonda,#astonmartindb5,#astonmartinrapide,#astonmartinone77,#astonmartinv8vantage,#astonmartinzagato,#astonmartinredbullracing,#astonmartinv12,#astonmartinvalkyrie,#astonmartindb10,#astonmartinlife,#astonmartindb4,#classicastonmartin,#astonmartinownersclub,#astonmartindb6,#astonmartindb7,#astonmartinv12vantage,#astonmartindbssuperleggera,#astonmartins,#astonmartinresidences,#astonmartinvanquishs,#astonmartinrapides,#astonmartinheritage,#astonmartingt12,#astonmartinlovers,#astonmartinvanquishzagato,#astonmartinvirage,#astonmartinvantages,#astonmartingt8,#astonmartindb2,#astonmartincygnet,#astonmartinclassic,#astonmartinworks,#astonmartinvolante,#astonmartinamr,#astonmartinvantagev8,#astonmartindb11volante,#astonmartinsuperleggera,#astonmartincars,#astonmartindbx,#astonmartinfans,#astonmartinclub,#astonmartinlondon,#astonmartinu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opLeftCell="A240" workbookViewId="0">
      <selection activeCell="B246" sqref="B246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A2" t="s">
        <v>64</v>
      </c>
    </row>
    <row r="3" spans="1:2" x14ac:dyDescent="0.25">
      <c r="A3" t="s">
        <v>115</v>
      </c>
      <c r="B3" t="str">
        <f t="shared" ref="B3:B66" si="0">CONCATENATE(B2,",#",A3)</f>
        <v>,#audi</v>
      </c>
    </row>
    <row r="4" spans="1:2" x14ac:dyDescent="0.25">
      <c r="A4" t="s">
        <v>172</v>
      </c>
      <c r="B4" t="str">
        <f t="shared" si="0"/>
        <v>,#audi,#audi_official</v>
      </c>
    </row>
    <row r="5" spans="1:2" x14ac:dyDescent="0.25">
      <c r="A5" t="s">
        <v>229</v>
      </c>
      <c r="B5" t="str">
        <f t="shared" si="0"/>
        <v>,#audi,#audi_official,#audicar</v>
      </c>
    </row>
    <row r="6" spans="1:2" x14ac:dyDescent="0.25">
      <c r="A6" t="s">
        <v>285</v>
      </c>
      <c r="B6" t="str">
        <f t="shared" si="0"/>
        <v>,#audi,#audi_official,#audicar,#audio</v>
      </c>
    </row>
    <row r="7" spans="1:2" x14ac:dyDescent="0.25">
      <c r="A7" t="s">
        <v>341</v>
      </c>
      <c r="B7" t="str">
        <f t="shared" si="0"/>
        <v>,#audi,#audi_official,#audicar,#audio,#audir8</v>
      </c>
    </row>
    <row r="8" spans="1:2" x14ac:dyDescent="0.25">
      <c r="A8" t="s">
        <v>397</v>
      </c>
      <c r="B8" t="str">
        <f t="shared" si="0"/>
        <v>,#audi,#audi_official,#audicar,#audio,#audir8,#audition</v>
      </c>
    </row>
    <row r="9" spans="1:2" x14ac:dyDescent="0.25">
      <c r="A9" t="s">
        <v>452</v>
      </c>
      <c r="B9" t="str">
        <f t="shared" si="0"/>
        <v>,#audi,#audi_official,#audicar,#audio,#audir8,#audition,#audiovisual</v>
      </c>
    </row>
    <row r="10" spans="1:2" x14ac:dyDescent="0.25">
      <c r="A10" t="s">
        <v>507</v>
      </c>
      <c r="B10" t="str">
        <f t="shared" si="0"/>
        <v>,#audi,#audi_official,#audicar,#audio,#audir8,#audition,#audiovisual,#audiophile</v>
      </c>
    </row>
    <row r="11" spans="1:2" x14ac:dyDescent="0.25">
      <c r="A11" t="s">
        <v>560</v>
      </c>
      <c r="B11" t="str">
        <f t="shared" si="0"/>
        <v>,#audi,#audi_official,#audicar,#audio,#audir8,#audition,#audiovisual,#audiophile,#auditions</v>
      </c>
    </row>
    <row r="12" spans="1:2" x14ac:dyDescent="0.25">
      <c r="A12" t="s">
        <v>613</v>
      </c>
      <c r="B12" t="str">
        <f t="shared" si="0"/>
        <v>,#audi,#audi_official,#audicar,#audio,#audir8,#audition,#audiovisual,#audiophile,#auditions,#audia4</v>
      </c>
    </row>
    <row r="13" spans="1:2" x14ac:dyDescent="0.25">
      <c r="A13" t="s">
        <v>666</v>
      </c>
      <c r="B13" t="str">
        <f t="shared" si="0"/>
        <v>,#audi,#audi_official,#audicar,#audio,#audir8,#audition,#audiovisual,#audiophile,#auditions,#audia4,#auditt</v>
      </c>
    </row>
    <row r="14" spans="1:2" x14ac:dyDescent="0.25">
      <c r="A14" t="s">
        <v>719</v>
      </c>
      <c r="B14" t="str">
        <f t="shared" si="0"/>
        <v>,#audi,#audi_official,#audicar,#audio,#audir8,#audition,#audiovisual,#audiophile,#auditions,#audia4,#auditt,#audia3</v>
      </c>
    </row>
    <row r="15" spans="1:2" x14ac:dyDescent="0.25">
      <c r="A15" t="s">
        <v>772</v>
      </c>
      <c r="B15" t="str">
        <f t="shared" si="0"/>
        <v>,#audi,#audi_official,#audicar,#audio,#audir8,#audition,#audiovisual,#audiophile,#auditions,#audia4,#auditt,#audia3,#audios</v>
      </c>
    </row>
    <row r="16" spans="1:2" x14ac:dyDescent="0.25">
      <c r="A16" t="s">
        <v>825</v>
      </c>
      <c r="B16" t="str">
        <f t="shared" si="0"/>
        <v>,#audi,#audi_official,#audicar,#audio,#audir8,#audition,#audiovisual,#audiophile,#auditions,#audia4,#auditt,#audia3,#audios,#audiosforedits</v>
      </c>
    </row>
    <row r="17" spans="1:2" x14ac:dyDescent="0.25">
      <c r="A17" t="s">
        <v>877</v>
      </c>
      <c r="B17" t="str">
        <f t="shared" si="0"/>
        <v>,#audi,#audi_official,#audicar,#audio,#audir8,#audition,#audiovisual,#audiophile,#auditions,#audia4,#auditt,#audia3,#audios,#audiosforedits,#audia6</v>
      </c>
    </row>
    <row r="18" spans="1:2" x14ac:dyDescent="0.25">
      <c r="A18" t="s">
        <v>928</v>
      </c>
      <c r="B18" t="str">
        <f t="shared" si="0"/>
        <v>,#audi,#audi_official,#audicar,#audio,#audir8,#audition,#audiovisual,#audiophile,#auditions,#audia4,#auditt,#audia3,#audios,#audiosforedits,#audia6,#audirs</v>
      </c>
    </row>
    <row r="19" spans="1:2" x14ac:dyDescent="0.25">
      <c r="A19" t="s">
        <v>979</v>
      </c>
      <c r="B19" t="str">
        <f t="shared" si="0"/>
        <v>,#audi,#audi_official,#audicar,#audio,#audir8,#audition,#audiovisual,#audiophile,#auditions,#audia4,#auditt,#audia3,#audios,#audiosforedits,#audia6,#audirs,#audia5</v>
      </c>
    </row>
    <row r="20" spans="1:2" x14ac:dyDescent="0.25">
      <c r="A20" t="s">
        <v>1030</v>
      </c>
      <c r="B20" t="str">
        <f t="shared" si="0"/>
        <v>,#audi,#audi_official,#audicar,#audio,#audir8,#audition,#audiovisual,#audiophile,#auditions,#audia4,#auditt,#audia3,#audios,#audiosforedits,#audia6,#audirs,#audia5,#audirs6</v>
      </c>
    </row>
    <row r="21" spans="1:2" x14ac:dyDescent="0.25">
      <c r="A21" t="s">
        <v>1081</v>
      </c>
      <c r="B21" t="str">
        <f t="shared" si="0"/>
        <v>,#audi,#audi_official,#audicar,#audio,#audir8,#audition,#audiovisual,#audiophile,#auditions,#audia4,#auditt,#audia3,#audios,#audiosforedits,#audia6,#audirs,#audia5,#audirs6,#audis3</v>
      </c>
    </row>
    <row r="22" spans="1:2" x14ac:dyDescent="0.25">
      <c r="A22" t="s">
        <v>1132</v>
      </c>
      <c r="B22" t="str">
        <f t="shared" si="0"/>
        <v>,#audi,#audi_official,#audicar,#audio,#audir8,#audition,#audiovisual,#audiophile,#auditions,#audia4,#auditt,#audia3,#audios,#audiosforedits,#audia6,#audirs,#audia5,#audirs6,#audis3,#audirs3</v>
      </c>
    </row>
    <row r="23" spans="1:2" x14ac:dyDescent="0.25">
      <c r="A23" t="s">
        <v>1182</v>
      </c>
      <c r="B23" t="str">
        <f t="shared" si="0"/>
        <v>,#audi,#audi_official,#audicar,#audio,#audir8,#audition,#audiovisual,#audiophile,#auditions,#audia4,#auditt,#audia3,#audios,#audiosforedits,#audia6,#audirs,#audia5,#audirs6,#audis3,#audirs3,#audirs7</v>
      </c>
    </row>
    <row r="24" spans="1:2" x14ac:dyDescent="0.25">
      <c r="A24" t="s">
        <v>1232</v>
      </c>
      <c r="B24" t="str">
        <f t="shared" si="0"/>
        <v>,#audi,#audi_official,#audicar,#audio,#audir8,#audition,#audiovisual,#audiophile,#auditions,#audia4,#auditt,#audia3,#audios,#audiosforedits,#audia6,#audirs,#audia5,#audirs6,#audis3,#audirs3,#audirs7,#audis4</v>
      </c>
    </row>
    <row r="25" spans="1:2" x14ac:dyDescent="0.25">
      <c r="A25" t="s">
        <v>1282</v>
      </c>
      <c r="B25" t="str">
        <f t="shared" si="0"/>
        <v>,#audi,#audi_official,#audicar,#audio,#audir8,#audition,#audiovisual,#audiophile,#auditions,#audia4,#auditt,#audia3,#audios,#audiosforedits,#audia6,#audirs,#audia5,#audirs6,#audis3,#audirs3,#audirs7,#audis4,#audioslave</v>
      </c>
    </row>
    <row r="26" spans="1:2" x14ac:dyDescent="0.25">
      <c r="A26" t="s">
        <v>1332</v>
      </c>
      <c r="B26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</v>
      </c>
    </row>
    <row r="27" spans="1:2" x14ac:dyDescent="0.25">
      <c r="A27" t="s">
        <v>1382</v>
      </c>
      <c r="B27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</v>
      </c>
    </row>
    <row r="28" spans="1:2" x14ac:dyDescent="0.25">
      <c r="A28" t="s">
        <v>1431</v>
      </c>
      <c r="B28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</v>
      </c>
    </row>
    <row r="29" spans="1:2" x14ac:dyDescent="0.25">
      <c r="A29" t="s">
        <v>1479</v>
      </c>
      <c r="B29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</v>
      </c>
    </row>
    <row r="30" spans="1:2" x14ac:dyDescent="0.25">
      <c r="A30" t="s">
        <v>1527</v>
      </c>
      <c r="B30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</v>
      </c>
    </row>
    <row r="31" spans="1:2" x14ac:dyDescent="0.25">
      <c r="A31" t="s">
        <v>1574</v>
      </c>
      <c r="B31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</v>
      </c>
    </row>
    <row r="32" spans="1:2" x14ac:dyDescent="0.25">
      <c r="A32" t="s">
        <v>1621</v>
      </c>
      <c r="B32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</v>
      </c>
    </row>
    <row r="33" spans="1:2" x14ac:dyDescent="0.25">
      <c r="A33" t="s">
        <v>1668</v>
      </c>
      <c r="B33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</v>
      </c>
    </row>
    <row r="34" spans="1:2" x14ac:dyDescent="0.25">
      <c r="A34" t="s">
        <v>1715</v>
      </c>
      <c r="B34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</v>
      </c>
    </row>
    <row r="35" spans="1:2" x14ac:dyDescent="0.25">
      <c r="A35" t="s">
        <v>1762</v>
      </c>
      <c r="B35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</v>
      </c>
    </row>
    <row r="36" spans="1:2" x14ac:dyDescent="0.25">
      <c r="A36" t="s">
        <v>1809</v>
      </c>
      <c r="B36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</v>
      </c>
    </row>
    <row r="37" spans="1:2" x14ac:dyDescent="0.25">
      <c r="A37" t="s">
        <v>1856</v>
      </c>
      <c r="B37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</v>
      </c>
    </row>
    <row r="38" spans="1:2" x14ac:dyDescent="0.25">
      <c r="A38" t="s">
        <v>1903</v>
      </c>
      <c r="B38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</v>
      </c>
    </row>
    <row r="39" spans="1:2" x14ac:dyDescent="0.25">
      <c r="A39" t="s">
        <v>1949</v>
      </c>
      <c r="B39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</v>
      </c>
    </row>
    <row r="40" spans="1:2" x14ac:dyDescent="0.25">
      <c r="A40" t="s">
        <v>1995</v>
      </c>
      <c r="B40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</v>
      </c>
    </row>
    <row r="41" spans="1:2" x14ac:dyDescent="0.25">
      <c r="A41" t="s">
        <v>2041</v>
      </c>
      <c r="B41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</v>
      </c>
    </row>
    <row r="42" spans="1:2" x14ac:dyDescent="0.25">
      <c r="A42" t="s">
        <v>2087</v>
      </c>
      <c r="B42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</v>
      </c>
    </row>
    <row r="43" spans="1:2" x14ac:dyDescent="0.25">
      <c r="A43" t="s">
        <v>2133</v>
      </c>
      <c r="B43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</v>
      </c>
    </row>
    <row r="44" spans="1:2" x14ac:dyDescent="0.25">
      <c r="A44" t="s">
        <v>2178</v>
      </c>
      <c r="B44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</v>
      </c>
    </row>
    <row r="45" spans="1:2" x14ac:dyDescent="0.25">
      <c r="A45" t="s">
        <v>2223</v>
      </c>
      <c r="B45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</v>
      </c>
    </row>
    <row r="46" spans="1:2" x14ac:dyDescent="0.25">
      <c r="A46" t="s">
        <v>2268</v>
      </c>
      <c r="B46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</v>
      </c>
    </row>
    <row r="47" spans="1:2" x14ac:dyDescent="0.25">
      <c r="A47" t="s">
        <v>2312</v>
      </c>
      <c r="B47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</v>
      </c>
    </row>
    <row r="48" spans="1:2" x14ac:dyDescent="0.25">
      <c r="A48" t="s">
        <v>2355</v>
      </c>
      <c r="B48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</v>
      </c>
    </row>
    <row r="49" spans="1:2" x14ac:dyDescent="0.25">
      <c r="A49" t="s">
        <v>2398</v>
      </c>
      <c r="B49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</v>
      </c>
    </row>
    <row r="50" spans="1:2" x14ac:dyDescent="0.25">
      <c r="A50" t="s">
        <v>2441</v>
      </c>
      <c r="B50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</v>
      </c>
    </row>
    <row r="51" spans="1:2" x14ac:dyDescent="0.25">
      <c r="A51" t="s">
        <v>2484</v>
      </c>
      <c r="B51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</v>
      </c>
    </row>
    <row r="52" spans="1:2" x14ac:dyDescent="0.25">
      <c r="A52" t="s">
        <v>2526</v>
      </c>
      <c r="B52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</v>
      </c>
    </row>
    <row r="53" spans="1:2" x14ac:dyDescent="0.25">
      <c r="A53" t="s">
        <v>2567</v>
      </c>
      <c r="B53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</v>
      </c>
    </row>
    <row r="54" spans="1:2" x14ac:dyDescent="0.25">
      <c r="A54" t="s">
        <v>2607</v>
      </c>
      <c r="B54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</v>
      </c>
    </row>
    <row r="55" spans="1:2" x14ac:dyDescent="0.25">
      <c r="A55" t="s">
        <v>2647</v>
      </c>
      <c r="B55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</v>
      </c>
    </row>
    <row r="56" spans="1:2" x14ac:dyDescent="0.25">
      <c r="A56" t="s">
        <v>2686</v>
      </c>
      <c r="B56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</v>
      </c>
    </row>
    <row r="57" spans="1:2" x14ac:dyDescent="0.25">
      <c r="A57" t="s">
        <v>2721</v>
      </c>
      <c r="B57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</v>
      </c>
    </row>
    <row r="58" spans="1:2" x14ac:dyDescent="0.25">
      <c r="A58" t="s">
        <v>2755</v>
      </c>
      <c r="B58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</v>
      </c>
    </row>
    <row r="59" spans="1:2" x14ac:dyDescent="0.25">
      <c r="A59" t="s">
        <v>2786</v>
      </c>
      <c r="B59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</v>
      </c>
    </row>
    <row r="60" spans="1:2" x14ac:dyDescent="0.25">
      <c r="A60" t="s">
        <v>2817</v>
      </c>
      <c r="B60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</v>
      </c>
    </row>
    <row r="61" spans="1:2" x14ac:dyDescent="0.25">
      <c r="A61" t="s">
        <v>2846</v>
      </c>
      <c r="B61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</v>
      </c>
    </row>
    <row r="62" spans="1:2" x14ac:dyDescent="0.25">
      <c r="A62" t="s">
        <v>2874</v>
      </c>
      <c r="B62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</v>
      </c>
    </row>
    <row r="63" spans="1:2" x14ac:dyDescent="0.25">
      <c r="A63" t="s">
        <v>2901</v>
      </c>
      <c r="B63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</v>
      </c>
    </row>
    <row r="64" spans="1:2" x14ac:dyDescent="0.25">
      <c r="A64" t="s">
        <v>2927</v>
      </c>
      <c r="B64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</v>
      </c>
    </row>
    <row r="65" spans="1:2" x14ac:dyDescent="0.25">
      <c r="A65" t="s">
        <v>2953</v>
      </c>
      <c r="B65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</v>
      </c>
    </row>
    <row r="66" spans="1:2" x14ac:dyDescent="0.25">
      <c r="A66" t="s">
        <v>2978</v>
      </c>
      <c r="B66" t="str">
        <f t="shared" si="0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</v>
      </c>
    </row>
    <row r="67" spans="1:2" x14ac:dyDescent="0.25">
      <c r="A67" t="s">
        <v>3001</v>
      </c>
      <c r="B67" t="str">
        <f t="shared" ref="B67:B130" si="1">CONCATENATE(B66,",#",A67)</f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</v>
      </c>
    </row>
    <row r="68" spans="1:2" x14ac:dyDescent="0.25">
      <c r="A68" t="s">
        <v>3024</v>
      </c>
      <c r="B68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</v>
      </c>
    </row>
    <row r="69" spans="1:2" x14ac:dyDescent="0.25">
      <c r="A69" t="s">
        <v>3047</v>
      </c>
      <c r="B69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</v>
      </c>
    </row>
    <row r="70" spans="1:2" x14ac:dyDescent="0.25">
      <c r="A70" t="s">
        <v>3070</v>
      </c>
      <c r="B70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</v>
      </c>
    </row>
    <row r="71" spans="1:2" x14ac:dyDescent="0.25">
      <c r="A71" t="s">
        <v>3093</v>
      </c>
      <c r="B71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</v>
      </c>
    </row>
    <row r="72" spans="1:2" x14ac:dyDescent="0.25">
      <c r="A72" t="s">
        <v>3115</v>
      </c>
      <c r="B72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</v>
      </c>
    </row>
    <row r="73" spans="1:2" x14ac:dyDescent="0.25">
      <c r="A73" t="s">
        <v>3137</v>
      </c>
      <c r="B73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</v>
      </c>
    </row>
    <row r="74" spans="1:2" x14ac:dyDescent="0.25">
      <c r="A74" t="s">
        <v>3159</v>
      </c>
      <c r="B74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</v>
      </c>
    </row>
    <row r="75" spans="1:2" x14ac:dyDescent="0.25">
      <c r="A75" t="s">
        <v>3181</v>
      </c>
      <c r="B75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</v>
      </c>
    </row>
    <row r="76" spans="1:2" x14ac:dyDescent="0.25">
      <c r="A76" t="s">
        <v>3203</v>
      </c>
      <c r="B76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</v>
      </c>
    </row>
    <row r="77" spans="1:2" x14ac:dyDescent="0.25">
      <c r="A77" t="s">
        <v>3224</v>
      </c>
      <c r="B77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</v>
      </c>
    </row>
    <row r="78" spans="1:2" x14ac:dyDescent="0.25">
      <c r="A78" t="s">
        <v>3245</v>
      </c>
      <c r="B78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</v>
      </c>
    </row>
    <row r="79" spans="1:2" x14ac:dyDescent="0.25">
      <c r="A79" t="s">
        <v>3266</v>
      </c>
      <c r="B79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</v>
      </c>
    </row>
    <row r="80" spans="1:2" x14ac:dyDescent="0.25">
      <c r="A80" t="s">
        <v>3286</v>
      </c>
      <c r="B80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</v>
      </c>
    </row>
    <row r="81" spans="1:2" x14ac:dyDescent="0.25">
      <c r="A81" t="s">
        <v>3305</v>
      </c>
      <c r="B81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</v>
      </c>
    </row>
    <row r="82" spans="1:2" x14ac:dyDescent="0.25">
      <c r="A82" t="s">
        <v>3323</v>
      </c>
      <c r="B82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</v>
      </c>
    </row>
    <row r="83" spans="1:2" x14ac:dyDescent="0.25">
      <c r="A83" t="s">
        <v>3341</v>
      </c>
      <c r="B83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</v>
      </c>
    </row>
    <row r="84" spans="1:2" x14ac:dyDescent="0.25">
      <c r="A84" t="s">
        <v>3359</v>
      </c>
      <c r="B84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</v>
      </c>
    </row>
    <row r="85" spans="1:2" x14ac:dyDescent="0.25">
      <c r="A85" t="s">
        <v>3377</v>
      </c>
      <c r="B85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</v>
      </c>
    </row>
    <row r="86" spans="1:2" x14ac:dyDescent="0.25">
      <c r="A86" t="s">
        <v>3393</v>
      </c>
      <c r="B86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</v>
      </c>
    </row>
    <row r="87" spans="1:2" x14ac:dyDescent="0.25">
      <c r="A87" t="s">
        <v>3408</v>
      </c>
      <c r="B87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</v>
      </c>
    </row>
    <row r="88" spans="1:2" x14ac:dyDescent="0.25">
      <c r="A88" t="s">
        <v>3422</v>
      </c>
      <c r="B88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</v>
      </c>
    </row>
    <row r="89" spans="1:2" x14ac:dyDescent="0.25">
      <c r="A89" t="s">
        <v>3436</v>
      </c>
      <c r="B89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</v>
      </c>
    </row>
    <row r="90" spans="1:2" x14ac:dyDescent="0.25">
      <c r="A90" t="s">
        <v>3450</v>
      </c>
      <c r="B90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</v>
      </c>
    </row>
    <row r="91" spans="1:2" x14ac:dyDescent="0.25">
      <c r="A91" t="s">
        <v>3464</v>
      </c>
      <c r="B91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</v>
      </c>
    </row>
    <row r="92" spans="1:2" x14ac:dyDescent="0.25">
      <c r="A92" t="s">
        <v>3478</v>
      </c>
      <c r="B92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</v>
      </c>
    </row>
    <row r="93" spans="1:2" x14ac:dyDescent="0.25">
      <c r="A93" t="s">
        <v>3491</v>
      </c>
      <c r="B93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</v>
      </c>
    </row>
    <row r="94" spans="1:2" x14ac:dyDescent="0.25">
      <c r="A94" t="s">
        <v>3503</v>
      </c>
      <c r="B94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</v>
      </c>
    </row>
    <row r="95" spans="1:2" x14ac:dyDescent="0.25">
      <c r="A95" t="s">
        <v>3515</v>
      </c>
      <c r="B95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</v>
      </c>
    </row>
    <row r="96" spans="1:2" x14ac:dyDescent="0.25">
      <c r="A96" t="s">
        <v>3527</v>
      </c>
      <c r="B96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</v>
      </c>
    </row>
    <row r="97" spans="1:2" x14ac:dyDescent="0.25">
      <c r="A97" t="s">
        <v>3538</v>
      </c>
      <c r="B97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</v>
      </c>
    </row>
    <row r="98" spans="1:2" x14ac:dyDescent="0.25">
      <c r="A98" t="s">
        <v>3549</v>
      </c>
      <c r="B98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</v>
      </c>
    </row>
    <row r="99" spans="1:2" x14ac:dyDescent="0.25">
      <c r="A99" t="s">
        <v>3560</v>
      </c>
      <c r="B99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</v>
      </c>
    </row>
    <row r="100" spans="1:2" x14ac:dyDescent="0.25">
      <c r="A100" t="s">
        <v>3571</v>
      </c>
      <c r="B100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</v>
      </c>
    </row>
    <row r="101" spans="1:2" x14ac:dyDescent="0.25">
      <c r="A101" t="s">
        <v>3582</v>
      </c>
      <c r="B101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</v>
      </c>
    </row>
    <row r="102" spans="1:2" x14ac:dyDescent="0.25">
      <c r="A102" t="s">
        <v>3593</v>
      </c>
      <c r="B102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</v>
      </c>
    </row>
    <row r="103" spans="1:2" x14ac:dyDescent="0.25">
      <c r="A103" t="s">
        <v>3604</v>
      </c>
      <c r="B103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</v>
      </c>
    </row>
    <row r="104" spans="1:2" x14ac:dyDescent="0.25">
      <c r="A104" t="s">
        <v>3614</v>
      </c>
      <c r="B104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</v>
      </c>
    </row>
    <row r="105" spans="1:2" x14ac:dyDescent="0.25">
      <c r="A105" t="s">
        <v>3624</v>
      </c>
      <c r="B105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</v>
      </c>
    </row>
    <row r="106" spans="1:2" x14ac:dyDescent="0.25">
      <c r="A106" t="s">
        <v>3633</v>
      </c>
      <c r="B106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</v>
      </c>
    </row>
    <row r="107" spans="1:2" x14ac:dyDescent="0.25">
      <c r="A107" t="s">
        <v>3642</v>
      </c>
      <c r="B107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</v>
      </c>
    </row>
    <row r="108" spans="1:2" x14ac:dyDescent="0.25">
      <c r="A108" t="s">
        <v>3651</v>
      </c>
      <c r="B108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</v>
      </c>
    </row>
    <row r="109" spans="1:2" x14ac:dyDescent="0.25">
      <c r="A109" t="s">
        <v>3660</v>
      </c>
      <c r="B109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</v>
      </c>
    </row>
    <row r="110" spans="1:2" x14ac:dyDescent="0.25">
      <c r="A110" t="s">
        <v>3669</v>
      </c>
      <c r="B110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</v>
      </c>
    </row>
    <row r="111" spans="1:2" x14ac:dyDescent="0.25">
      <c r="A111" t="s">
        <v>3678</v>
      </c>
      <c r="B111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</v>
      </c>
    </row>
    <row r="112" spans="1:2" x14ac:dyDescent="0.25">
      <c r="A112" t="s">
        <v>3687</v>
      </c>
      <c r="B112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</v>
      </c>
    </row>
    <row r="113" spans="1:2" x14ac:dyDescent="0.25">
      <c r="A113" t="s">
        <v>3696</v>
      </c>
      <c r="B113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</v>
      </c>
    </row>
    <row r="114" spans="1:2" x14ac:dyDescent="0.25">
      <c r="A114" t="s">
        <v>3705</v>
      </c>
      <c r="B114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</v>
      </c>
    </row>
    <row r="115" spans="1:2" x14ac:dyDescent="0.25">
      <c r="A115" t="s">
        <v>3714</v>
      </c>
      <c r="B115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</v>
      </c>
    </row>
    <row r="116" spans="1:2" x14ac:dyDescent="0.25">
      <c r="A116" t="s">
        <v>3723</v>
      </c>
      <c r="B116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</v>
      </c>
    </row>
    <row r="117" spans="1:2" x14ac:dyDescent="0.25">
      <c r="A117" t="s">
        <v>3730</v>
      </c>
      <c r="B117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</v>
      </c>
    </row>
    <row r="118" spans="1:2" x14ac:dyDescent="0.25">
      <c r="A118" t="s">
        <v>3737</v>
      </c>
      <c r="B118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</v>
      </c>
    </row>
    <row r="119" spans="1:2" x14ac:dyDescent="0.25">
      <c r="A119" t="s">
        <v>3744</v>
      </c>
      <c r="B119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</v>
      </c>
    </row>
    <row r="120" spans="1:2" x14ac:dyDescent="0.25">
      <c r="A120" t="s">
        <v>3751</v>
      </c>
      <c r="B120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</v>
      </c>
    </row>
    <row r="121" spans="1:2" x14ac:dyDescent="0.25">
      <c r="A121" t="s">
        <v>3757</v>
      </c>
      <c r="B121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</v>
      </c>
    </row>
    <row r="122" spans="1:2" x14ac:dyDescent="0.25">
      <c r="A122" t="s">
        <v>3763</v>
      </c>
      <c r="B122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</v>
      </c>
    </row>
    <row r="123" spans="1:2" x14ac:dyDescent="0.25">
      <c r="A123" t="s">
        <v>3768</v>
      </c>
      <c r="B123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</v>
      </c>
    </row>
    <row r="124" spans="1:2" x14ac:dyDescent="0.25">
      <c r="A124" t="s">
        <v>3773</v>
      </c>
      <c r="B124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</v>
      </c>
    </row>
    <row r="125" spans="1:2" x14ac:dyDescent="0.25">
      <c r="A125" t="s">
        <v>3778</v>
      </c>
      <c r="B125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</v>
      </c>
    </row>
    <row r="126" spans="1:2" x14ac:dyDescent="0.25">
      <c r="A126" t="s">
        <v>3783</v>
      </c>
      <c r="B126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</v>
      </c>
    </row>
    <row r="127" spans="1:2" x14ac:dyDescent="0.25">
      <c r="A127" t="s">
        <v>3788</v>
      </c>
      <c r="B127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</v>
      </c>
    </row>
    <row r="128" spans="1:2" x14ac:dyDescent="0.25">
      <c r="A128" t="s">
        <v>3793</v>
      </c>
      <c r="B128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</v>
      </c>
    </row>
    <row r="129" spans="1:2" x14ac:dyDescent="0.25">
      <c r="A129" t="s">
        <v>3797</v>
      </c>
      <c r="B129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</v>
      </c>
    </row>
    <row r="130" spans="1:2" x14ac:dyDescent="0.25">
      <c r="A130" t="s">
        <v>3801</v>
      </c>
      <c r="B130" t="str">
        <f t="shared" si="1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</v>
      </c>
    </row>
    <row r="131" spans="1:2" x14ac:dyDescent="0.25">
      <c r="A131" t="s">
        <v>3805</v>
      </c>
      <c r="B131" t="str">
        <f t="shared" ref="B131:B194" si="2">CONCATENATE(B130,",#",A131)</f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</v>
      </c>
    </row>
    <row r="132" spans="1:2" x14ac:dyDescent="0.25">
      <c r="A132" t="s">
        <v>3809</v>
      </c>
      <c r="B132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</v>
      </c>
    </row>
    <row r="133" spans="1:2" x14ac:dyDescent="0.25">
      <c r="A133" t="s">
        <v>3813</v>
      </c>
      <c r="B133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</v>
      </c>
    </row>
    <row r="134" spans="1:2" x14ac:dyDescent="0.25">
      <c r="A134" t="s">
        <v>3817</v>
      </c>
      <c r="B134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</v>
      </c>
    </row>
    <row r="135" spans="1:2" x14ac:dyDescent="0.25">
      <c r="A135" t="s">
        <v>3821</v>
      </c>
      <c r="B135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</v>
      </c>
    </row>
    <row r="136" spans="1:2" x14ac:dyDescent="0.25">
      <c r="A136" t="s">
        <v>3825</v>
      </c>
      <c r="B136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</v>
      </c>
    </row>
    <row r="137" spans="1:2" x14ac:dyDescent="0.25">
      <c r="A137" t="s">
        <v>3829</v>
      </c>
      <c r="B137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</v>
      </c>
    </row>
    <row r="138" spans="1:2" x14ac:dyDescent="0.25">
      <c r="A138" t="s">
        <v>3833</v>
      </c>
      <c r="B138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</v>
      </c>
    </row>
    <row r="139" spans="1:2" x14ac:dyDescent="0.25">
      <c r="A139" t="s">
        <v>3837</v>
      </c>
      <c r="B139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</v>
      </c>
    </row>
    <row r="140" spans="1:2" x14ac:dyDescent="0.25">
      <c r="A140" t="s">
        <v>3841</v>
      </c>
      <c r="B140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</v>
      </c>
    </row>
    <row r="141" spans="1:2" x14ac:dyDescent="0.25">
      <c r="A141" t="s">
        <v>3845</v>
      </c>
      <c r="B141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</v>
      </c>
    </row>
    <row r="142" spans="1:2" x14ac:dyDescent="0.25">
      <c r="A142" t="s">
        <v>3849</v>
      </c>
      <c r="B142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</v>
      </c>
    </row>
    <row r="143" spans="1:2" x14ac:dyDescent="0.25">
      <c r="A143" t="s">
        <v>3853</v>
      </c>
      <c r="B143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</v>
      </c>
    </row>
    <row r="144" spans="1:2" x14ac:dyDescent="0.25">
      <c r="A144" t="s">
        <v>3857</v>
      </c>
      <c r="B144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</v>
      </c>
    </row>
    <row r="145" spans="1:2" x14ac:dyDescent="0.25">
      <c r="A145" t="s">
        <v>3861</v>
      </c>
      <c r="B145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</v>
      </c>
    </row>
    <row r="146" spans="1:2" x14ac:dyDescent="0.25">
      <c r="A146" t="s">
        <v>3865</v>
      </c>
      <c r="B146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</v>
      </c>
    </row>
    <row r="147" spans="1:2" x14ac:dyDescent="0.25">
      <c r="A147" t="s">
        <v>3869</v>
      </c>
      <c r="B147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</v>
      </c>
    </row>
    <row r="148" spans="1:2" x14ac:dyDescent="0.25">
      <c r="A148" t="s">
        <v>3873</v>
      </c>
      <c r="B148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</v>
      </c>
    </row>
    <row r="149" spans="1:2" x14ac:dyDescent="0.25">
      <c r="A149" t="s">
        <v>3877</v>
      </c>
      <c r="B149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</v>
      </c>
    </row>
    <row r="150" spans="1:2" x14ac:dyDescent="0.25">
      <c r="A150" t="s">
        <v>3881</v>
      </c>
      <c r="B150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</v>
      </c>
    </row>
    <row r="151" spans="1:2" x14ac:dyDescent="0.25">
      <c r="A151" t="s">
        <v>3885</v>
      </c>
      <c r="B151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</v>
      </c>
    </row>
    <row r="152" spans="1:2" x14ac:dyDescent="0.25">
      <c r="A152" t="s">
        <v>3889</v>
      </c>
      <c r="B152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</v>
      </c>
    </row>
    <row r="153" spans="1:2" x14ac:dyDescent="0.25">
      <c r="A153" t="s">
        <v>3892</v>
      </c>
      <c r="B153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</v>
      </c>
    </row>
    <row r="154" spans="1:2" x14ac:dyDescent="0.25">
      <c r="A154" t="s">
        <v>3895</v>
      </c>
      <c r="B154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</v>
      </c>
    </row>
    <row r="155" spans="1:2" x14ac:dyDescent="0.25">
      <c r="A155" t="s">
        <v>3898</v>
      </c>
      <c r="B155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</v>
      </c>
    </row>
    <row r="156" spans="1:2" x14ac:dyDescent="0.25">
      <c r="A156" t="s">
        <v>3901</v>
      </c>
      <c r="B156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</v>
      </c>
    </row>
    <row r="157" spans="1:2" x14ac:dyDescent="0.25">
      <c r="A157" t="s">
        <v>3904</v>
      </c>
      <c r="B157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</v>
      </c>
    </row>
    <row r="158" spans="1:2" x14ac:dyDescent="0.25">
      <c r="A158" t="s">
        <v>3907</v>
      </c>
      <c r="B158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</v>
      </c>
    </row>
    <row r="159" spans="1:2" x14ac:dyDescent="0.25">
      <c r="A159" t="s">
        <v>3910</v>
      </c>
      <c r="B159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</v>
      </c>
    </row>
    <row r="160" spans="1:2" x14ac:dyDescent="0.25">
      <c r="A160" t="s">
        <v>3913</v>
      </c>
      <c r="B160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</v>
      </c>
    </row>
    <row r="161" spans="1:2" x14ac:dyDescent="0.25">
      <c r="A161" t="s">
        <v>3916</v>
      </c>
      <c r="B161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</v>
      </c>
    </row>
    <row r="162" spans="1:2" x14ac:dyDescent="0.25">
      <c r="A162" t="s">
        <v>3919</v>
      </c>
      <c r="B162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</v>
      </c>
    </row>
    <row r="163" spans="1:2" x14ac:dyDescent="0.25">
      <c r="A163" t="s">
        <v>3922</v>
      </c>
      <c r="B163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</v>
      </c>
    </row>
    <row r="164" spans="1:2" x14ac:dyDescent="0.25">
      <c r="A164" t="s">
        <v>3925</v>
      </c>
      <c r="B164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</v>
      </c>
    </row>
    <row r="165" spans="1:2" x14ac:dyDescent="0.25">
      <c r="A165" t="s">
        <v>3928</v>
      </c>
      <c r="B165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</v>
      </c>
    </row>
    <row r="166" spans="1:2" x14ac:dyDescent="0.25">
      <c r="A166" t="s">
        <v>3931</v>
      </c>
      <c r="B166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</v>
      </c>
    </row>
    <row r="167" spans="1:2" x14ac:dyDescent="0.25">
      <c r="A167" t="s">
        <v>3934</v>
      </c>
      <c r="B167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</v>
      </c>
    </row>
    <row r="168" spans="1:2" x14ac:dyDescent="0.25">
      <c r="A168" t="s">
        <v>3937</v>
      </c>
      <c r="B168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</v>
      </c>
    </row>
    <row r="169" spans="1:2" x14ac:dyDescent="0.25">
      <c r="A169" t="s">
        <v>3940</v>
      </c>
      <c r="B169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</v>
      </c>
    </row>
    <row r="170" spans="1:2" x14ac:dyDescent="0.25">
      <c r="A170" t="s">
        <v>3943</v>
      </c>
      <c r="B170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</v>
      </c>
    </row>
    <row r="171" spans="1:2" x14ac:dyDescent="0.25">
      <c r="A171" t="s">
        <v>3946</v>
      </c>
      <c r="B171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</v>
      </c>
    </row>
    <row r="172" spans="1:2" x14ac:dyDescent="0.25">
      <c r="A172" t="s">
        <v>3949</v>
      </c>
      <c r="B172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</v>
      </c>
    </row>
    <row r="173" spans="1:2" x14ac:dyDescent="0.25">
      <c r="A173" t="s">
        <v>3952</v>
      </c>
      <c r="B173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</v>
      </c>
    </row>
    <row r="174" spans="1:2" x14ac:dyDescent="0.25">
      <c r="A174" t="s">
        <v>3955</v>
      </c>
      <c r="B174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</v>
      </c>
    </row>
    <row r="175" spans="1:2" x14ac:dyDescent="0.25">
      <c r="A175" t="s">
        <v>3958</v>
      </c>
      <c r="B175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</v>
      </c>
    </row>
    <row r="176" spans="1:2" x14ac:dyDescent="0.25">
      <c r="A176" t="s">
        <v>3961</v>
      </c>
      <c r="B176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</v>
      </c>
    </row>
    <row r="177" spans="1:2" x14ac:dyDescent="0.25">
      <c r="A177" t="s">
        <v>3964</v>
      </c>
      <c r="B177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</v>
      </c>
    </row>
    <row r="178" spans="1:2" x14ac:dyDescent="0.25">
      <c r="A178" t="s">
        <v>3967</v>
      </c>
      <c r="B178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</v>
      </c>
    </row>
    <row r="179" spans="1:2" x14ac:dyDescent="0.25">
      <c r="A179" t="s">
        <v>3970</v>
      </c>
      <c r="B179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</v>
      </c>
    </row>
    <row r="180" spans="1:2" x14ac:dyDescent="0.25">
      <c r="A180" t="s">
        <v>3973</v>
      </c>
      <c r="B180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</v>
      </c>
    </row>
    <row r="181" spans="1:2" x14ac:dyDescent="0.25">
      <c r="A181" t="s">
        <v>3976</v>
      </c>
      <c r="B181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</v>
      </c>
    </row>
    <row r="182" spans="1:2" x14ac:dyDescent="0.25">
      <c r="A182" t="s">
        <v>3979</v>
      </c>
      <c r="B182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</v>
      </c>
    </row>
    <row r="183" spans="1:2" x14ac:dyDescent="0.25">
      <c r="A183" t="s">
        <v>3982</v>
      </c>
      <c r="B183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</v>
      </c>
    </row>
    <row r="184" spans="1:2" x14ac:dyDescent="0.25">
      <c r="A184" t="s">
        <v>3985</v>
      </c>
      <c r="B184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</v>
      </c>
    </row>
    <row r="185" spans="1:2" x14ac:dyDescent="0.25">
      <c r="A185" t="s">
        <v>3988</v>
      </c>
      <c r="B185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</v>
      </c>
    </row>
    <row r="186" spans="1:2" x14ac:dyDescent="0.25">
      <c r="A186" t="s">
        <v>3991</v>
      </c>
      <c r="B186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</v>
      </c>
    </row>
    <row r="187" spans="1:2" x14ac:dyDescent="0.25">
      <c r="A187" t="s">
        <v>3994</v>
      </c>
      <c r="B187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</v>
      </c>
    </row>
    <row r="188" spans="1:2" x14ac:dyDescent="0.25">
      <c r="A188" t="s">
        <v>3997</v>
      </c>
      <c r="B188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</v>
      </c>
    </row>
    <row r="189" spans="1:2" x14ac:dyDescent="0.25">
      <c r="A189" t="s">
        <v>4000</v>
      </c>
      <c r="B189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</v>
      </c>
    </row>
    <row r="190" spans="1:2" x14ac:dyDescent="0.25">
      <c r="A190" t="s">
        <v>4003</v>
      </c>
      <c r="B190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</v>
      </c>
    </row>
    <row r="191" spans="1:2" x14ac:dyDescent="0.25">
      <c r="A191" t="s">
        <v>4006</v>
      </c>
      <c r="B191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</v>
      </c>
    </row>
    <row r="192" spans="1:2" x14ac:dyDescent="0.25">
      <c r="A192" t="s">
        <v>4009</v>
      </c>
      <c r="B192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</v>
      </c>
    </row>
    <row r="193" spans="1:2" x14ac:dyDescent="0.25">
      <c r="A193" t="s">
        <v>4012</v>
      </c>
      <c r="B193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</v>
      </c>
    </row>
    <row r="194" spans="1:2" x14ac:dyDescent="0.25">
      <c r="A194" t="s">
        <v>4015</v>
      </c>
      <c r="B194" t="str">
        <f t="shared" si="2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</v>
      </c>
    </row>
    <row r="195" spans="1:2" x14ac:dyDescent="0.25">
      <c r="A195" t="s">
        <v>4018</v>
      </c>
      <c r="B195" t="str">
        <f t="shared" ref="B195:B246" si="3">CONCATENATE(B194,",#",A195)</f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</v>
      </c>
    </row>
    <row r="196" spans="1:2" x14ac:dyDescent="0.25">
      <c r="A196" t="s">
        <v>4021</v>
      </c>
      <c r="B196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</v>
      </c>
    </row>
    <row r="197" spans="1:2" x14ac:dyDescent="0.25">
      <c r="A197" t="s">
        <v>4024</v>
      </c>
      <c r="B197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</v>
      </c>
    </row>
    <row r="198" spans="1:2" x14ac:dyDescent="0.25">
      <c r="A198" t="s">
        <v>4027</v>
      </c>
      <c r="B198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</v>
      </c>
    </row>
    <row r="199" spans="1:2" x14ac:dyDescent="0.25">
      <c r="A199" t="s">
        <v>4030</v>
      </c>
      <c r="B199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</v>
      </c>
    </row>
    <row r="200" spans="1:2" x14ac:dyDescent="0.25">
      <c r="A200" t="s">
        <v>4033</v>
      </c>
      <c r="B200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</v>
      </c>
    </row>
    <row r="201" spans="1:2" x14ac:dyDescent="0.25">
      <c r="A201" t="s">
        <v>4036</v>
      </c>
      <c r="B201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</v>
      </c>
    </row>
    <row r="202" spans="1:2" x14ac:dyDescent="0.25">
      <c r="A202" t="s">
        <v>4039</v>
      </c>
      <c r="B202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</v>
      </c>
    </row>
    <row r="203" spans="1:2" x14ac:dyDescent="0.25">
      <c r="A203" t="s">
        <v>4042</v>
      </c>
      <c r="B203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</v>
      </c>
    </row>
    <row r="204" spans="1:2" x14ac:dyDescent="0.25">
      <c r="A204" t="s">
        <v>4044</v>
      </c>
      <c r="B204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</v>
      </c>
    </row>
    <row r="205" spans="1:2" x14ac:dyDescent="0.25">
      <c r="A205" t="s">
        <v>4046</v>
      </c>
      <c r="B205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</v>
      </c>
    </row>
    <row r="206" spans="1:2" x14ac:dyDescent="0.25">
      <c r="A206" t="s">
        <v>4048</v>
      </c>
      <c r="B206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</v>
      </c>
    </row>
    <row r="207" spans="1:2" x14ac:dyDescent="0.25">
      <c r="A207" t="s">
        <v>4050</v>
      </c>
      <c r="B207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</v>
      </c>
    </row>
    <row r="208" spans="1:2" x14ac:dyDescent="0.25">
      <c r="A208" t="s">
        <v>4052</v>
      </c>
      <c r="B208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</v>
      </c>
    </row>
    <row r="209" spans="1:2" x14ac:dyDescent="0.25">
      <c r="A209" t="s">
        <v>4054</v>
      </c>
      <c r="B209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</v>
      </c>
    </row>
    <row r="210" spans="1:2" x14ac:dyDescent="0.25">
      <c r="A210" t="s">
        <v>4056</v>
      </c>
      <c r="B210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</v>
      </c>
    </row>
    <row r="211" spans="1:2" x14ac:dyDescent="0.25">
      <c r="A211" t="s">
        <v>4058</v>
      </c>
      <c r="B211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</v>
      </c>
    </row>
    <row r="212" spans="1:2" x14ac:dyDescent="0.25">
      <c r="A212" t="s">
        <v>4060</v>
      </c>
      <c r="B212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</v>
      </c>
    </row>
    <row r="213" spans="1:2" x14ac:dyDescent="0.25">
      <c r="A213" t="s">
        <v>4062</v>
      </c>
      <c r="B213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</v>
      </c>
    </row>
    <row r="214" spans="1:2" x14ac:dyDescent="0.25">
      <c r="A214" t="s">
        <v>4064</v>
      </c>
      <c r="B214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</v>
      </c>
    </row>
    <row r="215" spans="1:2" x14ac:dyDescent="0.25">
      <c r="A215" t="s">
        <v>4066</v>
      </c>
      <c r="B215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</v>
      </c>
    </row>
    <row r="216" spans="1:2" x14ac:dyDescent="0.25">
      <c r="A216" t="s">
        <v>4068</v>
      </c>
      <c r="B216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</v>
      </c>
    </row>
    <row r="217" spans="1:2" x14ac:dyDescent="0.25">
      <c r="A217" t="s">
        <v>4070</v>
      </c>
      <c r="B217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</v>
      </c>
    </row>
    <row r="218" spans="1:2" x14ac:dyDescent="0.25">
      <c r="A218" t="s">
        <v>4072</v>
      </c>
      <c r="B218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</v>
      </c>
    </row>
    <row r="219" spans="1:2" x14ac:dyDescent="0.25">
      <c r="A219" t="s">
        <v>4074</v>
      </c>
      <c r="B219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</v>
      </c>
    </row>
    <row r="220" spans="1:2" x14ac:dyDescent="0.25">
      <c r="A220" t="s">
        <v>4076</v>
      </c>
      <c r="B220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</v>
      </c>
    </row>
    <row r="221" spans="1:2" x14ac:dyDescent="0.25">
      <c r="A221" t="s">
        <v>4078</v>
      </c>
      <c r="B221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</v>
      </c>
    </row>
    <row r="222" spans="1:2" x14ac:dyDescent="0.25">
      <c r="A222" t="s">
        <v>4080</v>
      </c>
      <c r="B222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</v>
      </c>
    </row>
    <row r="223" spans="1:2" x14ac:dyDescent="0.25">
      <c r="A223" t="s">
        <v>4082</v>
      </c>
      <c r="B223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</v>
      </c>
    </row>
    <row r="224" spans="1:2" x14ac:dyDescent="0.25">
      <c r="A224" t="s">
        <v>4084</v>
      </c>
      <c r="B224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</v>
      </c>
    </row>
    <row r="225" spans="1:2" x14ac:dyDescent="0.25">
      <c r="A225" t="s">
        <v>4086</v>
      </c>
      <c r="B225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</v>
      </c>
    </row>
    <row r="226" spans="1:2" x14ac:dyDescent="0.25">
      <c r="A226" t="s">
        <v>4088</v>
      </c>
      <c r="B226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</v>
      </c>
    </row>
    <row r="227" spans="1:2" x14ac:dyDescent="0.25">
      <c r="A227" t="s">
        <v>4090</v>
      </c>
      <c r="B227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</v>
      </c>
    </row>
    <row r="228" spans="1:2" x14ac:dyDescent="0.25">
      <c r="A228" t="s">
        <v>4092</v>
      </c>
      <c r="B228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</v>
      </c>
    </row>
    <row r="229" spans="1:2" x14ac:dyDescent="0.25">
      <c r="A229" t="s">
        <v>4093</v>
      </c>
      <c r="B229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</v>
      </c>
    </row>
    <row r="230" spans="1:2" x14ac:dyDescent="0.25">
      <c r="A230" t="s">
        <v>4094</v>
      </c>
      <c r="B230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</v>
      </c>
    </row>
    <row r="231" spans="1:2" x14ac:dyDescent="0.25">
      <c r="A231" t="s">
        <v>4095</v>
      </c>
      <c r="B231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</v>
      </c>
    </row>
    <row r="232" spans="1:2" x14ac:dyDescent="0.25">
      <c r="A232" t="s">
        <v>4096</v>
      </c>
      <c r="B232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</v>
      </c>
    </row>
    <row r="233" spans="1:2" x14ac:dyDescent="0.25">
      <c r="A233" t="s">
        <v>4097</v>
      </c>
      <c r="B233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</v>
      </c>
    </row>
    <row r="234" spans="1:2" x14ac:dyDescent="0.25">
      <c r="A234" t="s">
        <v>4098</v>
      </c>
      <c r="B234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</v>
      </c>
    </row>
    <row r="235" spans="1:2" x14ac:dyDescent="0.25">
      <c r="A235" t="s">
        <v>4099</v>
      </c>
      <c r="B235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</v>
      </c>
    </row>
    <row r="236" spans="1:2" x14ac:dyDescent="0.25">
      <c r="A236" t="s">
        <v>4100</v>
      </c>
      <c r="B236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</v>
      </c>
    </row>
    <row r="237" spans="1:2" x14ac:dyDescent="0.25">
      <c r="A237" t="s">
        <v>4101</v>
      </c>
      <c r="B237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,#audirs6abt</v>
      </c>
    </row>
    <row r="238" spans="1:2" x14ac:dyDescent="0.25">
      <c r="A238" t="s">
        <v>4102</v>
      </c>
      <c r="B238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,#audirs6abt,#audirs7fanclub</v>
      </c>
    </row>
    <row r="239" spans="1:2" x14ac:dyDescent="0.25">
      <c r="A239" t="s">
        <v>4103</v>
      </c>
      <c r="B239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,#audirs6abt,#audirs7fanclub,#audirs3limousine</v>
      </c>
    </row>
    <row r="240" spans="1:2" x14ac:dyDescent="0.25">
      <c r="A240" t="s">
        <v>4104</v>
      </c>
      <c r="B240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,#audirs6abt,#audirs7fanclub,#audirs3limousine,#audirs6avantperformance</v>
      </c>
    </row>
    <row r="241" spans="1:2" x14ac:dyDescent="0.25">
      <c r="A241" t="s">
        <v>4105</v>
      </c>
      <c r="B241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,#audirs6abt,#audirs7fanclub,#audirs3limousine,#audirs6avantperformance,#audiodesign</v>
      </c>
    </row>
    <row r="242" spans="1:2" x14ac:dyDescent="0.25">
      <c r="A242" t="s">
        <v>4106</v>
      </c>
      <c r="B242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,#audirs6abt,#audirs7fanclub,#audirs3limousine,#audirs6avantperformance,#audiodesign,#audidesign</v>
      </c>
    </row>
    <row r="243" spans="1:2" x14ac:dyDescent="0.25">
      <c r="A243" t="s">
        <v>4107</v>
      </c>
      <c r="B243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,#audirs6abt,#audirs7fanclub,#audirs3limousine,#audirs6avantperformance,#audiodesign,#audidesign,#gaudiosdesign</v>
      </c>
    </row>
    <row r="244" spans="1:2" x14ac:dyDescent="0.25">
      <c r="A244" t="s">
        <v>4108</v>
      </c>
      <c r="B244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,#audirs6abt,#audirs7fanclub,#audirs3limousine,#audirs6avantperformance,#audiodesign,#audidesign,#gaudiosdesign,#olemixaudiodesign</v>
      </c>
    </row>
    <row r="245" spans="1:2" x14ac:dyDescent="0.25">
      <c r="A245" t="s">
        <v>4109</v>
      </c>
      <c r="B245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,#audirs6abt,#audirs7fanclub,#audirs3limousine,#audirs6avantperformance,#audiodesign,#audidesign,#gaudiosdesign,#olemixaudiodesign,#jrockettaudiodesigns</v>
      </c>
    </row>
    <row r="246" spans="1:2" x14ac:dyDescent="0.25">
      <c r="A246" t="s">
        <v>4110</v>
      </c>
      <c r="B246" t="str">
        <f t="shared" si="3"/>
        <v>,#audi,#audi_official,#audicar,#audio,#audir8,#audition,#audiovisual,#audiophile,#auditions,#audia4,#auditt,#audia3,#audios,#audiosforedits,#audia6,#audirs,#audia5,#audirs6,#audis3,#audirs3,#audirs7,#audis4,#audioslave,#audirs5,#audible,#auditorium,#sadaudios,#audia7,#audis5,#audilovers,#audiq7,#audirs4,#audia1,#audia8,#audiq5,#audisline,#auditoria,#audi_regram,#audifonos,#auditts,#audiovisuales,#audiofficial,#audis8,#audiq3,#audis6,#audi80,#audiq8,#audis7,#audioforedits,#plottwistaudio,#audicarsclub,#audicarsonly,#audicarsworld,#customcaraudio,#caraudiosystem,#orioncaraudio,#audicarclub,#chicascaraudio,#caraudioshop,#audicare,#cardaudio,#caryaudio,#audiocars,#orioncaruaudio,#audivwcars,#audicartel,#carsaudio,#orioncaraudioofficial,#theonecaraudio,#audisportcars,#audisimodel,#audiclub,#audioclub,#audirs3ttrsclub,#audittclub,#audisportclub,#audiclubturkey,#audifanclub,#audiclubmiami,#audiclubna,#audisportclubnyc,#audiownersclub,#audia3club,#audioclubsp,#districtaudiclub,#audiclubfinland,#audiclubturkiye,#clubaudi,#audia1club,#audia6club,#audia4club,#clubaudimalaysia,#audir8club,#audiclubsud,#audiclubserbia,#audis3club,#audiclubsydney,#audiclubby,#audiclubrussia,#audiclubbelarus,#audiclubkrasnodar,#audiclubschweiz,#audiclubsport,#audicluba5,#audiclubnorthamerica,#audiclubie,#audiclubmalaysia,#audia3sportback,#audia5sportback,#audia7sportback,#audisportnet,#audisportquattro,#audisportback,#audisports,#audia1sportback,#audirs3sportback,#audis5sportback,#audirs7sportback,#audis3sportback,#audisportrun,#audisportiberica,#audittclubsport,#audisportpark,#audiquattrosport,#audisportitalia,#audisportteamjoest,#audisportboston,#audisportcustomerracing,#audittsport,#audisportsclub,#audisportexperience,#audisporttour,#audia1sline,#audia1forum,#audia1tfsi,#audia1quattro,#audia2,#audia3sline,#audia3sedan,#audia38p,#audia38l,#audia38v,#audia3limousine,#audia3cabriolet,#audia3lovers,#audia3quattro,#audia3turbo,#audia3etron,#audia3tdi,#audia4avant,#audia4b5,#audia4b6,#audia4b8,#audia4b7,#audia4quattro,#audia4sline,#audia4b9,#audia4allroad,#audia4cabriolet,#audia4b8avant,#audia4b7avant,#audia4b6avant,#audia4b5avant,#audia4b6club,#audia4dtm,#audia4b85,#audia4turbo,#audia4allroadquattro,#audia4avantsline,#audia4b8sline,#newaudia4,#audia4sedan,#audia5coupe,#audia5fanclub,#audia5sline,#audia5cabriolet,#audia5quattro,#audia6avant,#audia6c7,#audia6c5,#audia6c6,#audia6fanclub,#audia6quattro,#audia6allroad,#audia6sline,#audia6c4,#audia64f,#audia64g,#audia6competition,#audia7sline,#audia7s7rs7,#audia7quattro,#audia7fanclub,#audia8l,#audia8long,#audia8d2,#audia8w12,#audia8quattro,#audia8d3,#newaudia8,#audirsq3,#audiq3sline,#audiq3quattro,#audisq5,#audiq5sline,#audiq5quattro,#newaudiq5,#audittrs,#audirs6avant,#audirs2,#audirs4avant,#audirs38v,#audirs6c7,#audirs6performance,#audirs3sedan,#audirs5coupe,#audirs8,#audirs3lms,#audirs7performance,#audirs4b7,#audirs4b5,#audirs38p,#audirs3quattro,#audirs7quattro,#audirs6ru,#audirs3_ttrs_club,#audirs6quattro,#audirs6c6,#audirs4b9,#audirs6c5,#audirs2avant,#audirs5sportback,#audirs1,#audirs4b8,#audirs6abt,#audirs7fanclub,#audirs3limousine,#audirs6avantperformance,#audiodesign,#audidesign,#gaudiosdesign,#olemixaudiodesign,#jrockettaudiodesigns,#audiovisualdesig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iyad abbas</dc:creator>
  <cp:lastModifiedBy>iyad abbas</cp:lastModifiedBy>
  <dcterms:created xsi:type="dcterms:W3CDTF">2019-05-14T09:24:32Z</dcterms:created>
  <dcterms:modified xsi:type="dcterms:W3CDTF">2019-05-15T15:26:50Z</dcterms:modified>
</cp:coreProperties>
</file>