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ak.rohila\Documents\"/>
    </mc:Choice>
  </mc:AlternateContent>
  <bookViews>
    <workbookView xWindow="0" yWindow="0" windowWidth="20490" windowHeight="9915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" i="2" l="1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29" i="2"/>
  <c r="B30" i="2"/>
  <c r="B31" i="2"/>
  <c r="B32" i="2"/>
  <c r="B33" i="2"/>
  <c r="B34" i="2"/>
  <c r="B35" i="2"/>
  <c r="B36" i="2"/>
  <c r="B37" i="2"/>
  <c r="B38" i="2"/>
  <c r="B39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1" i="2"/>
</calcChain>
</file>

<file path=xl/sharedStrings.xml><?xml version="1.0" encoding="utf-8"?>
<sst xmlns="http://schemas.openxmlformats.org/spreadsheetml/2006/main" count="57" uniqueCount="57">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</sst>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Sheet2!$B$1:$B$57</c:f>
              <c:numCache>
                <c:formatCode>General</c:formatCode>
                <c:ptCount val="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</c:numCache>
            </c:numRef>
          </c:cat>
          <c:val>
            <c:numRef>
              <c:f>Sheet2!$C$1:$C$57</c:f>
              <c:numCache>
                <c:formatCode>General</c:formatCode>
                <c:ptCount val="57"/>
                <c:pt idx="0">
                  <c:v>449661874</c:v>
                </c:pt>
                <c:pt idx="1">
                  <c:v>458691457</c:v>
                </c:pt>
                <c:pt idx="2">
                  <c:v>468054145</c:v>
                </c:pt>
                <c:pt idx="3">
                  <c:v>477729958</c:v>
                </c:pt>
                <c:pt idx="4">
                  <c:v>487690114</c:v>
                </c:pt>
                <c:pt idx="5">
                  <c:v>497920270</c:v>
                </c:pt>
                <c:pt idx="6">
                  <c:v>508402908</c:v>
                </c:pt>
                <c:pt idx="7">
                  <c:v>519162069</c:v>
                </c:pt>
                <c:pt idx="8">
                  <c:v>530274729</c:v>
                </c:pt>
                <c:pt idx="9">
                  <c:v>541844848</c:v>
                </c:pt>
                <c:pt idx="10">
                  <c:v>553943226</c:v>
                </c:pt>
                <c:pt idx="11">
                  <c:v>566605402</c:v>
                </c:pt>
                <c:pt idx="12">
                  <c:v>579800632</c:v>
                </c:pt>
                <c:pt idx="13">
                  <c:v>593451889</c:v>
                </c:pt>
                <c:pt idx="14">
                  <c:v>607446519</c:v>
                </c:pt>
                <c:pt idx="15">
                  <c:v>621703641</c:v>
                </c:pt>
                <c:pt idx="16">
                  <c:v>636182810</c:v>
                </c:pt>
                <c:pt idx="17">
                  <c:v>650907559</c:v>
                </c:pt>
                <c:pt idx="18">
                  <c:v>665936435</c:v>
                </c:pt>
                <c:pt idx="19">
                  <c:v>681358553</c:v>
                </c:pt>
                <c:pt idx="20">
                  <c:v>697229745</c:v>
                </c:pt>
                <c:pt idx="21">
                  <c:v>713561406</c:v>
                </c:pt>
                <c:pt idx="22">
                  <c:v>730303461</c:v>
                </c:pt>
                <c:pt idx="23">
                  <c:v>747374856</c:v>
                </c:pt>
                <c:pt idx="24">
                  <c:v>764664278</c:v>
                </c:pt>
                <c:pt idx="25">
                  <c:v>782085127</c:v>
                </c:pt>
                <c:pt idx="26">
                  <c:v>799607235</c:v>
                </c:pt>
                <c:pt idx="27">
                  <c:v>817232241</c:v>
                </c:pt>
                <c:pt idx="28">
                  <c:v>834944397</c:v>
                </c:pt>
                <c:pt idx="29">
                  <c:v>852736160</c:v>
                </c:pt>
                <c:pt idx="30">
                  <c:v>870601776</c:v>
                </c:pt>
                <c:pt idx="31">
                  <c:v>888513869</c:v>
                </c:pt>
                <c:pt idx="32">
                  <c:v>906461358</c:v>
                </c:pt>
                <c:pt idx="33">
                  <c:v>924475633</c:v>
                </c:pt>
                <c:pt idx="34">
                  <c:v>942604211</c:v>
                </c:pt>
                <c:pt idx="35">
                  <c:v>960874982</c:v>
                </c:pt>
                <c:pt idx="36">
                  <c:v>979290432</c:v>
                </c:pt>
                <c:pt idx="37">
                  <c:v>997817250</c:v>
                </c:pt>
                <c:pt idx="38">
                  <c:v>1016402907</c:v>
                </c:pt>
                <c:pt idx="39">
                  <c:v>1034976626</c:v>
                </c:pt>
                <c:pt idx="40">
                  <c:v>1053481072</c:v>
                </c:pt>
                <c:pt idx="41">
                  <c:v>1071888190</c:v>
                </c:pt>
                <c:pt idx="42">
                  <c:v>1090189358</c:v>
                </c:pt>
                <c:pt idx="43">
                  <c:v>1108369577</c:v>
                </c:pt>
                <c:pt idx="44">
                  <c:v>1126419321</c:v>
                </c:pt>
                <c:pt idx="45">
                  <c:v>1144326293</c:v>
                </c:pt>
                <c:pt idx="46">
                  <c:v>1162088305</c:v>
                </c:pt>
                <c:pt idx="47">
                  <c:v>1179685631</c:v>
                </c:pt>
                <c:pt idx="48">
                  <c:v>1197070109</c:v>
                </c:pt>
                <c:pt idx="49">
                  <c:v>1214182182</c:v>
                </c:pt>
                <c:pt idx="50">
                  <c:v>1230984504</c:v>
                </c:pt>
                <c:pt idx="51">
                  <c:v>1247446011</c:v>
                </c:pt>
                <c:pt idx="52">
                  <c:v>1263589639</c:v>
                </c:pt>
                <c:pt idx="53">
                  <c:v>1279498874</c:v>
                </c:pt>
                <c:pt idx="54">
                  <c:v>1295291543</c:v>
                </c:pt>
                <c:pt idx="55">
                  <c:v>1311050527</c:v>
                </c:pt>
                <c:pt idx="56">
                  <c:v>1326801576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81-44BE-9321-2EF4A3AB1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743672"/>
        <c:axId val="397743344"/>
      </c:lineChart>
      <c:catAx>
        <c:axId val="397743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43344"/>
        <c:crosses val="autoZero"/>
        <c:auto val="1"/>
        <c:lblAlgn val="ctr"/>
        <c:lblOffset val="100"/>
        <c:noMultiLvlLbl val="0"/>
      </c:catAx>
      <c:valAx>
        <c:axId val="397743344"/>
        <c:scaling>
          <c:orientation val="minMax"/>
          <c:max val="16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43672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28</xdr:row>
      <xdr:rowOff>152400</xdr:rowOff>
    </xdr:from>
    <xdr:to>
      <xdr:col>14</xdr:col>
      <xdr:colOff>66675</xdr:colOff>
      <xdr:row>54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28" workbookViewId="0">
      <selection activeCell="Q45" sqref="Q45"/>
    </sheetView>
  </sheetViews>
  <sheetFormatPr defaultRowHeight="15" x14ac:dyDescent="0.25"/>
  <cols>
    <col min="3" max="3" width="14.28515625" style="2" bestFit="1" customWidth="1"/>
  </cols>
  <sheetData>
    <row r="1" spans="1:3" x14ac:dyDescent="0.25">
      <c r="A1" t="s">
        <v>0</v>
      </c>
      <c r="B1">
        <f>(A1-1959)</f>
        <v>1</v>
      </c>
      <c r="C1" s="2">
        <v>449661874</v>
      </c>
    </row>
    <row r="2" spans="1:3" x14ac:dyDescent="0.25">
      <c r="A2" t="s">
        <v>1</v>
      </c>
      <c r="B2">
        <f t="shared" ref="B2:B57" si="0">(A2-1959)</f>
        <v>2</v>
      </c>
      <c r="C2" s="2">
        <v>458691457</v>
      </c>
    </row>
    <row r="3" spans="1:3" x14ac:dyDescent="0.25">
      <c r="A3" t="s">
        <v>2</v>
      </c>
      <c r="B3">
        <f t="shared" si="0"/>
        <v>3</v>
      </c>
      <c r="C3" s="2">
        <v>468054145</v>
      </c>
    </row>
    <row r="4" spans="1:3" x14ac:dyDescent="0.25">
      <c r="A4" t="s">
        <v>3</v>
      </c>
      <c r="B4">
        <f t="shared" si="0"/>
        <v>4</v>
      </c>
      <c r="C4" s="2">
        <v>477729958</v>
      </c>
    </row>
    <row r="5" spans="1:3" x14ac:dyDescent="0.25">
      <c r="A5" t="s">
        <v>4</v>
      </c>
      <c r="B5">
        <f t="shared" si="0"/>
        <v>5</v>
      </c>
      <c r="C5" s="2">
        <v>487690114</v>
      </c>
    </row>
    <row r="6" spans="1:3" x14ac:dyDescent="0.25">
      <c r="A6" t="s">
        <v>5</v>
      </c>
      <c r="B6">
        <f t="shared" si="0"/>
        <v>6</v>
      </c>
      <c r="C6" s="2">
        <v>497920270</v>
      </c>
    </row>
    <row r="7" spans="1:3" x14ac:dyDescent="0.25">
      <c r="A7" t="s">
        <v>6</v>
      </c>
      <c r="B7">
        <f t="shared" si="0"/>
        <v>7</v>
      </c>
      <c r="C7" s="2">
        <v>508402908</v>
      </c>
    </row>
    <row r="8" spans="1:3" x14ac:dyDescent="0.25">
      <c r="A8" t="s">
        <v>7</v>
      </c>
      <c r="B8">
        <f t="shared" si="0"/>
        <v>8</v>
      </c>
      <c r="C8" s="2">
        <v>519162069</v>
      </c>
    </row>
    <row r="9" spans="1:3" x14ac:dyDescent="0.25">
      <c r="A9" t="s">
        <v>8</v>
      </c>
      <c r="B9">
        <f t="shared" si="0"/>
        <v>9</v>
      </c>
      <c r="C9" s="2">
        <v>530274729</v>
      </c>
    </row>
    <row r="10" spans="1:3" x14ac:dyDescent="0.25">
      <c r="A10" t="s">
        <v>9</v>
      </c>
      <c r="B10">
        <f t="shared" si="0"/>
        <v>10</v>
      </c>
      <c r="C10" s="2">
        <v>541844848</v>
      </c>
    </row>
    <row r="11" spans="1:3" x14ac:dyDescent="0.25">
      <c r="A11" t="s">
        <v>10</v>
      </c>
      <c r="B11">
        <f t="shared" si="0"/>
        <v>11</v>
      </c>
      <c r="C11" s="2">
        <v>553943226</v>
      </c>
    </row>
    <row r="12" spans="1:3" x14ac:dyDescent="0.25">
      <c r="A12" t="s">
        <v>11</v>
      </c>
      <c r="B12">
        <f t="shared" si="0"/>
        <v>12</v>
      </c>
      <c r="C12" s="2">
        <v>566605402</v>
      </c>
    </row>
    <row r="13" spans="1:3" x14ac:dyDescent="0.25">
      <c r="A13" t="s">
        <v>12</v>
      </c>
      <c r="B13">
        <f t="shared" si="0"/>
        <v>13</v>
      </c>
      <c r="C13" s="2">
        <v>579800632</v>
      </c>
    </row>
    <row r="14" spans="1:3" x14ac:dyDescent="0.25">
      <c r="A14" t="s">
        <v>13</v>
      </c>
      <c r="B14">
        <f t="shared" si="0"/>
        <v>14</v>
      </c>
      <c r="C14" s="2">
        <v>593451889</v>
      </c>
    </row>
    <row r="15" spans="1:3" x14ac:dyDescent="0.25">
      <c r="A15" t="s">
        <v>14</v>
      </c>
      <c r="B15">
        <f t="shared" si="0"/>
        <v>15</v>
      </c>
      <c r="C15" s="2">
        <v>607446519</v>
      </c>
    </row>
    <row r="16" spans="1:3" x14ac:dyDescent="0.25">
      <c r="A16" t="s">
        <v>15</v>
      </c>
      <c r="B16">
        <f t="shared" si="0"/>
        <v>16</v>
      </c>
      <c r="C16" s="2">
        <v>621703641</v>
      </c>
    </row>
    <row r="17" spans="1:3" x14ac:dyDescent="0.25">
      <c r="A17" t="s">
        <v>16</v>
      </c>
      <c r="B17">
        <f t="shared" si="0"/>
        <v>17</v>
      </c>
      <c r="C17" s="2">
        <v>636182810</v>
      </c>
    </row>
    <row r="18" spans="1:3" x14ac:dyDescent="0.25">
      <c r="A18" t="s">
        <v>17</v>
      </c>
      <c r="B18">
        <f t="shared" si="0"/>
        <v>18</v>
      </c>
      <c r="C18" s="2">
        <v>650907559</v>
      </c>
    </row>
    <row r="19" spans="1:3" x14ac:dyDescent="0.25">
      <c r="A19" t="s">
        <v>18</v>
      </c>
      <c r="B19">
        <f t="shared" si="0"/>
        <v>19</v>
      </c>
      <c r="C19" s="2">
        <v>665936435</v>
      </c>
    </row>
    <row r="20" spans="1:3" x14ac:dyDescent="0.25">
      <c r="A20" t="s">
        <v>19</v>
      </c>
      <c r="B20">
        <f t="shared" si="0"/>
        <v>20</v>
      </c>
      <c r="C20" s="2">
        <v>681358553</v>
      </c>
    </row>
    <row r="21" spans="1:3" x14ac:dyDescent="0.25">
      <c r="A21" t="s">
        <v>20</v>
      </c>
      <c r="B21">
        <f t="shared" si="0"/>
        <v>21</v>
      </c>
      <c r="C21" s="2">
        <v>697229745</v>
      </c>
    </row>
    <row r="22" spans="1:3" x14ac:dyDescent="0.25">
      <c r="A22" t="s">
        <v>21</v>
      </c>
      <c r="B22">
        <f t="shared" si="0"/>
        <v>22</v>
      </c>
      <c r="C22" s="2">
        <v>713561406</v>
      </c>
    </row>
    <row r="23" spans="1:3" x14ac:dyDescent="0.25">
      <c r="A23" t="s">
        <v>22</v>
      </c>
      <c r="B23">
        <f t="shared" si="0"/>
        <v>23</v>
      </c>
      <c r="C23" s="2">
        <v>730303461</v>
      </c>
    </row>
    <row r="24" spans="1:3" x14ac:dyDescent="0.25">
      <c r="A24" t="s">
        <v>23</v>
      </c>
      <c r="B24">
        <f t="shared" si="0"/>
        <v>24</v>
      </c>
      <c r="C24" s="2">
        <v>747374856</v>
      </c>
    </row>
    <row r="25" spans="1:3" x14ac:dyDescent="0.25">
      <c r="A25" t="s">
        <v>24</v>
      </c>
      <c r="B25">
        <f t="shared" si="0"/>
        <v>25</v>
      </c>
      <c r="C25" s="2">
        <v>764664278</v>
      </c>
    </row>
    <row r="26" spans="1:3" x14ac:dyDescent="0.25">
      <c r="A26" t="s">
        <v>25</v>
      </c>
      <c r="B26">
        <f t="shared" si="0"/>
        <v>26</v>
      </c>
      <c r="C26" s="2">
        <v>782085127</v>
      </c>
    </row>
    <row r="27" spans="1:3" x14ac:dyDescent="0.25">
      <c r="A27" t="s">
        <v>26</v>
      </c>
      <c r="B27">
        <f t="shared" si="0"/>
        <v>27</v>
      </c>
      <c r="C27" s="2">
        <v>799607235</v>
      </c>
    </row>
    <row r="28" spans="1:3" x14ac:dyDescent="0.25">
      <c r="A28" t="s">
        <v>27</v>
      </c>
      <c r="B28">
        <f t="shared" si="0"/>
        <v>28</v>
      </c>
      <c r="C28" s="2">
        <v>817232241</v>
      </c>
    </row>
    <row r="29" spans="1:3" x14ac:dyDescent="0.25">
      <c r="A29" t="s">
        <v>28</v>
      </c>
      <c r="B29">
        <f>(A29-1959)</f>
        <v>29</v>
      </c>
      <c r="C29" s="2">
        <v>834944397</v>
      </c>
    </row>
    <row r="30" spans="1:3" x14ac:dyDescent="0.25">
      <c r="A30" t="s">
        <v>29</v>
      </c>
      <c r="B30">
        <f t="shared" si="0"/>
        <v>30</v>
      </c>
      <c r="C30" s="2">
        <v>852736160</v>
      </c>
    </row>
    <row r="31" spans="1:3" x14ac:dyDescent="0.25">
      <c r="A31" t="s">
        <v>30</v>
      </c>
      <c r="B31">
        <f t="shared" si="0"/>
        <v>31</v>
      </c>
      <c r="C31" s="2">
        <v>870601776</v>
      </c>
    </row>
    <row r="32" spans="1:3" x14ac:dyDescent="0.25">
      <c r="A32" t="s">
        <v>31</v>
      </c>
      <c r="B32">
        <f t="shared" si="0"/>
        <v>32</v>
      </c>
      <c r="C32" s="2">
        <v>888513869</v>
      </c>
    </row>
    <row r="33" spans="1:3" x14ac:dyDescent="0.25">
      <c r="A33" t="s">
        <v>32</v>
      </c>
      <c r="B33">
        <f t="shared" si="0"/>
        <v>33</v>
      </c>
      <c r="C33" s="2">
        <v>906461358</v>
      </c>
    </row>
    <row r="34" spans="1:3" x14ac:dyDescent="0.25">
      <c r="A34" t="s">
        <v>33</v>
      </c>
      <c r="B34">
        <f t="shared" si="0"/>
        <v>34</v>
      </c>
      <c r="C34" s="2">
        <v>924475633</v>
      </c>
    </row>
    <row r="35" spans="1:3" x14ac:dyDescent="0.25">
      <c r="A35" t="s">
        <v>34</v>
      </c>
      <c r="B35">
        <f t="shared" si="0"/>
        <v>35</v>
      </c>
      <c r="C35" s="2">
        <v>942604211</v>
      </c>
    </row>
    <row r="36" spans="1:3" x14ac:dyDescent="0.25">
      <c r="A36" t="s">
        <v>35</v>
      </c>
      <c r="B36">
        <f t="shared" si="0"/>
        <v>36</v>
      </c>
      <c r="C36" s="2">
        <v>960874982</v>
      </c>
    </row>
    <row r="37" spans="1:3" x14ac:dyDescent="0.25">
      <c r="A37" t="s">
        <v>36</v>
      </c>
      <c r="B37">
        <f t="shared" si="0"/>
        <v>37</v>
      </c>
      <c r="C37" s="2">
        <v>979290432</v>
      </c>
    </row>
    <row r="38" spans="1:3" x14ac:dyDescent="0.25">
      <c r="A38" t="s">
        <v>37</v>
      </c>
      <c r="B38">
        <f t="shared" si="0"/>
        <v>38</v>
      </c>
      <c r="C38" s="2">
        <v>997817250</v>
      </c>
    </row>
    <row r="39" spans="1:3" x14ac:dyDescent="0.25">
      <c r="A39" t="s">
        <v>38</v>
      </c>
      <c r="B39">
        <f t="shared" si="0"/>
        <v>39</v>
      </c>
      <c r="C39" s="2">
        <v>1016402907</v>
      </c>
    </row>
    <row r="40" spans="1:3" x14ac:dyDescent="0.25">
      <c r="A40" t="s">
        <v>39</v>
      </c>
      <c r="B40">
        <f>(A40-1959)</f>
        <v>40</v>
      </c>
      <c r="C40" s="2">
        <v>1034976626</v>
      </c>
    </row>
    <row r="41" spans="1:3" x14ac:dyDescent="0.25">
      <c r="A41" t="s">
        <v>40</v>
      </c>
      <c r="B41">
        <f t="shared" si="0"/>
        <v>41</v>
      </c>
      <c r="C41" s="2">
        <v>1053481072</v>
      </c>
    </row>
    <row r="42" spans="1:3" x14ac:dyDescent="0.25">
      <c r="A42" t="s">
        <v>41</v>
      </c>
      <c r="B42">
        <f t="shared" si="0"/>
        <v>42</v>
      </c>
      <c r="C42" s="2">
        <v>1071888190</v>
      </c>
    </row>
    <row r="43" spans="1:3" x14ac:dyDescent="0.25">
      <c r="A43" t="s">
        <v>42</v>
      </c>
      <c r="B43">
        <f t="shared" si="0"/>
        <v>43</v>
      </c>
      <c r="C43" s="2">
        <v>1090189358</v>
      </c>
    </row>
    <row r="44" spans="1:3" x14ac:dyDescent="0.25">
      <c r="A44" t="s">
        <v>43</v>
      </c>
      <c r="B44">
        <f t="shared" si="0"/>
        <v>44</v>
      </c>
      <c r="C44" s="2">
        <v>1108369577</v>
      </c>
    </row>
    <row r="45" spans="1:3" x14ac:dyDescent="0.25">
      <c r="A45" t="s">
        <v>44</v>
      </c>
      <c r="B45">
        <f t="shared" si="0"/>
        <v>45</v>
      </c>
      <c r="C45" s="2">
        <v>1126419321</v>
      </c>
    </row>
    <row r="46" spans="1:3" x14ac:dyDescent="0.25">
      <c r="A46" t="s">
        <v>45</v>
      </c>
      <c r="B46">
        <f t="shared" si="0"/>
        <v>46</v>
      </c>
      <c r="C46" s="2">
        <v>1144326293</v>
      </c>
    </row>
    <row r="47" spans="1:3" x14ac:dyDescent="0.25">
      <c r="A47" t="s">
        <v>46</v>
      </c>
      <c r="B47">
        <f t="shared" si="0"/>
        <v>47</v>
      </c>
      <c r="C47" s="2">
        <v>1162088305</v>
      </c>
    </row>
    <row r="48" spans="1:3" x14ac:dyDescent="0.25">
      <c r="A48" t="s">
        <v>47</v>
      </c>
      <c r="B48">
        <f t="shared" si="0"/>
        <v>48</v>
      </c>
      <c r="C48" s="2">
        <v>1179685631</v>
      </c>
    </row>
    <row r="49" spans="1:3" x14ac:dyDescent="0.25">
      <c r="A49" t="s">
        <v>48</v>
      </c>
      <c r="B49">
        <f t="shared" si="0"/>
        <v>49</v>
      </c>
      <c r="C49" s="2">
        <v>1197070109</v>
      </c>
    </row>
    <row r="50" spans="1:3" x14ac:dyDescent="0.25">
      <c r="A50" t="s">
        <v>49</v>
      </c>
      <c r="B50">
        <f t="shared" si="0"/>
        <v>50</v>
      </c>
      <c r="C50" s="2">
        <v>1214182182</v>
      </c>
    </row>
    <row r="51" spans="1:3" x14ac:dyDescent="0.25">
      <c r="A51" t="s">
        <v>50</v>
      </c>
      <c r="B51">
        <f t="shared" si="0"/>
        <v>51</v>
      </c>
      <c r="C51" s="2">
        <v>1230984504</v>
      </c>
    </row>
    <row r="52" spans="1:3" x14ac:dyDescent="0.25">
      <c r="A52" t="s">
        <v>51</v>
      </c>
      <c r="B52">
        <f t="shared" si="0"/>
        <v>52</v>
      </c>
      <c r="C52" s="2">
        <v>1247446011</v>
      </c>
    </row>
    <row r="53" spans="1:3" x14ac:dyDescent="0.25">
      <c r="A53" t="s">
        <v>52</v>
      </c>
      <c r="B53">
        <f t="shared" si="0"/>
        <v>53</v>
      </c>
      <c r="C53" s="2">
        <v>1263589639</v>
      </c>
    </row>
    <row r="54" spans="1:3" x14ac:dyDescent="0.25">
      <c r="A54" t="s">
        <v>53</v>
      </c>
      <c r="B54">
        <f t="shared" si="0"/>
        <v>54</v>
      </c>
      <c r="C54" s="2">
        <v>1279498874</v>
      </c>
    </row>
    <row r="55" spans="1:3" x14ac:dyDescent="0.25">
      <c r="A55" t="s">
        <v>54</v>
      </c>
      <c r="B55">
        <f t="shared" si="0"/>
        <v>55</v>
      </c>
      <c r="C55" s="2">
        <v>1295291543</v>
      </c>
    </row>
    <row r="56" spans="1:3" x14ac:dyDescent="0.25">
      <c r="A56" t="s">
        <v>55</v>
      </c>
      <c r="B56">
        <f t="shared" si="0"/>
        <v>56</v>
      </c>
      <c r="C56" s="2">
        <v>1311050527</v>
      </c>
    </row>
    <row r="57" spans="1:3" ht="15.75" x14ac:dyDescent="0.25">
      <c r="A57" t="s">
        <v>56</v>
      </c>
      <c r="B57">
        <f t="shared" si="0"/>
        <v>57</v>
      </c>
      <c r="C57" s="1">
        <v>1326801576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Rohila</dc:creator>
  <cp:lastModifiedBy>Deepak Rohila</cp:lastModifiedBy>
  <dcterms:created xsi:type="dcterms:W3CDTF">2017-01-18T07:57:55Z</dcterms:created>
  <dcterms:modified xsi:type="dcterms:W3CDTF">2017-01-18T13:13:18Z</dcterms:modified>
</cp:coreProperties>
</file>