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3D6464F-51CD-4774-B592-D7983B02B865}" xr6:coauthVersionLast="47" xr6:coauthVersionMax="47" xr10:uidLastSave="{00000000-0000-0000-0000-000000000000}"/>
  <bookViews>
    <workbookView xWindow="-108" yWindow="-108" windowWidth="23256" windowHeight="12456" firstSheet="3" activeTab="5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2" i="13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<sst xmlns="http://schemas.openxmlformats.org/spreadsheetml/2006/main" count="584" uniqueCount="89">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</sst>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3" sqref="K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0" sqref="J20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:J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>_xlfn.IFS(F2:F10=Salesman,"sales",F2:F10=HR,"Fire",F2:F10=Accountant,"Hello")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9"/>
  <sheetViews>
    <sheetView workbookViewId="0">
      <selection activeCell="M2" sqref="M2"/>
    </sheetView>
  </sheetViews>
  <sheetFormatPr defaultColWidth="14.5546875" defaultRowHeight="14.4" x14ac:dyDescent="0.3"/>
  <cols>
    <col min="4" max="4" width="8" customWidth="1"/>
    <col min="10" max="10" width="39.109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LEFT(J2:J10,9)</f>
        <v>Jim.Halpe</v>
      </c>
      <c r="L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LEFT(J3:J11,9)</f>
        <v>Pam.Beasl</v>
      </c>
      <c r="L3" t="str">
        <f t="shared" ref="L3:L10" si="1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Dwight.Sc</v>
      </c>
      <c r="L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Angela.Ma</v>
      </c>
      <c r="L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Toby.Flen</v>
      </c>
      <c r="L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Michael.S</v>
      </c>
      <c r="L7" t="str">
        <f t="shared" si="1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Meredith.</v>
      </c>
      <c r="L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Stanley.H</v>
      </c>
      <c r="L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Kevin.Mal</v>
      </c>
      <c r="L10" t="str">
        <f t="shared" si="1"/>
        <v>2003</v>
      </c>
    </row>
    <row r="19" spans="8:8" x14ac:dyDescent="0.3">
      <c r="H1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1" sqref="J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1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abSelected="1" workbookViewId="0">
      <selection activeCell="J25" sqref="J2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Deepak Singh</cp:lastModifiedBy>
  <dcterms:created xsi:type="dcterms:W3CDTF">2021-12-16T14:18:34Z</dcterms:created>
  <dcterms:modified xsi:type="dcterms:W3CDTF">2025-07-05T06:22:53Z</dcterms:modified>
</cp:coreProperties>
</file>