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DEEPAK\OneDrive\Documents\"/>
    </mc:Choice>
  </mc:AlternateContent>
  <xr:revisionPtr revIDLastSave="0" documentId="8_{98D2E7A8-04DB-4744-B18A-5167FA8FA471}"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<sst xmlns="http://schemas.openxmlformats.org/spreadsheetml/2006/main" count="11128" uniqueCount="6221">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</sst>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 Orders.xlsx]TotalSales!TotalSales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tint val="58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chemeClr val="accent1">
                  <a:tint val="86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chemeClr val="accent1">
                  <a:shade val="86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chemeClr val="accent1">
                  <a:shade val="58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 Orders.xlsx]CountryBarChart!TotalSales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C0F8-482B-8B47-D1EC9A4F6D0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862.56999999999994</c:v>
                </c:pt>
                <c:pt idx="1">
                  <c:v>2663.05</c:v>
                </c:pt>
                <c:pt idx="2">
                  <c:v>9653.6950000000033</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 Orders.xlsx]Top5Customers!TotalSales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Terri Farra</c:v>
                </c:pt>
                <c:pt idx="1">
                  <c:v>Petey Kingsbury</c:v>
                </c:pt>
                <c:pt idx="2">
                  <c:v>Tallie felip</c:v>
                </c:pt>
                <c:pt idx="3">
                  <c:v>Brice Romera</c:v>
                </c:pt>
                <c:pt idx="4">
                  <c:v>Francesco Dressel</c:v>
                </c:pt>
              </c:strCache>
            </c:strRef>
          </c:cat>
          <c:val>
            <c:numRef>
              <c:f>Top5Customers!$B$4:$B$8</c:f>
              <c:numCache>
                <c:formatCode>[$$-409]#,##0</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31"/>
    </i>
    <i>
      <x v="696"/>
    </i>
    <i>
      <x v="820"/>
    </i>
    <i>
      <x v="126"/>
    </i>
    <i>
      <x v="329"/>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P19" sqref="P19"/>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68.655000000000001</v>
      </c>
      <c r="D5" s="7">
        <v>148.23000000000002</v>
      </c>
      <c r="E5" s="7">
        <v>67.34</v>
      </c>
      <c r="F5" s="7"/>
    </row>
    <row r="6" spans="1:6" x14ac:dyDescent="0.3">
      <c r="B6" t="s">
        <v>6200</v>
      </c>
      <c r="C6" s="7">
        <v>45.769999999999996</v>
      </c>
      <c r="D6" s="7">
        <v>24.3</v>
      </c>
      <c r="E6" s="7">
        <v>341.88</v>
      </c>
      <c r="F6" s="7">
        <v>100.23999999999998</v>
      </c>
    </row>
    <row r="7" spans="1:6" x14ac:dyDescent="0.3">
      <c r="B7" t="s">
        <v>6201</v>
      </c>
      <c r="C7" s="7"/>
      <c r="D7" s="7">
        <v>208.98000000000002</v>
      </c>
      <c r="E7" s="7">
        <v>49.209999999999994</v>
      </c>
      <c r="F7" s="7">
        <v>16.11</v>
      </c>
    </row>
    <row r="8" spans="1:6" x14ac:dyDescent="0.3">
      <c r="B8" t="s">
        <v>6202</v>
      </c>
      <c r="C8" s="7"/>
      <c r="D8" s="7">
        <v>109.35000000000001</v>
      </c>
      <c r="E8" s="7">
        <v>19.424999999999997</v>
      </c>
      <c r="F8" s="7">
        <v>50.12</v>
      </c>
    </row>
    <row r="9" spans="1:6" x14ac:dyDescent="0.3">
      <c r="B9" t="s">
        <v>6203</v>
      </c>
      <c r="C9" s="7">
        <v>23.88</v>
      </c>
      <c r="D9" s="7">
        <v>7.29</v>
      </c>
      <c r="E9" s="7"/>
      <c r="F9" s="7">
        <v>32.22</v>
      </c>
    </row>
    <row r="10" spans="1:6" x14ac:dyDescent="0.3">
      <c r="B10" t="s">
        <v>6217</v>
      </c>
      <c r="C10" s="7"/>
      <c r="D10" s="7">
        <v>10.935</v>
      </c>
      <c r="E10" s="7">
        <v>89.35499999999999</v>
      </c>
      <c r="F10" s="7">
        <v>187.05499999999998</v>
      </c>
    </row>
    <row r="11" spans="1:6" x14ac:dyDescent="0.3">
      <c r="B11" t="s">
        <v>6218</v>
      </c>
      <c r="C11" s="7">
        <v>212.92999999999998</v>
      </c>
      <c r="D11" s="7">
        <v>19.440000000000001</v>
      </c>
      <c r="E11" s="7">
        <v>12.95</v>
      </c>
      <c r="F11" s="7">
        <v>132.45999999999998</v>
      </c>
    </row>
    <row r="12" spans="1:6" x14ac:dyDescent="0.3">
      <c r="B12" t="s">
        <v>6215</v>
      </c>
      <c r="C12" s="7">
        <v>35.82</v>
      </c>
      <c r="D12" s="7"/>
      <c r="E12" s="7">
        <v>31.08</v>
      </c>
      <c r="F12" s="7">
        <v>45.644999999999996</v>
      </c>
    </row>
    <row r="13" spans="1:6" x14ac:dyDescent="0.3">
      <c r="B13" t="s">
        <v>6216</v>
      </c>
      <c r="C13" s="7"/>
      <c r="D13" s="7"/>
      <c r="E13" s="7">
        <v>67.34</v>
      </c>
      <c r="F13" s="7">
        <v>123.50999999999999</v>
      </c>
    </row>
    <row r="14" spans="1:6" x14ac:dyDescent="0.3">
      <c r="B14" t="s">
        <v>6204</v>
      </c>
      <c r="C14" s="7">
        <v>22.884999999999998</v>
      </c>
      <c r="D14" s="7">
        <v>49.814999999999998</v>
      </c>
      <c r="E14" s="7">
        <v>106.19</v>
      </c>
      <c r="F14" s="7"/>
    </row>
    <row r="15" spans="1:6" x14ac:dyDescent="0.3">
      <c r="B15" t="s">
        <v>6205</v>
      </c>
      <c r="C15" s="7">
        <v>49.75</v>
      </c>
      <c r="D15" s="7"/>
      <c r="E15" s="7">
        <v>75.109999999999985</v>
      </c>
      <c r="F15" s="7">
        <v>29.534999999999997</v>
      </c>
    </row>
    <row r="16" spans="1:6" x14ac:dyDescent="0.3">
      <c r="B16" t="s">
        <v>6206</v>
      </c>
      <c r="C16" s="7">
        <v>2.9849999999999999</v>
      </c>
      <c r="D16" s="7"/>
      <c r="E16" s="7">
        <v>134.67999999999998</v>
      </c>
      <c r="F16" s="7">
        <v>20.584999999999997</v>
      </c>
    </row>
    <row r="17" spans="1:6" x14ac:dyDescent="0.3">
      <c r="A17" t="s">
        <v>6207</v>
      </c>
      <c r="B17" t="s">
        <v>6199</v>
      </c>
      <c r="C17" s="7"/>
      <c r="D17" s="7">
        <v>32.805</v>
      </c>
      <c r="E17" s="7">
        <v>119.13999999999999</v>
      </c>
      <c r="F17" s="7">
        <v>10.739999999999998</v>
      </c>
    </row>
    <row r="18" spans="1:6" x14ac:dyDescent="0.3">
      <c r="B18" t="s">
        <v>6200</v>
      </c>
      <c r="C18" s="7">
        <v>319.39499999999998</v>
      </c>
      <c r="D18" s="7">
        <v>239.35500000000002</v>
      </c>
      <c r="E18" s="7">
        <v>120.43499999999999</v>
      </c>
      <c r="F18" s="7">
        <v>40.274999999999999</v>
      </c>
    </row>
    <row r="19" spans="1:6" x14ac:dyDescent="0.3">
      <c r="B19" t="s">
        <v>6201</v>
      </c>
      <c r="C19" s="7">
        <v>29.849999999999998</v>
      </c>
      <c r="D19" s="7">
        <v>188.32500000000005</v>
      </c>
      <c r="E19" s="7">
        <v>156.69499999999999</v>
      </c>
      <c r="F19" s="7">
        <v>10.739999999999998</v>
      </c>
    </row>
    <row r="20" spans="1:6" x14ac:dyDescent="0.3">
      <c r="B20" t="s">
        <v>6202</v>
      </c>
      <c r="C20" s="7"/>
      <c r="D20" s="7">
        <v>24.3</v>
      </c>
      <c r="E20" s="7">
        <v>46.62</v>
      </c>
      <c r="F20" s="7">
        <v>95.764999999999986</v>
      </c>
    </row>
    <row r="21" spans="1:6" x14ac:dyDescent="0.3">
      <c r="B21" t="s">
        <v>6203</v>
      </c>
      <c r="C21" s="7">
        <v>69.650000000000006</v>
      </c>
      <c r="D21" s="7">
        <v>275.80500000000001</v>
      </c>
      <c r="E21" s="7"/>
      <c r="F21" s="7">
        <v>41.169999999999995</v>
      </c>
    </row>
    <row r="22" spans="1:6" x14ac:dyDescent="0.3">
      <c r="B22" t="s">
        <v>6217</v>
      </c>
      <c r="C22" s="7">
        <v>91.539999999999992</v>
      </c>
      <c r="D22" s="7">
        <v>36.450000000000003</v>
      </c>
      <c r="E22" s="7">
        <v>196.83999999999997</v>
      </c>
      <c r="F22" s="7">
        <v>8.0549999999999997</v>
      </c>
    </row>
    <row r="23" spans="1:6" x14ac:dyDescent="0.3">
      <c r="B23" t="s">
        <v>6218</v>
      </c>
      <c r="C23" s="7">
        <v>57.709999999999994</v>
      </c>
      <c r="D23" s="7"/>
      <c r="E23" s="7"/>
      <c r="F23" s="7">
        <v>271.185</v>
      </c>
    </row>
    <row r="24" spans="1:6" x14ac:dyDescent="0.3">
      <c r="B24" t="s">
        <v>6215</v>
      </c>
      <c r="C24" s="7"/>
      <c r="D24" s="7">
        <v>14.58</v>
      </c>
      <c r="E24" s="7">
        <v>12.95</v>
      </c>
      <c r="F24" s="7">
        <v>85.919999999999987</v>
      </c>
    </row>
    <row r="25" spans="1:6" x14ac:dyDescent="0.3">
      <c r="B25" t="s">
        <v>6216</v>
      </c>
      <c r="C25" s="7">
        <v>119.39999999999999</v>
      </c>
      <c r="D25" s="7">
        <v>72.900000000000006</v>
      </c>
      <c r="E25" s="7">
        <v>62.16</v>
      </c>
      <c r="F25" s="7"/>
    </row>
    <row r="26" spans="1:6" x14ac:dyDescent="0.3">
      <c r="B26" t="s">
        <v>6204</v>
      </c>
      <c r="C26" s="7">
        <v>118.405</v>
      </c>
      <c r="D26" s="7">
        <v>112.995</v>
      </c>
      <c r="E26" s="7">
        <v>265.47499999999997</v>
      </c>
      <c r="F26" s="7"/>
    </row>
    <row r="27" spans="1:6" x14ac:dyDescent="0.3">
      <c r="B27" t="s">
        <v>6205</v>
      </c>
      <c r="C27" s="7">
        <v>68.655000000000001</v>
      </c>
      <c r="D27" s="7">
        <v>133.65</v>
      </c>
      <c r="E27" s="7">
        <v>119.13999999999999</v>
      </c>
      <c r="F27" s="7">
        <v>26.849999999999994</v>
      </c>
    </row>
    <row r="28" spans="1:6" x14ac:dyDescent="0.3">
      <c r="B28" t="s">
        <v>6206</v>
      </c>
      <c r="C28" s="7">
        <v>32.835000000000001</v>
      </c>
      <c r="D28" s="7">
        <v>198.04499999999999</v>
      </c>
      <c r="E28" s="7">
        <v>46.62</v>
      </c>
      <c r="F28" s="7">
        <v>13.424999999999997</v>
      </c>
    </row>
    <row r="29" spans="1:6" x14ac:dyDescent="0.3">
      <c r="A29" t="s">
        <v>6219</v>
      </c>
      <c r="B29" t="s">
        <v>6199</v>
      </c>
      <c r="C29" s="7">
        <v>17.91</v>
      </c>
      <c r="D29" s="7">
        <v>48.6</v>
      </c>
      <c r="E29" s="7">
        <v>107.48499999999999</v>
      </c>
      <c r="F29" s="7">
        <v>5.3699999999999992</v>
      </c>
    </row>
    <row r="30" spans="1:6" x14ac:dyDescent="0.3">
      <c r="B30" t="s">
        <v>6200</v>
      </c>
      <c r="C30" s="7">
        <v>153.22999999999999</v>
      </c>
      <c r="D30" s="7">
        <v>202.905</v>
      </c>
      <c r="E30" s="7">
        <v>31.08</v>
      </c>
      <c r="F30" s="7">
        <v>80.55</v>
      </c>
    </row>
    <row r="31" spans="1:6" x14ac:dyDescent="0.3">
      <c r="B31" t="s">
        <v>6201</v>
      </c>
      <c r="C31" s="7">
        <v>113.42999999999999</v>
      </c>
      <c r="D31" s="7">
        <v>31.59</v>
      </c>
      <c r="E31" s="7">
        <v>126.90999999999998</v>
      </c>
      <c r="F31" s="7">
        <v>75.179999999999993</v>
      </c>
    </row>
    <row r="32" spans="1:6" x14ac:dyDescent="0.3">
      <c r="B32" t="s">
        <v>6202</v>
      </c>
      <c r="C32" s="7">
        <v>41.79</v>
      </c>
      <c r="D32" s="7">
        <v>87.48</v>
      </c>
      <c r="E32" s="7"/>
      <c r="F32" s="7">
        <v>82.339999999999989</v>
      </c>
    </row>
    <row r="33" spans="1:6" x14ac:dyDescent="0.3">
      <c r="B33" t="s">
        <v>6203</v>
      </c>
      <c r="C33" s="7">
        <v>17.91</v>
      </c>
      <c r="D33" s="7">
        <v>21.87</v>
      </c>
      <c r="E33" s="7">
        <v>165.76</v>
      </c>
      <c r="F33" s="7">
        <v>45.644999999999996</v>
      </c>
    </row>
    <row r="34" spans="1:6" x14ac:dyDescent="0.3">
      <c r="B34" t="s">
        <v>6217</v>
      </c>
      <c r="C34" s="7">
        <v>212.92999999999998</v>
      </c>
      <c r="D34" s="7">
        <v>32.805</v>
      </c>
      <c r="E34" s="7">
        <v>187.77499999999998</v>
      </c>
      <c r="F34" s="7">
        <v>64.44</v>
      </c>
    </row>
    <row r="35" spans="1:6" x14ac:dyDescent="0.3">
      <c r="B35" t="s">
        <v>6218</v>
      </c>
      <c r="C35" s="7">
        <v>14.924999999999999</v>
      </c>
      <c r="D35" s="7">
        <v>119.07000000000001</v>
      </c>
      <c r="E35" s="7"/>
      <c r="F35" s="7">
        <v>53.699999999999996</v>
      </c>
    </row>
    <row r="36" spans="1:6" x14ac:dyDescent="0.3">
      <c r="B36" t="s">
        <v>6215</v>
      </c>
      <c r="C36" s="7">
        <v>15.919999999999998</v>
      </c>
      <c r="D36" s="7">
        <v>140.94</v>
      </c>
      <c r="E36" s="7">
        <v>38.849999999999994</v>
      </c>
      <c r="F36" s="7">
        <v>144.98999999999998</v>
      </c>
    </row>
    <row r="37" spans="1:6" x14ac:dyDescent="0.3">
      <c r="B37" t="s">
        <v>6216</v>
      </c>
      <c r="C37" s="7">
        <v>310.44</v>
      </c>
      <c r="D37" s="7">
        <v>164.02500000000003</v>
      </c>
      <c r="E37" s="7">
        <v>97.124999999999986</v>
      </c>
      <c r="F37" s="7"/>
    </row>
    <row r="38" spans="1:6" x14ac:dyDescent="0.3">
      <c r="B38" t="s">
        <v>6204</v>
      </c>
      <c r="C38" s="7">
        <v>211.93499999999997</v>
      </c>
      <c r="D38" s="7">
        <v>55.89</v>
      </c>
      <c r="E38" s="7">
        <v>300.43999999999994</v>
      </c>
      <c r="F38" s="7">
        <v>37.589999999999989</v>
      </c>
    </row>
    <row r="39" spans="1:6" x14ac:dyDescent="0.3">
      <c r="B39" t="s">
        <v>6205</v>
      </c>
      <c r="C39" s="7">
        <v>155.22</v>
      </c>
      <c r="D39" s="7">
        <v>161.595</v>
      </c>
      <c r="E39" s="7">
        <v>204.60999999999996</v>
      </c>
      <c r="F39" s="7">
        <v>5.3699999999999992</v>
      </c>
    </row>
    <row r="40" spans="1:6" x14ac:dyDescent="0.3">
      <c r="B40" t="s">
        <v>6206</v>
      </c>
      <c r="C40" s="7">
        <v>24.875</v>
      </c>
      <c r="D40" s="7">
        <v>127.57500000000002</v>
      </c>
      <c r="E40" s="7">
        <v>69.929999999999993</v>
      </c>
      <c r="F40" s="7">
        <v>26.849999999999998</v>
      </c>
    </row>
    <row r="41" spans="1:6" x14ac:dyDescent="0.3">
      <c r="A41" t="s">
        <v>6220</v>
      </c>
      <c r="B41" t="s">
        <v>6199</v>
      </c>
      <c r="C41" s="7"/>
      <c r="D41" s="7">
        <v>80.19</v>
      </c>
      <c r="E41" s="7">
        <v>178.70999999999998</v>
      </c>
      <c r="F41" s="7">
        <v>44.75</v>
      </c>
    </row>
    <row r="42" spans="1:6" x14ac:dyDescent="0.3">
      <c r="B42" t="s">
        <v>6200</v>
      </c>
      <c r="C42" s="7">
        <v>65.67</v>
      </c>
      <c r="D42" s="7">
        <v>80.19</v>
      </c>
      <c r="E42" s="7"/>
      <c r="F42" s="7"/>
    </row>
    <row r="43" spans="1:6" x14ac:dyDescent="0.3">
      <c r="B43" t="s">
        <v>6201</v>
      </c>
      <c r="C43" s="7">
        <v>14.924999999999999</v>
      </c>
      <c r="D43" s="7">
        <v>3.645</v>
      </c>
      <c r="E43" s="7">
        <v>141.15499999999997</v>
      </c>
      <c r="F43" s="7">
        <v>141.41</v>
      </c>
    </row>
    <row r="44" spans="1:6" x14ac:dyDescent="0.3">
      <c r="B44" t="s">
        <v>6202</v>
      </c>
      <c r="C44" s="7">
        <v>2.9849999999999999</v>
      </c>
      <c r="D44" s="7">
        <v>57.105000000000004</v>
      </c>
      <c r="E44" s="7">
        <v>50.504999999999995</v>
      </c>
      <c r="F44" s="7">
        <v>111.87499999999999</v>
      </c>
    </row>
    <row r="45" spans="1:6" x14ac:dyDescent="0.3">
      <c r="B45" t="s">
        <v>6203</v>
      </c>
      <c r="C45" s="7">
        <v>75.61999999999999</v>
      </c>
      <c r="D45" s="7">
        <v>7.29</v>
      </c>
      <c r="E45" s="7">
        <v>45.324999999999996</v>
      </c>
      <c r="F45" s="7">
        <v>164.67999999999998</v>
      </c>
    </row>
    <row r="46" spans="1:6" x14ac:dyDescent="0.3">
      <c r="B46" t="s">
        <v>6217</v>
      </c>
      <c r="C46" s="7">
        <v>65.67</v>
      </c>
      <c r="D46" s="7">
        <v>68.040000000000006</v>
      </c>
      <c r="E46" s="7">
        <v>15.54</v>
      </c>
      <c r="F46" s="7">
        <v>160.20499999999998</v>
      </c>
    </row>
    <row r="47" spans="1:6" x14ac:dyDescent="0.3">
      <c r="B47" t="s">
        <v>6218</v>
      </c>
      <c r="C47" s="7">
        <v>114.42499999999998</v>
      </c>
      <c r="D47" s="7">
        <v>29.16</v>
      </c>
      <c r="E47" s="7">
        <v>178.70999999999998</v>
      </c>
      <c r="F47" s="7"/>
    </row>
    <row r="48" spans="1:6" x14ac:dyDescent="0.3">
      <c r="B48" t="s">
        <v>6215</v>
      </c>
      <c r="C48" s="7">
        <v>47.76</v>
      </c>
      <c r="D48" s="7"/>
      <c r="E48" s="7">
        <v>15.54</v>
      </c>
      <c r="F48" s="7">
        <v>21.479999999999997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862.56999999999994</v>
      </c>
    </row>
    <row r="5" spans="1:2" x14ac:dyDescent="0.3">
      <c r="A5" t="s">
        <v>318</v>
      </c>
      <c r="B5" s="8">
        <v>2663.05</v>
      </c>
    </row>
    <row r="6" spans="1:2" x14ac:dyDescent="0.3">
      <c r="A6" t="s">
        <v>19</v>
      </c>
      <c r="B6" s="8">
        <v>9653.6950000000033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2587</v>
      </c>
      <c r="B4" s="8">
        <v>168.39</v>
      </c>
    </row>
    <row r="5" spans="1:2" x14ac:dyDescent="0.3">
      <c r="A5" t="s">
        <v>746</v>
      </c>
      <c r="B5" s="8">
        <v>178.70999999999998</v>
      </c>
    </row>
    <row r="6" spans="1:2" x14ac:dyDescent="0.3">
      <c r="A6" t="s">
        <v>1628</v>
      </c>
      <c r="B6" s="8">
        <v>178.70999999999998</v>
      </c>
    </row>
    <row r="7" spans="1:2" x14ac:dyDescent="0.3">
      <c r="A7" t="s">
        <v>5075</v>
      </c>
      <c r="B7" s="8">
        <v>178.70999999999998</v>
      </c>
    </row>
    <row r="8" spans="1:2" x14ac:dyDescent="0.3">
      <c r="A8" t="s">
        <v>4391</v>
      </c>
      <c r="B8" s="8">
        <v>178.70999999999998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deepu</dc:creator>
  <cp:keywords/>
  <dc:description/>
  <cp:lastModifiedBy>deepak deepu</cp:lastModifiedBy>
  <cp:revision/>
  <dcterms:created xsi:type="dcterms:W3CDTF">2022-11-26T09:51:45Z</dcterms:created>
  <dcterms:modified xsi:type="dcterms:W3CDTF">2024-02-02T05:11:07Z</dcterms:modified>
  <cp:category/>
  <cp:contentStatus/>
</cp:coreProperties>
</file>