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orksheet" sheetId="1" state="visible" r:id="rId2"/>
    <sheet name="optionSheet" sheetId="2" state="visible" r:id="rId3"/>
  </sheets>
  <definedNames>
    <definedName function="false" hidden="false" name="Andaman and Nicobar Islands" vbProcedure="false">optionSheet!$B$1:$B$4</definedName>
    <definedName function="false" hidden="false" name="Andhra Pradesh" vbProcedure="false">optionSheet!$C$1:$C$96</definedName>
    <definedName function="false" hidden="false" name="Arunachal Pradesh" vbProcedure="false">optionSheet!$D$1:$D$25</definedName>
    <definedName function="false" hidden="false" name="Assam" vbProcedure="false">optionSheet!$E$1:$E$99</definedName>
    <definedName function="false" hidden="false" name="Bihar" vbProcedure="false">optionSheet!$F$1:$F$119</definedName>
    <definedName function="false" hidden="false" name="Board" vbProcedure="false">optionSheet!$AM$1:$AM$5</definedName>
    <definedName function="false" hidden="false" name="Chandigarh" vbProcedure="false">optionSheet!$G$1:$G$1</definedName>
    <definedName function="false" hidden="false" name="Chhattisgarh" vbProcedure="false">optionSheet!$H$1:$H$111</definedName>
    <definedName function="false" hidden="false" name="Dadra and Nagar Haveli" vbProcedure="false">optionSheet!$I$1:$I$2</definedName>
    <definedName function="false" hidden="false" name="Daman and Diu" vbProcedure="false">optionSheet!$J$1:$J$2</definedName>
    <definedName function="false" hidden="false" name="Delhi" vbProcedure="false">optionSheet!$K$1:$K$2</definedName>
    <definedName function="false" hidden="false" name="Goa" vbProcedure="false">optionSheet!$L$1:$L$73</definedName>
    <definedName function="false" hidden="false" name="Gujarat" vbProcedure="false">optionSheet!$M$1:$M$125</definedName>
    <definedName function="false" hidden="false" name="Haryana" vbProcedure="false">optionSheet!$N$1:$N$109</definedName>
    <definedName function="false" hidden="false" name="Himachal Pradesh" vbProcedure="false">optionSheet!$O$1:$O$68</definedName>
    <definedName function="false" hidden="false" name="Jammu and Kashmir" vbProcedure="false">optionSheet!$P$1:$P$77</definedName>
    <definedName function="false" hidden="false" name="Jharkhand" vbProcedure="false">optionSheet!$Q$1:$Q$120</definedName>
    <definedName function="false" hidden="false" name="Karnataka" vbProcedure="false">optionSheet!$R$1:$R$102</definedName>
    <definedName function="false" hidden="false" name="Kerala" vbProcedure="false">optionSheet!$S$1:$S$96</definedName>
    <definedName function="false" hidden="false" name="Lakshadweep" vbProcedure="false">optionSheet!$T$1:$T$5</definedName>
    <definedName function="false" hidden="false" name="Madhya Pradesh" vbProcedure="false">optionSheet!$U$1:$U$116</definedName>
    <definedName function="false" hidden="false" name="Maharashtra" vbProcedure="false">optionSheet!$V$1:$V$119</definedName>
    <definedName function="false" hidden="false" name="Manipur" vbProcedure="false">optionSheet!$W$1:$W$47</definedName>
    <definedName function="false" hidden="false" name="Meghalaya" vbProcedure="false">optionSheet!$X$1:$X$20</definedName>
    <definedName function="false" hidden="false" name="Mizoram" vbProcedure="false">optionSheet!$Y$1:$Y$23</definedName>
    <definedName function="false" hidden="false" name="Nagaland" vbProcedure="false">optionSheet!$Z$1:$Z$13</definedName>
    <definedName function="false" hidden="false" name="Odisha" vbProcedure="false">optionSheet!$AA$1:$AA$103</definedName>
    <definedName function="false" hidden="false" name="Puducherry" vbProcedure="false">optionSheet!$AB$1:$AB$8</definedName>
    <definedName function="false" hidden="false" name="Punjab" vbProcedure="false">optionSheet!$AC$1:$AC$110</definedName>
    <definedName function="false" hidden="false" name="Rajasthan" vbProcedure="false">optionSheet!$AD$1:$AD$117</definedName>
    <definedName function="false" hidden="false" name="School_Classes" vbProcedure="false">optionSheet!$AO$1:$AO$15</definedName>
    <definedName function="false" hidden="false" name="School_Classes_To" vbProcedure="false">optionSheet!$AO$1:$AO$15</definedName>
    <definedName function="false" hidden="false" name="School_Fees" vbProcedure="false">optionSheet!$AR$1:$AR$5</definedName>
    <definedName function="false" hidden="false" name="School_Language" vbProcedure="false">optionSheet!$AQ$1:$AQ$30</definedName>
    <definedName function="false" hidden="false" name="School_Strength" vbProcedure="false">optionSheet!$AP$1:$AP$7</definedName>
    <definedName function="false" hidden="false" name="School_Type" vbProcedure="false">optionSheet!$AN$1:$AN$5</definedName>
    <definedName function="false" hidden="false" name="Sikkim" vbProcedure="false">optionSheet!$AE$1:$AE$11</definedName>
    <definedName function="false" hidden="false" name="State" vbProcedure="false">optionSheet!$A$1:$A$36</definedName>
    <definedName function="false" hidden="false" name="Tamil Nadu" vbProcedure="false">optionSheet!$AF$1:$AF$82</definedName>
    <definedName function="false" hidden="false" name="Telangana" vbProcedure="false">optionSheet!$AG$1:$AG$68</definedName>
    <definedName function="false" hidden="false" name="Tripura" vbProcedure="false">optionSheet!$AH$1:$AH$23</definedName>
    <definedName function="false" hidden="false" name="Uttar Pradesh" vbProcedure="false">optionSheet!$AI$1:$AI$100</definedName>
    <definedName function="false" hidden="false" name="Uttarakhand" vbProcedure="false">optionSheet!$AJ$1:$AJ$93</definedName>
    <definedName function="false" hidden="false" name="West Bengal" vbProcedure="false">optionSheet!$AK$1:$AK$99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<sst xmlns="http://schemas.openxmlformats.org/spreadsheetml/2006/main" count="2718" uniqueCount="2566">
  <si>
    <t xml:space="preserve">Details</t>
  </si>
  <si>
    <t xml:space="preserve">Sample School1</t>
  </si>
  <si>
    <t xml:space="preserve">School2</t>
  </si>
  <si>
    <t xml:space="preserve">School3</t>
  </si>
  <si>
    <t xml:space="preserve">School5</t>
  </si>
  <si>
    <t xml:space="preserve">School6</t>
  </si>
  <si>
    <t xml:space="preserve">registartion_no</t>
  </si>
  <si>
    <t xml:space="preserve">fhfhd</t>
  </si>
  <si>
    <t xml:space="preserve">agdc567</t>
  </si>
  <si>
    <t xml:space="preserve">dddddd</t>
  </si>
  <si>
    <t xml:space="preserve">hhhhhhh</t>
  </si>
  <si>
    <t xml:space="preserve">gggg</t>
  </si>
  <si>
    <t xml:space="preserve">kkkkkkkkkkk</t>
  </si>
  <si>
    <t xml:space="preserve">school_name</t>
  </si>
  <si>
    <t xml:space="preserve">Dyanand public school</t>
  </si>
  <si>
    <t xml:space="preserve">  deepkh</t>
  </si>
  <si>
    <t xml:space="preserve">sunrise international school</t>
  </si>
  <si>
    <t xml:space="preserve">school_address</t>
  </si>
  <si>
    <t xml:space="preserve">b-32,sec-50</t>
  </si>
  <si>
    <t xml:space="preserve">    ssssssss</t>
  </si>
  <si>
    <t xml:space="preserve">country</t>
  </si>
  <si>
    <t xml:space="preserve">india</t>
  </si>
  <si>
    <t xml:space="preserve">  india</t>
  </si>
  <si>
    <t xml:space="preserve">state</t>
  </si>
  <si>
    <t xml:space="preserve">Bihar</t>
  </si>
  <si>
    <t xml:space="preserve">Assam</t>
  </si>
  <si>
    <t xml:space="preserve">delhi</t>
  </si>
  <si>
    <t xml:space="preserve">sonipet</t>
  </si>
  <si>
    <t xml:space="preserve">city</t>
  </si>
  <si>
    <t xml:space="preserve">Madhepura</t>
  </si>
  <si>
    <t xml:space="preserve">Chhapra</t>
  </si>
  <si>
    <t xml:space="preserve">Bihariganj</t>
  </si>
  <si>
    <t xml:space="preserve">haryana</t>
  </si>
  <si>
    <t xml:space="preserve">pincode</t>
  </si>
  <si>
    <t xml:space="preserve">principle_name</t>
  </si>
  <si>
    <t xml:space="preserve">deepak</t>
  </si>
  <si>
    <t xml:space="preserve">  Dr A.K    saxena</t>
  </si>
  <si>
    <t xml:space="preserve">Naman Ahuja</t>
  </si>
  <si>
    <t xml:space="preserve">email_id</t>
  </si>
  <si>
    <t xml:space="preserve">deepak@gmail.com</t>
  </si>
  <si>
    <t xml:space="preserve">school.rk.saxena66@sunrise.com</t>
  </si>
  <si>
    <t xml:space="preserve">ajasdh</t>
  </si>
  <si>
    <t xml:space="preserve">eahuja@sunrise.com</t>
  </si>
  <si>
    <t xml:space="preserve">ahujahahuja@sunrise.com</t>
  </si>
  <si>
    <t xml:space="preserve">nahuja@sunrise.com</t>
  </si>
  <si>
    <t xml:space="preserve">phone_num</t>
  </si>
  <si>
    <t xml:space="preserve">deeeee</t>
  </si>
  <si>
    <t xml:space="preserve">school_co-ordinator_name</t>
  </si>
  <si>
    <t xml:space="preserve">Ramesh</t>
  </si>
  <si>
    <t xml:space="preserve">suresh ahuja123</t>
  </si>
  <si>
    <t xml:space="preserve">suresh ahuja</t>
  </si>
  <si>
    <t xml:space="preserve">school_co-ordinator_phone</t>
  </si>
  <si>
    <t xml:space="preserve">school_co-ordinator_email</t>
  </si>
  <si>
    <t xml:space="preserve">suresh@sunrise.com</t>
  </si>
  <si>
    <t xml:space="preserve">school_website</t>
  </si>
  <si>
    <t xml:space="preserve">school.com</t>
  </si>
  <si>
    <t xml:space="preserve">sunrise.com</t>
  </si>
  <si>
    <t xml:space="preserve">school_email</t>
  </si>
  <si>
    <t xml:space="preserve">school@school.com</t>
  </si>
  <si>
    <t xml:space="preserve">school@sunrise.com</t>
  </si>
  <si>
    <t xml:space="preserve">school_board</t>
  </si>
  <si>
    <t xml:space="preserve">CBSE</t>
  </si>
  <si>
    <t xml:space="preserve">school_type</t>
  </si>
  <si>
    <t xml:space="preserve">Private</t>
  </si>
  <si>
    <t xml:space="preserve">Private,Govt</t>
  </si>
  <si>
    <t xml:space="preserve">Private,Public</t>
  </si>
  <si>
    <t xml:space="preserve">is_school_minority</t>
  </si>
  <si>
    <t xml:space="preserve">2(options-:yes=1,no=2)</t>
  </si>
  <si>
    <t xml:space="preserve">school_region_id</t>
  </si>
  <si>
    <t xml:space="preserve">1 (options-:city=1,town=2,village=3)</t>
  </si>
  <si>
    <t xml:space="preserve">it_support</t>
  </si>
  <si>
    <t xml:space="preserve">2(options-:Internet availability = 2,Projector=1)(choose more than one by , seprated)</t>
  </si>
  <si>
    <t xml:space="preserve">1,2</t>
  </si>
  <si>
    <t xml:space="preserve">no_of_gates</t>
  </si>
  <si>
    <t xml:space="preserve">1 (options-:1,2,3,4,5,6)</t>
  </si>
  <si>
    <t xml:space="preserve">no_of_buildings</t>
  </si>
  <si>
    <t xml:space="preserve">2(options-:1,2,3,4,5)</t>
  </si>
  <si>
    <t xml:space="preserve">distance_main_building</t>
  </si>
  <si>
    <t xml:space="preserve">2(options-:25, 50, 100, 500, 1000, 1000+)</t>
  </si>
  <si>
    <t xml:space="preserve">classes_from</t>
  </si>
  <si>
    <t xml:space="preserve">Nursery</t>
  </si>
  <si>
    <t xml:space="preserve">classes_to</t>
  </si>
  <si>
    <t xml:space="preserve">x</t>
  </si>
  <si>
    <t xml:space="preserve">student_strength</t>
  </si>
  <si>
    <t xml:space="preserve">501-1000</t>
  </si>
  <si>
    <t xml:space="preserve">500-1000</t>
  </si>
  <si>
    <t xml:space="preserve">num_class_rooms</t>
  </si>
  <si>
    <t xml:space="preserve">medium_instruction</t>
  </si>
  <si>
    <t xml:space="preserve">hindi</t>
  </si>
  <si>
    <t xml:space="preserve">student_type_id</t>
  </si>
  <si>
    <t xml:space="preserve">3 (options-:male=1,female=2,co-ed=3)</t>
  </si>
  <si>
    <t xml:space="preserve">annual_fee</t>
  </si>
  <si>
    <t xml:space="preserve">6000-12000</t>
  </si>
  <si>
    <t xml:space="preserve">nearest_airport_name</t>
  </si>
  <si>
    <t xml:space="preserve">abc</t>
  </si>
  <si>
    <t xml:space="preserve">airport_distance_from_school</t>
  </si>
  <si>
    <t xml:space="preserve">nearest_railways_station</t>
  </si>
  <si>
    <t xml:space="preserve">ddddd</t>
  </si>
  <si>
    <t xml:space="preserve">narela</t>
  </si>
  <si>
    <t xml:space="preserve">station_distance_from_school</t>
  </si>
  <si>
    <t xml:space="preserve">nearest_hotel_name</t>
  </si>
  <si>
    <t xml:space="preserve">taj</t>
  </si>
  <si>
    <t xml:space="preserve">Bollywood</t>
  </si>
  <si>
    <t xml:space="preserve">school_hotel_distance</t>
  </si>
  <si>
    <t xml:space="preserve">hotel_railstation_distance</t>
  </si>
  <si>
    <t xml:space="preserve">hotel_airport_distance</t>
  </si>
  <si>
    <t xml:space="preserve">school_accountant_name</t>
  </si>
  <si>
    <t xml:space="preserve">ram</t>
  </si>
  <si>
    <t xml:space="preserve">ramesh</t>
  </si>
  <si>
    <t xml:space="preserve">school_accountant_phone_num</t>
  </si>
  <si>
    <t xml:space="preserve">school_accountant_email</t>
  </si>
  <si>
    <t xml:space="preserve">accountant@gmail.com</t>
  </si>
  <si>
    <t xml:space="preserve">account@sunrise.com</t>
  </si>
  <si>
    <t xml:space="preserve">billing_name</t>
  </si>
  <si>
    <t xml:space="preserve">billing_address</t>
  </si>
  <si>
    <t xml:space="preserve">b-52,noida,sec-53</t>
  </si>
  <si>
    <t xml:space="preserve">accomodation_arrangement_for_adhyayan</t>
  </si>
  <si>
    <t xml:space="preserve">2 (options-:By Adhyayan= 2, By School = 1)</t>
  </si>
  <si>
    <t xml:space="preserve">travel_arrangement_for_adhyayan</t>
  </si>
  <si>
    <t xml:space="preserve">2(options-:By Adhyayan= 2, By School = 1)</t>
  </si>
  <si>
    <t xml:space="preserve">is_school_recognised</t>
  </si>
  <si>
    <t xml:space="preserve">2 (options-:yes =1,no=2)</t>
  </si>
  <si>
    <t xml:space="preserve">school_registration_num</t>
  </si>
  <si>
    <t xml:space="preserve">abc1234</t>
  </si>
  <si>
    <t xml:space="preserve">school_aqs_pref_start_date</t>
  </si>
  <si>
    <t xml:space="preserve">2017/06/06</t>
  </si>
  <si>
    <t xml:space="preserve">school_aqs_pref_end_date</t>
  </si>
  <si>
    <t xml:space="preserve">2017/06/12</t>
  </si>
  <si>
    <t xml:space="preserve">Andaman and Nicobar Islands</t>
  </si>
  <si>
    <t xml:space="preserve">Bombuflat</t>
  </si>
  <si>
    <t xml:space="preserve">Enikapadu</t>
  </si>
  <si>
    <t xml:space="preserve">Kheti</t>
  </si>
  <si>
    <t xml:space="preserve">Ambikapur</t>
  </si>
  <si>
    <t xml:space="preserve">Asarganj</t>
  </si>
  <si>
    <t xml:space="preserve">Chandigarh</t>
  </si>
  <si>
    <t xml:space="preserve">Bhilai</t>
  </si>
  <si>
    <t xml:space="preserve">Amli</t>
  </si>
  <si>
    <t xml:space="preserve">Daman</t>
  </si>
  <si>
    <t xml:space="preserve">Delhi</t>
  </si>
  <si>
    <t xml:space="preserve">Kalangat</t>
  </si>
  <si>
    <t xml:space="preserve">Karjan</t>
  </si>
  <si>
    <t xml:space="preserve">Ellenabad</t>
  </si>
  <si>
    <t xml:space="preserve">Chaupal</t>
  </si>
  <si>
    <t xml:space="preserve">Awantipora</t>
  </si>
  <si>
    <t xml:space="preserve">Bokaro</t>
  </si>
  <si>
    <t xml:space="preserve">Sira</t>
  </si>
  <si>
    <t xml:space="preserve">Chauwara</t>
  </si>
  <si>
    <t xml:space="preserve">Androth Island</t>
  </si>
  <si>
    <t xml:space="preserve">Amlai</t>
  </si>
  <si>
    <t xml:space="preserve">Nandgaon</t>
  </si>
  <si>
    <t xml:space="preserve">Sikhong Sekmai</t>
  </si>
  <si>
    <t xml:space="preserve">Shillong</t>
  </si>
  <si>
    <t xml:space="preserve">Serchhip</t>
  </si>
  <si>
    <t xml:space="preserve">Dimapur</t>
  </si>
  <si>
    <t xml:space="preserve">Baudh</t>
  </si>
  <si>
    <t xml:space="preserve">Mahe</t>
  </si>
  <si>
    <t xml:space="preserve">Baretta</t>
  </si>
  <si>
    <t xml:space="preserve">Marwar</t>
  </si>
  <si>
    <t xml:space="preserve">Singtam</t>
  </si>
  <si>
    <t xml:space="preserve">Kolappalur</t>
  </si>
  <si>
    <t xml:space="preserve">Bodhan</t>
  </si>
  <si>
    <t xml:space="preserve">Gandhigram</t>
  </si>
  <si>
    <t xml:space="preserve">Fatehganj Pashchimi</t>
  </si>
  <si>
    <t xml:space="preserve">Banbasa</t>
  </si>
  <si>
    <t xml:space="preserve">Alpur</t>
  </si>
  <si>
    <t xml:space="preserve">State</t>
  </si>
  <si>
    <t xml:space="preserve">50-250</t>
  </si>
  <si>
    <t xml:space="preserve">Assamese</t>
  </si>
  <si>
    <t xml:space="preserve">below 6000</t>
  </si>
  <si>
    <t xml:space="preserve">Andhra Pradesh</t>
  </si>
  <si>
    <t xml:space="preserve">Garacharma</t>
  </si>
  <si>
    <t xml:space="preserve">Kallur</t>
  </si>
  <si>
    <t xml:space="preserve">Roing</t>
  </si>
  <si>
    <t xml:space="preserve">Dhubri</t>
  </si>
  <si>
    <t xml:space="preserve">Jashpurnagar</t>
  </si>
  <si>
    <t xml:space="preserve">Silvassa</t>
  </si>
  <si>
    <t xml:space="preserve">Diu</t>
  </si>
  <si>
    <t xml:space="preserve">New Delhi</t>
  </si>
  <si>
    <t xml:space="preserve">Sao Jose-de-Areal</t>
  </si>
  <si>
    <t xml:space="preserve">Makarpura</t>
  </si>
  <si>
    <t xml:space="preserve">Kharkhoda</t>
  </si>
  <si>
    <t xml:space="preserve">Nalagarh</t>
  </si>
  <si>
    <t xml:space="preserve">Katra</t>
  </si>
  <si>
    <t xml:space="preserve">Ghatsila</t>
  </si>
  <si>
    <t xml:space="preserve">Yelahanka</t>
  </si>
  <si>
    <t xml:space="preserve">Hosabettu</t>
  </si>
  <si>
    <t xml:space="preserve">Kavaratti</t>
  </si>
  <si>
    <t xml:space="preserve">Bangawan</t>
  </si>
  <si>
    <t xml:space="preserve">Patan</t>
  </si>
  <si>
    <t xml:space="preserve">Naoriya Pakhanglakpa</t>
  </si>
  <si>
    <t xml:space="preserve">Mawlai</t>
  </si>
  <si>
    <t xml:space="preserve">Lengpui</t>
  </si>
  <si>
    <t xml:space="preserve">Wokha</t>
  </si>
  <si>
    <t xml:space="preserve">Deogarh</t>
  </si>
  <si>
    <t xml:space="preserve">Yanam</t>
  </si>
  <si>
    <t xml:space="preserve">Dinanagar</t>
  </si>
  <si>
    <t xml:space="preserve">Phulera</t>
  </si>
  <si>
    <t xml:space="preserve">Jorethang</t>
  </si>
  <si>
    <t xml:space="preserve">Kumarapalayam</t>
  </si>
  <si>
    <t xml:space="preserve">Narsampet</t>
  </si>
  <si>
    <t xml:space="preserve">Agartala</t>
  </si>
  <si>
    <t xml:space="preserve">Gopamau</t>
  </si>
  <si>
    <t xml:space="preserve">Joshimath</t>
  </si>
  <si>
    <t xml:space="preserve">Bali Chak</t>
  </si>
  <si>
    <t xml:space="preserve">ICSE</t>
  </si>
  <si>
    <t xml:space="preserve">Aided</t>
  </si>
  <si>
    <t xml:space="preserve">Jr. KG</t>
  </si>
  <si>
    <t xml:space="preserve">251-500</t>
  </si>
  <si>
    <t xml:space="preserve">Bengali</t>
  </si>
  <si>
    <t xml:space="preserve">Arunachal Pradesh</t>
  </si>
  <si>
    <t xml:space="preserve">Port Blair</t>
  </si>
  <si>
    <t xml:space="preserve">Machavaram</t>
  </si>
  <si>
    <t xml:space="preserve">Deomali</t>
  </si>
  <si>
    <t xml:space="preserve">Jonai Bazar</t>
  </si>
  <si>
    <t xml:space="preserve">Janakpur Road</t>
  </si>
  <si>
    <t xml:space="preserve">Naya Baradwar</t>
  </si>
  <si>
    <t xml:space="preserve">Curchorem</t>
  </si>
  <si>
    <t xml:space="preserve">Olpad</t>
  </si>
  <si>
    <t xml:space="preserve">Rohtak</t>
  </si>
  <si>
    <t xml:space="preserve">Baddi</t>
  </si>
  <si>
    <t xml:space="preserve">Srinagar</t>
  </si>
  <si>
    <t xml:space="preserve">Kailudih</t>
  </si>
  <si>
    <t xml:space="preserve">Bantwal</t>
  </si>
  <si>
    <t xml:space="preserve">Kochi</t>
  </si>
  <si>
    <t xml:space="preserve">Agethi</t>
  </si>
  <si>
    <t xml:space="preserve">Bijawar</t>
  </si>
  <si>
    <t xml:space="preserve">Sandor</t>
  </si>
  <si>
    <t xml:space="preserve">Lamjaotongba</t>
  </si>
  <si>
    <t xml:space="preserve">Mendal</t>
  </si>
  <si>
    <t xml:space="preserve">Champhai</t>
  </si>
  <si>
    <t xml:space="preserve">Phek</t>
  </si>
  <si>
    <t xml:space="preserve">Kavisuryanagar</t>
  </si>
  <si>
    <t xml:space="preserve">Ariankuppam</t>
  </si>
  <si>
    <t xml:space="preserve">Kalanaur</t>
  </si>
  <si>
    <t xml:space="preserve">Sanchor</t>
  </si>
  <si>
    <t xml:space="preserve">No City</t>
  </si>
  <si>
    <t xml:space="preserve">Mahabalipuram</t>
  </si>
  <si>
    <t xml:space="preserve">Badepally</t>
  </si>
  <si>
    <t xml:space="preserve">Ranir Bazar</t>
  </si>
  <si>
    <t xml:space="preserve">Iltifatganj Bazar</t>
  </si>
  <si>
    <t xml:space="preserve">Pithoragarh</t>
  </si>
  <si>
    <t xml:space="preserve">Bhadreswar</t>
  </si>
  <si>
    <t xml:space="preserve">Govt</t>
  </si>
  <si>
    <t xml:space="preserve">Sr. KG</t>
  </si>
  <si>
    <t xml:space="preserve">Bhili</t>
  </si>
  <si>
    <t xml:space="preserve">12000-24000</t>
  </si>
  <si>
    <t xml:space="preserve">Rangat</t>
  </si>
  <si>
    <t xml:space="preserve">Narayanavanam</t>
  </si>
  <si>
    <t xml:space="preserve">Rajanagar</t>
  </si>
  <si>
    <t xml:space="preserve">Nalbari</t>
  </si>
  <si>
    <t xml:space="preserve">Mokama</t>
  </si>
  <si>
    <t xml:space="preserve">Baloda Bazar</t>
  </si>
  <si>
    <t xml:space="preserve">Reis Magos</t>
  </si>
  <si>
    <t xml:space="preserve">Santrampur</t>
  </si>
  <si>
    <t xml:space="preserve">Buria</t>
  </si>
  <si>
    <t xml:space="preserve">Mandi</t>
  </si>
  <si>
    <t xml:space="preserve">Hiranagar</t>
  </si>
  <si>
    <t xml:space="preserve">Meru</t>
  </si>
  <si>
    <t xml:space="preserve">Channarayapatna</t>
  </si>
  <si>
    <t xml:space="preserve">Manjeri</t>
  </si>
  <si>
    <t xml:space="preserve">Minicoy</t>
  </si>
  <si>
    <t xml:space="preserve">Deori</t>
  </si>
  <si>
    <t xml:space="preserve">Sindkhed Raja</t>
  </si>
  <si>
    <t xml:space="preserve">Molkon</t>
  </si>
  <si>
    <t xml:space="preserve">Nongthymmai</t>
  </si>
  <si>
    <t xml:space="preserve">Zawlnuam</t>
  </si>
  <si>
    <t xml:space="preserve">Kohima</t>
  </si>
  <si>
    <t xml:space="preserve">Paradip</t>
  </si>
  <si>
    <t xml:space="preserve">Ozhukarai</t>
  </si>
  <si>
    <t xml:space="preserve">Morinda</t>
  </si>
  <si>
    <t xml:space="preserve">Tonk</t>
  </si>
  <si>
    <t xml:space="preserve">Upper Tadong</t>
  </si>
  <si>
    <t xml:space="preserve">Masinigudi</t>
  </si>
  <si>
    <t xml:space="preserve">Medak</t>
  </si>
  <si>
    <t xml:space="preserve">Kamalpur</t>
  </si>
  <si>
    <t xml:space="preserve">Jhusi Kohna</t>
  </si>
  <si>
    <t xml:space="preserve">Gangotri</t>
  </si>
  <si>
    <t xml:space="preserve">Champdani</t>
  </si>
  <si>
    <t xml:space="preserve">IB</t>
  </si>
  <si>
    <t xml:space="preserve">Public Private Partnership(PPP)</t>
  </si>
  <si>
    <t xml:space="preserve">I</t>
  </si>
  <si>
    <t xml:space="preserve">1001-1500</t>
  </si>
  <si>
    <t xml:space="preserve">Bodo</t>
  </si>
  <si>
    <t xml:space="preserve">24000-50000</t>
  </si>
  <si>
    <t xml:space="preserve">Penugonda</t>
  </si>
  <si>
    <t xml:space="preserve">Ziro</t>
  </si>
  <si>
    <t xml:space="preserve">Udalguri</t>
  </si>
  <si>
    <t xml:space="preserve">Shaikhpura</t>
  </si>
  <si>
    <t xml:space="preserve">Gharghoda</t>
  </si>
  <si>
    <t xml:space="preserve">Chicalim</t>
  </si>
  <si>
    <t xml:space="preserve">Umbergaon INA</t>
  </si>
  <si>
    <t xml:space="preserve">Kalanwali</t>
  </si>
  <si>
    <t xml:space="preserve">Tira Sujanpur</t>
  </si>
  <si>
    <t xml:space="preserve">Ramnagar</t>
  </si>
  <si>
    <t xml:space="preserve">Sarjamda</t>
  </si>
  <si>
    <t xml:space="preserve">Gonikoppal</t>
  </si>
  <si>
    <t xml:space="preserve">Ottappalam</t>
  </si>
  <si>
    <t xml:space="preserve">Amini</t>
  </si>
  <si>
    <t xml:space="preserve">Guna</t>
  </si>
  <si>
    <t xml:space="preserve">Umbar Pada Nandade</t>
  </si>
  <si>
    <t xml:space="preserve">Jiribam</t>
  </si>
  <si>
    <t xml:space="preserve">Jawai</t>
  </si>
  <si>
    <t xml:space="preserve">Saiha</t>
  </si>
  <si>
    <t xml:space="preserve">Titlagarh</t>
  </si>
  <si>
    <t xml:space="preserve">Karaikal</t>
  </si>
  <si>
    <t xml:space="preserve">Sahnewal</t>
  </si>
  <si>
    <t xml:space="preserve">Bagru</t>
  </si>
  <si>
    <t xml:space="preserve">Mangan</t>
  </si>
  <si>
    <t xml:space="preserve">Mulagumudu</t>
  </si>
  <si>
    <t xml:space="preserve">Kyathampalle</t>
  </si>
  <si>
    <t xml:space="preserve">Belonia</t>
  </si>
  <si>
    <t xml:space="preserve">Karnawal</t>
  </si>
  <si>
    <t xml:space="preserve">Muni Ki Reti</t>
  </si>
  <si>
    <t xml:space="preserve">Deulia</t>
  </si>
  <si>
    <t xml:space="preserve">IGCSE</t>
  </si>
  <si>
    <t xml:space="preserve">Partly Private-Partly Aided</t>
  </si>
  <si>
    <t xml:space="preserve">II</t>
  </si>
  <si>
    <t xml:space="preserve">1501-2000</t>
  </si>
  <si>
    <t xml:space="preserve">Dogri</t>
  </si>
  <si>
    <t xml:space="preserve">50000 and above</t>
  </si>
  <si>
    <t xml:space="preserve">Renigunta</t>
  </si>
  <si>
    <t xml:space="preserve">Naharlagun</t>
  </si>
  <si>
    <t xml:space="preserve">Chekonidhara</t>
  </si>
  <si>
    <t xml:space="preserve">Mahendragarh</t>
  </si>
  <si>
    <t xml:space="preserve">Pilerne</t>
  </si>
  <si>
    <t xml:space="preserve">Vinzol</t>
  </si>
  <si>
    <t xml:space="preserve">Punahana</t>
  </si>
  <si>
    <t xml:space="preserve">Kalpa</t>
  </si>
  <si>
    <t xml:space="preserve">Duru-Verinag</t>
  </si>
  <si>
    <t xml:space="preserve">Tongo</t>
  </si>
  <si>
    <t xml:space="preserve">Hosanagara</t>
  </si>
  <si>
    <t xml:space="preserve">Piravam</t>
  </si>
  <si>
    <t xml:space="preserve">Jeronkhalsa</t>
  </si>
  <si>
    <t xml:space="preserve">Yaval</t>
  </si>
  <si>
    <t xml:space="preserve">Tamenglong</t>
  </si>
  <si>
    <t xml:space="preserve">Shillong Cantonment</t>
  </si>
  <si>
    <t xml:space="preserve">Khawhai</t>
  </si>
  <si>
    <t xml:space="preserve">Tuensang</t>
  </si>
  <si>
    <t xml:space="preserve">Banki</t>
  </si>
  <si>
    <t xml:space="preserve">Puducherry</t>
  </si>
  <si>
    <t xml:space="preserve">Anandpur Sahib</t>
  </si>
  <si>
    <t xml:space="preserve">Borkhera</t>
  </si>
  <si>
    <t xml:space="preserve">Rangpo</t>
  </si>
  <si>
    <t xml:space="preserve">Naranammalpuram</t>
  </si>
  <si>
    <t xml:space="preserve">Vikarabad</t>
  </si>
  <si>
    <t xml:space="preserve">Udaipur</t>
  </si>
  <si>
    <t xml:space="preserve">Kiratpur</t>
  </si>
  <si>
    <t xml:space="preserve">Dharchula Dehat</t>
  </si>
  <si>
    <t xml:space="preserve">Garshyamnagar</t>
  </si>
  <si>
    <t xml:space="preserve">III</t>
  </si>
  <si>
    <t xml:space="preserve">2001-3000</t>
  </si>
  <si>
    <t xml:space="preserve">Gondi</t>
  </si>
  <si>
    <t xml:space="preserve">Chhattisgarh</t>
  </si>
  <si>
    <t xml:space="preserve">Tiruchanur</t>
  </si>
  <si>
    <t xml:space="preserve">Bondila</t>
  </si>
  <si>
    <t xml:space="preserve">Hamren</t>
  </si>
  <si>
    <t xml:space="preserve">Hisua</t>
  </si>
  <si>
    <t xml:space="preserve">Vishrampur</t>
  </si>
  <si>
    <t xml:space="preserve">Benaulim</t>
  </si>
  <si>
    <t xml:space="preserve">Arambhada</t>
  </si>
  <si>
    <t xml:space="preserve">Ballabgarh</t>
  </si>
  <si>
    <t xml:space="preserve">Sirmaur</t>
  </si>
  <si>
    <t xml:space="preserve">Pattan</t>
  </si>
  <si>
    <t xml:space="preserve">Basaria</t>
  </si>
  <si>
    <t xml:space="preserve">Khanapur</t>
  </si>
  <si>
    <t xml:space="preserve">Varappuzha</t>
  </si>
  <si>
    <t xml:space="preserve">Khetia</t>
  </si>
  <si>
    <t xml:space="preserve">Arvi</t>
  </si>
  <si>
    <t xml:space="preserve">Torban</t>
  </si>
  <si>
    <t xml:space="preserve">Nongmynsong</t>
  </si>
  <si>
    <t xml:space="preserve">Aizawl</t>
  </si>
  <si>
    <t xml:space="preserve">Tuli</t>
  </si>
  <si>
    <t xml:space="preserve">Chikitigarh</t>
  </si>
  <si>
    <t xml:space="preserve">Kurumbapet</t>
  </si>
  <si>
    <t xml:space="preserve">Dera Baba Nanak</t>
  </si>
  <si>
    <t xml:space="preserve">Galiakot</t>
  </si>
  <si>
    <t xml:space="preserve">Gangtok</t>
  </si>
  <si>
    <t xml:space="preserve">Odaipatti</t>
  </si>
  <si>
    <t xml:space="preserve">Kalwakurthy</t>
  </si>
  <si>
    <t xml:space="preserve">Kunjaban</t>
  </si>
  <si>
    <t xml:space="preserve">Loni</t>
  </si>
  <si>
    <t xml:space="preserve">Lensdaun</t>
  </si>
  <si>
    <t xml:space="preserve">Howrah</t>
  </si>
  <si>
    <t xml:space="preserve">IV</t>
  </si>
  <si>
    <t xml:space="preserve">3001+</t>
  </si>
  <si>
    <t xml:space="preserve">Gujarati</t>
  </si>
  <si>
    <t xml:space="preserve">Dadra and Nagar Haveli</t>
  </si>
  <si>
    <t xml:space="preserve">Yenamalakudru</t>
  </si>
  <si>
    <t xml:space="preserve">Longding</t>
  </si>
  <si>
    <t xml:space="preserve">Margherita</t>
  </si>
  <si>
    <t xml:space="preserve">Makhdumpur</t>
  </si>
  <si>
    <t xml:space="preserve">Navelim</t>
  </si>
  <si>
    <t xml:space="preserve">Bopal</t>
  </si>
  <si>
    <t xml:space="preserve">Jagadhri</t>
  </si>
  <si>
    <t xml:space="preserve">Ghamarwin</t>
  </si>
  <si>
    <t xml:space="preserve">Billawar</t>
  </si>
  <si>
    <t xml:space="preserve">Dhaunsar</t>
  </si>
  <si>
    <t xml:space="preserve">Madhugiri</t>
  </si>
  <si>
    <t xml:space="preserve">Balussery</t>
  </si>
  <si>
    <t xml:space="preserve">Manawar</t>
  </si>
  <si>
    <t xml:space="preserve">Buldana</t>
  </si>
  <si>
    <t xml:space="preserve">Samurou</t>
  </si>
  <si>
    <t xml:space="preserve">Rongkhon</t>
  </si>
  <si>
    <t xml:space="preserve">Thenzawl</t>
  </si>
  <si>
    <t xml:space="preserve">Mokokchung</t>
  </si>
  <si>
    <t xml:space="preserve">Junagarh</t>
  </si>
  <si>
    <t xml:space="preserve">Villianur</t>
  </si>
  <si>
    <t xml:space="preserve">Jagraon</t>
  </si>
  <si>
    <t xml:space="preserve">Khairthal</t>
  </si>
  <si>
    <t xml:space="preserve">Namchi</t>
  </si>
  <si>
    <t xml:space="preserve">Pallattur</t>
  </si>
  <si>
    <t xml:space="preserve">Secunderabad</t>
  </si>
  <si>
    <t xml:space="preserve">Indranagar</t>
  </si>
  <si>
    <t xml:space="preserve">Mau</t>
  </si>
  <si>
    <t xml:space="preserve">Tanakpur</t>
  </si>
  <si>
    <t xml:space="preserve">Kalara</t>
  </si>
  <si>
    <t xml:space="preserve">V</t>
  </si>
  <si>
    <t xml:space="preserve">Hindi</t>
  </si>
  <si>
    <t xml:space="preserve">Daman and Diu</t>
  </si>
  <si>
    <t xml:space="preserve">Aganampudi</t>
  </si>
  <si>
    <t xml:space="preserve">Seppa</t>
  </si>
  <si>
    <t xml:space="preserve">Sorbhog</t>
  </si>
  <si>
    <t xml:space="preserve">Revelganj</t>
  </si>
  <si>
    <t xml:space="preserve">Dongragarh</t>
  </si>
  <si>
    <t xml:space="preserve">Tuem</t>
  </si>
  <si>
    <t xml:space="preserve">Devsar</t>
  </si>
  <si>
    <t xml:space="preserve">Panchkula</t>
  </si>
  <si>
    <t xml:space="preserve">Rohru</t>
  </si>
  <si>
    <t xml:space="preserve">Leh</t>
  </si>
  <si>
    <t xml:space="preserve">Jena</t>
  </si>
  <si>
    <t xml:space="preserve">Mulgund</t>
  </si>
  <si>
    <t xml:space="preserve">Erattupetta</t>
  </si>
  <si>
    <t xml:space="preserve">Namli</t>
  </si>
  <si>
    <t xml:space="preserve">Desaiganj</t>
  </si>
  <si>
    <t xml:space="preserve">Moirang</t>
  </si>
  <si>
    <t xml:space="preserve">Pynthorumkhrah</t>
  </si>
  <si>
    <t xml:space="preserve">Lunglei</t>
  </si>
  <si>
    <t xml:space="preserve">Nayagarh</t>
  </si>
  <si>
    <t xml:space="preserve">Maloud</t>
  </si>
  <si>
    <t xml:space="preserve">Mandal</t>
  </si>
  <si>
    <t xml:space="preserve">Sikkim</t>
  </si>
  <si>
    <t xml:space="preserve">Pennadam</t>
  </si>
  <si>
    <t xml:space="preserve">Gadwal</t>
  </si>
  <si>
    <t xml:space="preserve">Amarpur</t>
  </si>
  <si>
    <t xml:space="preserve">Muradnagar</t>
  </si>
  <si>
    <t xml:space="preserve">Dehra Dun Cantonment</t>
  </si>
  <si>
    <t xml:space="preserve">Khari Mala Khagrabari</t>
  </si>
  <si>
    <t xml:space="preserve">VI</t>
  </si>
  <si>
    <t xml:space="preserve">English</t>
  </si>
  <si>
    <t xml:space="preserve">Bugganipalle</t>
  </si>
  <si>
    <t xml:space="preserve">Itanagar</t>
  </si>
  <si>
    <t xml:space="preserve">Satgaon</t>
  </si>
  <si>
    <t xml:space="preserve">Bettiah</t>
  </si>
  <si>
    <t xml:space="preserve">Kumhari</t>
  </si>
  <si>
    <t xml:space="preserve">Aldona</t>
  </si>
  <si>
    <t xml:space="preserve">Halol</t>
  </si>
  <si>
    <t xml:space="preserve">Tohana</t>
  </si>
  <si>
    <t xml:space="preserve">Dalhousie Cantonment</t>
  </si>
  <si>
    <t xml:space="preserve">Baramula</t>
  </si>
  <si>
    <t xml:space="preserve">Maithon</t>
  </si>
  <si>
    <t xml:space="preserve">Ranibennur</t>
  </si>
  <si>
    <t xml:space="preserve">Karunagappally</t>
  </si>
  <si>
    <t xml:space="preserve">Pansemal</t>
  </si>
  <si>
    <t xml:space="preserve">Gondia</t>
  </si>
  <si>
    <t xml:space="preserve">Kumbi</t>
  </si>
  <si>
    <t xml:space="preserve">Madanrting</t>
  </si>
  <si>
    <t xml:space="preserve">Darlawn</t>
  </si>
  <si>
    <t xml:space="preserve">Chumukedima</t>
  </si>
  <si>
    <t xml:space="preserve">Soro</t>
  </si>
  <si>
    <t xml:space="preserve">Rajpura</t>
  </si>
  <si>
    <t xml:space="preserve">Padampur</t>
  </si>
  <si>
    <t xml:space="preserve">Gezing</t>
  </si>
  <si>
    <t xml:space="preserve">Ponnamaravathi</t>
  </si>
  <si>
    <t xml:space="preserve">Peddapalli</t>
  </si>
  <si>
    <t xml:space="preserve">Sabrum</t>
  </si>
  <si>
    <t xml:space="preserve">Oel Dhakwa</t>
  </si>
  <si>
    <t xml:space="preserve">Kichha</t>
  </si>
  <si>
    <t xml:space="preserve">Masila</t>
  </si>
  <si>
    <t xml:space="preserve">VII</t>
  </si>
  <si>
    <t xml:space="preserve">Kannada</t>
  </si>
  <si>
    <t xml:space="preserve">Goa</t>
  </si>
  <si>
    <t xml:space="preserve">Dommara Nandyal</t>
  </si>
  <si>
    <t xml:space="preserve">Harmutty</t>
  </si>
  <si>
    <t xml:space="preserve">Bokokhat</t>
  </si>
  <si>
    <t xml:space="preserve">Gogri Jamalpur</t>
  </si>
  <si>
    <t xml:space="preserve">Shivrinarayan</t>
  </si>
  <si>
    <t xml:space="preserve">Madgaon</t>
  </si>
  <si>
    <t xml:space="preserve">Madhapar</t>
  </si>
  <si>
    <t xml:space="preserve">Ambala</t>
  </si>
  <si>
    <t xml:space="preserve">Pandoh</t>
  </si>
  <si>
    <t xml:space="preserve">Kishtwar</t>
  </si>
  <si>
    <t xml:space="preserve">Rehla</t>
  </si>
  <si>
    <t xml:space="preserve">Uttarahalli</t>
  </si>
  <si>
    <t xml:space="preserve">Kurkkanchery</t>
  </si>
  <si>
    <t xml:space="preserve">Rehli</t>
  </si>
  <si>
    <t xml:space="preserve">Kandri II</t>
  </si>
  <si>
    <t xml:space="preserve">Phayang</t>
  </si>
  <si>
    <t xml:space="preserve">Tura</t>
  </si>
  <si>
    <t xml:space="preserve">Bairabi</t>
  </si>
  <si>
    <t xml:space="preserve">Zubza</t>
  </si>
  <si>
    <t xml:space="preserve">Balangir</t>
  </si>
  <si>
    <t xml:space="preserve">Ahmedgarh</t>
  </si>
  <si>
    <t xml:space="preserve">Ringas</t>
  </si>
  <si>
    <t xml:space="preserve">Naya Bazar</t>
  </si>
  <si>
    <t xml:space="preserve">Ramanathapuram</t>
  </si>
  <si>
    <t xml:space="preserve">Bhainsa</t>
  </si>
  <si>
    <t xml:space="preserve">Kanchanpur</t>
  </si>
  <si>
    <t xml:space="preserve">Pukhrayan</t>
  </si>
  <si>
    <t xml:space="preserve">Rudrapur</t>
  </si>
  <si>
    <t xml:space="preserve">Ondal</t>
  </si>
  <si>
    <t xml:space="preserve">VIII</t>
  </si>
  <si>
    <t xml:space="preserve">Kashmiri</t>
  </si>
  <si>
    <t xml:space="preserve">Gujarat</t>
  </si>
  <si>
    <t xml:space="preserve">Jallaram Kamanpur</t>
  </si>
  <si>
    <t xml:space="preserve">Bordumsa</t>
  </si>
  <si>
    <t xml:space="preserve">Gohpur</t>
  </si>
  <si>
    <t xml:space="preserve">Lalganj</t>
  </si>
  <si>
    <t xml:space="preserve">Siolim</t>
  </si>
  <si>
    <t xml:space="preserve">Naroda</t>
  </si>
  <si>
    <t xml:space="preserve">Hansi</t>
  </si>
  <si>
    <t xml:space="preserve">Bhuntar</t>
  </si>
  <si>
    <t xml:space="preserve">Thanamandi</t>
  </si>
  <si>
    <t xml:space="preserve">Bathbanga</t>
  </si>
  <si>
    <t xml:space="preserve">Baindur</t>
  </si>
  <si>
    <t xml:space="preserve">Nedumangad</t>
  </si>
  <si>
    <t xml:space="preserve">Shujalpur</t>
  </si>
  <si>
    <t xml:space="preserve">Kopharad</t>
  </si>
  <si>
    <t xml:space="preserve">Churachandpur</t>
  </si>
  <si>
    <t xml:space="preserve">Nongpoh</t>
  </si>
  <si>
    <t xml:space="preserve">Sairang</t>
  </si>
  <si>
    <t xml:space="preserve">Mon</t>
  </si>
  <si>
    <t xml:space="preserve">Byasanagar</t>
  </si>
  <si>
    <t xml:space="preserve">Bhulath</t>
  </si>
  <si>
    <t xml:space="preserve">Takhatgarh</t>
  </si>
  <si>
    <t xml:space="preserve">Semmipalayam</t>
  </si>
  <si>
    <t xml:space="preserve">Nakrekal</t>
  </si>
  <si>
    <t xml:space="preserve">Dharmanagar</t>
  </si>
  <si>
    <t xml:space="preserve">Tindwari</t>
  </si>
  <si>
    <t xml:space="preserve">Bhim Tal</t>
  </si>
  <si>
    <t xml:space="preserve">Raghunathpur</t>
  </si>
  <si>
    <t xml:space="preserve">IX</t>
  </si>
  <si>
    <t xml:space="preserve">Khandeshi</t>
  </si>
  <si>
    <t xml:space="preserve">Haryana</t>
  </si>
  <si>
    <t xml:space="preserve">Kovvur</t>
  </si>
  <si>
    <t xml:space="preserve">Namsai</t>
  </si>
  <si>
    <t xml:space="preserve">Lumding Railway Colony</t>
  </si>
  <si>
    <t xml:space="preserve">Purnia</t>
  </si>
  <si>
    <t xml:space="preserve">Kirandul</t>
  </si>
  <si>
    <t xml:space="preserve">Ranavav</t>
  </si>
  <si>
    <t xml:space="preserve">Narayangarh</t>
  </si>
  <si>
    <t xml:space="preserve">Nagrota</t>
  </si>
  <si>
    <t xml:space="preserve">Akhnur</t>
  </si>
  <si>
    <t xml:space="preserve">Bandhgora</t>
  </si>
  <si>
    <t xml:space="preserve">Byatarayanapura</t>
  </si>
  <si>
    <t xml:space="preserve">Peringathur</t>
  </si>
  <si>
    <t xml:space="preserve">Unchahara</t>
  </si>
  <si>
    <t xml:space="preserve">Manor</t>
  </si>
  <si>
    <t xml:space="preserve">Maram</t>
  </si>
  <si>
    <t xml:space="preserve">Baghmara</t>
  </si>
  <si>
    <t xml:space="preserve">Khawzawl</t>
  </si>
  <si>
    <t xml:space="preserve">Zunheboto</t>
  </si>
  <si>
    <t xml:space="preserve">Jaleswar</t>
  </si>
  <si>
    <t xml:space="preserve">Gurdaspur</t>
  </si>
  <si>
    <t xml:space="preserve">Aklera</t>
  </si>
  <si>
    <t xml:space="preserve">South Kodikulam</t>
  </si>
  <si>
    <t xml:space="preserve">Adilabad</t>
  </si>
  <si>
    <t xml:space="preserve">Narsingarh</t>
  </si>
  <si>
    <t xml:space="preserve">Rudauli</t>
  </si>
  <si>
    <t xml:space="preserve">Karnaprayang</t>
  </si>
  <si>
    <t xml:space="preserve">Shantipur</t>
  </si>
  <si>
    <t xml:space="preserve">X</t>
  </si>
  <si>
    <t xml:space="preserve">Khasi</t>
  </si>
  <si>
    <t xml:space="preserve">Himachal Pradesh</t>
  </si>
  <si>
    <t xml:space="preserve">Nagireddipalle</t>
  </si>
  <si>
    <t xml:space="preserve">Changlang</t>
  </si>
  <si>
    <t xml:space="preserve">Sarupathar Bengali</t>
  </si>
  <si>
    <t xml:space="preserve">Barh</t>
  </si>
  <si>
    <t xml:space="preserve">Rajnandgaon</t>
  </si>
  <si>
    <t xml:space="preserve">Sanguem</t>
  </si>
  <si>
    <t xml:space="preserve">Tarsali</t>
  </si>
  <si>
    <t xml:space="preserve">Sonipat</t>
  </si>
  <si>
    <t xml:space="preserve">Kullu</t>
  </si>
  <si>
    <t xml:space="preserve">Jourian</t>
  </si>
  <si>
    <t xml:space="preserve">Danguwapasi</t>
  </si>
  <si>
    <t xml:space="preserve">Gajendragarh</t>
  </si>
  <si>
    <t xml:space="preserve">Tirur</t>
  </si>
  <si>
    <t xml:space="preserve">Amanganj</t>
  </si>
  <si>
    <t xml:space="preserve">Nagardeole</t>
  </si>
  <si>
    <t xml:space="preserve">Sugnu</t>
  </si>
  <si>
    <t xml:space="preserve">Garobadha</t>
  </si>
  <si>
    <t xml:space="preserve">Lattikata</t>
  </si>
  <si>
    <t xml:space="preserve">Ludhiana</t>
  </si>
  <si>
    <t xml:space="preserve">Bhindar</t>
  </si>
  <si>
    <t xml:space="preserve">Thenambakkam</t>
  </si>
  <si>
    <t xml:space="preserve">Mancherial</t>
  </si>
  <si>
    <t xml:space="preserve">Jogendranagar</t>
  </si>
  <si>
    <t xml:space="preserve">Sarauli</t>
  </si>
  <si>
    <t xml:space="preserve">Uttar Kamakhyaguri</t>
  </si>
  <si>
    <t xml:space="preserve">XI</t>
  </si>
  <si>
    <t xml:space="preserve">Konkani</t>
  </si>
  <si>
    <t xml:space="preserve">Jammu and Kashmir</t>
  </si>
  <si>
    <t xml:space="preserve">Parvatipuram</t>
  </si>
  <si>
    <t xml:space="preserve">Palin</t>
  </si>
  <si>
    <t xml:space="preserve">Gojapara</t>
  </si>
  <si>
    <t xml:space="preserve">Dumra</t>
  </si>
  <si>
    <t xml:space="preserve">Bodri</t>
  </si>
  <si>
    <t xml:space="preserve">Corlim</t>
  </si>
  <si>
    <t xml:space="preserve">Vasna Borsad INA</t>
  </si>
  <si>
    <t xml:space="preserve">Fatehabad</t>
  </si>
  <si>
    <t xml:space="preserve">Sundernagar</t>
  </si>
  <si>
    <t xml:space="preserve">Samba</t>
  </si>
  <si>
    <t xml:space="preserve">Jagannathpur</t>
  </si>
  <si>
    <t xml:space="preserve">Hiriyur</t>
  </si>
  <si>
    <t xml:space="preserve">Aroor</t>
  </si>
  <si>
    <t xml:space="preserve">Balaghat</t>
  </si>
  <si>
    <t xml:space="preserve">Panvel</t>
  </si>
  <si>
    <t xml:space="preserve">Ningthoukhong</t>
  </si>
  <si>
    <t xml:space="preserve">Resubelpara</t>
  </si>
  <si>
    <t xml:space="preserve">Tlabung</t>
  </si>
  <si>
    <t xml:space="preserve">Remuna</t>
  </si>
  <si>
    <t xml:space="preserve">Payal</t>
  </si>
  <si>
    <t xml:space="preserve">Dig</t>
  </si>
  <si>
    <t xml:space="preserve">Thiruvattaru</t>
  </si>
  <si>
    <t xml:space="preserve">Zahirabad</t>
  </si>
  <si>
    <t xml:space="preserve">Ambassa</t>
  </si>
  <si>
    <t xml:space="preserve">Sidhpura</t>
  </si>
  <si>
    <t xml:space="preserve">Badrinathpuri</t>
  </si>
  <si>
    <t xml:space="preserve">24 Parganas (s)</t>
  </si>
  <si>
    <t xml:space="preserve">XII</t>
  </si>
  <si>
    <t xml:space="preserve">Kurukh</t>
  </si>
  <si>
    <t xml:space="preserve">Jharkhand</t>
  </si>
  <si>
    <t xml:space="preserve">Rameswaram</t>
  </si>
  <si>
    <t xml:space="preserve">Tawang</t>
  </si>
  <si>
    <t xml:space="preserve">Basugaon</t>
  </si>
  <si>
    <t xml:space="preserve">Khagaul</t>
  </si>
  <si>
    <t xml:space="preserve">Kawardha</t>
  </si>
  <si>
    <t xml:space="preserve">Quepem</t>
  </si>
  <si>
    <t xml:space="preserve">Anand</t>
  </si>
  <si>
    <t xml:space="preserve">Ladrawan</t>
  </si>
  <si>
    <t xml:space="preserve">Jubbal</t>
  </si>
  <si>
    <t xml:space="preserve">Gulmarg</t>
  </si>
  <si>
    <t xml:space="preserve">Lapanga</t>
  </si>
  <si>
    <t xml:space="preserve">Kangrali KH</t>
  </si>
  <si>
    <t xml:space="preserve">Churnikkara</t>
  </si>
  <si>
    <t xml:space="preserve">Bhikangaon</t>
  </si>
  <si>
    <t xml:space="preserve">Ratnagiri</t>
  </si>
  <si>
    <t xml:space="preserve">Lamshang</t>
  </si>
  <si>
    <t xml:space="preserve">Mairang</t>
  </si>
  <si>
    <t xml:space="preserve">Mamit</t>
  </si>
  <si>
    <t xml:space="preserve">Birmitrapur</t>
  </si>
  <si>
    <t xml:space="preserve">Tappa</t>
  </si>
  <si>
    <t xml:space="preserve">Kapasan</t>
  </si>
  <si>
    <t xml:space="preserve">Tiruvallur</t>
  </si>
  <si>
    <t xml:space="preserve">Kodada</t>
  </si>
  <si>
    <t xml:space="preserve">Sonamura</t>
  </si>
  <si>
    <t xml:space="preserve">Allahabad Cantonment</t>
  </si>
  <si>
    <t xml:space="preserve">Herbertpur</t>
  </si>
  <si>
    <t xml:space="preserve">Bahula</t>
  </si>
  <si>
    <t xml:space="preserve">Maithili</t>
  </si>
  <si>
    <t xml:space="preserve">Karnataka</t>
  </si>
  <si>
    <t xml:space="preserve">Tadepalligudem</t>
  </si>
  <si>
    <t xml:space="preserve">Jairampur</t>
  </si>
  <si>
    <t xml:space="preserve">Duliagaon</t>
  </si>
  <si>
    <t xml:space="preserve">Nawada</t>
  </si>
  <si>
    <t xml:space="preserve">Pendra</t>
  </si>
  <si>
    <t xml:space="preserve">Candolim</t>
  </si>
  <si>
    <t xml:space="preserve">Bhestan</t>
  </si>
  <si>
    <t xml:space="preserve">Samalkha</t>
  </si>
  <si>
    <t xml:space="preserve">Sarka Ghat</t>
  </si>
  <si>
    <t xml:space="preserve">Rajauri</t>
  </si>
  <si>
    <t xml:space="preserve">Patratu</t>
  </si>
  <si>
    <t xml:space="preserve">Kundapura</t>
  </si>
  <si>
    <t xml:space="preserve">Kanjikode</t>
  </si>
  <si>
    <t xml:space="preserve">Churhat</t>
  </si>
  <si>
    <t xml:space="preserve">Shrirampur</t>
  </si>
  <si>
    <t xml:space="preserve">Pangmoul</t>
  </si>
  <si>
    <t xml:space="preserve">Williamnagar</t>
  </si>
  <si>
    <t xml:space="preserve">Hnahthial</t>
  </si>
  <si>
    <t xml:space="preserve">Gunupur</t>
  </si>
  <si>
    <t xml:space="preserve">Bharoli Kalan</t>
  </si>
  <si>
    <t xml:space="preserve">Mahu Kalan</t>
  </si>
  <si>
    <t xml:space="preserve">Vadakarai Kizhpadugai</t>
  </si>
  <si>
    <t xml:space="preserve">Suryapet</t>
  </si>
  <si>
    <t xml:space="preserve">Khowai</t>
  </si>
  <si>
    <t xml:space="preserve">Babarpur Ajitmal</t>
  </si>
  <si>
    <t xml:space="preserve">Nandaprayang</t>
  </si>
  <si>
    <t xml:space="preserve">Basirhat</t>
  </si>
  <si>
    <t xml:space="preserve">Malayalam</t>
  </si>
  <si>
    <t xml:space="preserve">Kerala</t>
  </si>
  <si>
    <t xml:space="preserve">Vuyyuru</t>
  </si>
  <si>
    <t xml:space="preserve">Along</t>
  </si>
  <si>
    <t xml:space="preserve">Lakhimpur</t>
  </si>
  <si>
    <t xml:space="preserve">Thakurganj</t>
  </si>
  <si>
    <t xml:space="preserve">Bhanpuri</t>
  </si>
  <si>
    <t xml:space="preserve">Parra</t>
  </si>
  <si>
    <t xml:space="preserve">Dadara</t>
  </si>
  <si>
    <t xml:space="preserve">Dabwali</t>
  </si>
  <si>
    <t xml:space="preserve">Dhalli</t>
  </si>
  <si>
    <t xml:space="preserve">Charari Sharief</t>
  </si>
  <si>
    <t xml:space="preserve">Charhi</t>
  </si>
  <si>
    <t xml:space="preserve">Kushalnagar</t>
  </si>
  <si>
    <t xml:space="preserve">Kudappanakunnu</t>
  </si>
  <si>
    <t xml:space="preserve">Ghansor</t>
  </si>
  <si>
    <t xml:space="preserve">Tumsar</t>
  </si>
  <si>
    <t xml:space="preserve">Kakching</t>
  </si>
  <si>
    <t xml:space="preserve">Nongstoin</t>
  </si>
  <si>
    <t xml:space="preserve">Saitul</t>
  </si>
  <si>
    <t xml:space="preserve">Khurda</t>
  </si>
  <si>
    <t xml:space="preserve">Garhshankar</t>
  </si>
  <si>
    <t xml:space="preserve">Newa Talai</t>
  </si>
  <si>
    <t xml:space="preserve">Vellakinar</t>
  </si>
  <si>
    <t xml:space="preserve">Jagtial</t>
  </si>
  <si>
    <t xml:space="preserve">Gakulnagar</t>
  </si>
  <si>
    <t xml:space="preserve">Baraut</t>
  </si>
  <si>
    <t xml:space="preserve">Dugadda</t>
  </si>
  <si>
    <t xml:space="preserve">Chak Enayetnagar</t>
  </si>
  <si>
    <t xml:space="preserve">Marathi</t>
  </si>
  <si>
    <t xml:space="preserve">Lakshadweep</t>
  </si>
  <si>
    <t xml:space="preserve">Betamcherla</t>
  </si>
  <si>
    <t xml:space="preserve">Doimukh</t>
  </si>
  <si>
    <t xml:space="preserve">Raha</t>
  </si>
  <si>
    <t xml:space="preserve">Bairgania</t>
  </si>
  <si>
    <t xml:space="preserve">Hatkachora</t>
  </si>
  <si>
    <t xml:space="preserve">Bambolim</t>
  </si>
  <si>
    <t xml:space="preserve">Gandhidham</t>
  </si>
  <si>
    <t xml:space="preserve">Kansepur</t>
  </si>
  <si>
    <t xml:space="preserve">Rajgarh</t>
  </si>
  <si>
    <t xml:space="preserve">Pahalgam</t>
  </si>
  <si>
    <t xml:space="preserve">Angarpathar</t>
  </si>
  <si>
    <t xml:space="preserve">Mudbidri</t>
  </si>
  <si>
    <t xml:space="preserve">Muthakunnam</t>
  </si>
  <si>
    <t xml:space="preserve">Jaitwara</t>
  </si>
  <si>
    <t xml:space="preserve">Wanadongri</t>
  </si>
  <si>
    <t xml:space="preserve">Chingmeirong</t>
  </si>
  <si>
    <t xml:space="preserve">Cherrapunji</t>
  </si>
  <si>
    <t xml:space="preserve">Kolasib</t>
  </si>
  <si>
    <t xml:space="preserve">Rairangpur</t>
  </si>
  <si>
    <t xml:space="preserve">Kot Kapura</t>
  </si>
  <si>
    <t xml:space="preserve">Rani</t>
  </si>
  <si>
    <t xml:space="preserve">Virapandi</t>
  </si>
  <si>
    <t xml:space="preserve">Sangareddy</t>
  </si>
  <si>
    <t xml:space="preserve">Pratapgarh</t>
  </si>
  <si>
    <t xml:space="preserve">Bhokarhedi</t>
  </si>
  <si>
    <t xml:space="preserve">Manglaur</t>
  </si>
  <si>
    <t xml:space="preserve">Dalurband</t>
  </si>
  <si>
    <t xml:space="preserve">Manipuri</t>
  </si>
  <si>
    <t xml:space="preserve">Madhya Pradesh</t>
  </si>
  <si>
    <t xml:space="preserve">Cuddapah</t>
  </si>
  <si>
    <t xml:space="preserve">Pasighat</t>
  </si>
  <si>
    <t xml:space="preserve">Pan Bazar</t>
  </si>
  <si>
    <t xml:space="preserve">Darbhanga</t>
  </si>
  <si>
    <t xml:space="preserve">Mungeli</t>
  </si>
  <si>
    <t xml:space="preserve">Miramar</t>
  </si>
  <si>
    <t xml:space="preserve">Kalol INA</t>
  </si>
  <si>
    <t xml:space="preserve">Rania</t>
  </si>
  <si>
    <t xml:space="preserve">Chuari Khas</t>
  </si>
  <si>
    <t xml:space="preserve">Batote</t>
  </si>
  <si>
    <t xml:space="preserve">Chatra</t>
  </si>
  <si>
    <t xml:space="preserve">Piriyapatna</t>
  </si>
  <si>
    <t xml:space="preserve">Pattambi</t>
  </si>
  <si>
    <t xml:space="preserve">Khamaria</t>
  </si>
  <si>
    <t xml:space="preserve">Ambad</t>
  </si>
  <si>
    <t xml:space="preserve">Andro</t>
  </si>
  <si>
    <t xml:space="preserve">Ronjeng</t>
  </si>
  <si>
    <t xml:space="preserve">Biate</t>
  </si>
  <si>
    <t xml:space="preserve">Berhampur</t>
  </si>
  <si>
    <t xml:space="preserve">Naya Nangal</t>
  </si>
  <si>
    <t xml:space="preserve">Sujangarh</t>
  </si>
  <si>
    <t xml:space="preserve">Alagappapuram</t>
  </si>
  <si>
    <t xml:space="preserve">Bollaram</t>
  </si>
  <si>
    <t xml:space="preserve">Kailasahar</t>
  </si>
  <si>
    <t xml:space="preserve">Chandauli</t>
  </si>
  <si>
    <t xml:space="preserve">Vikasnagar</t>
  </si>
  <si>
    <t xml:space="preserve">Gabberia</t>
  </si>
  <si>
    <t xml:space="preserve">Mundari</t>
  </si>
  <si>
    <t xml:space="preserve">Maharashtra</t>
  </si>
  <si>
    <t xml:space="preserve">Guntur</t>
  </si>
  <si>
    <t xml:space="preserve">Daporijo</t>
  </si>
  <si>
    <t xml:space="preserve">Badarpur Railway Town</t>
  </si>
  <si>
    <t xml:space="preserve">Jhanjharpur</t>
  </si>
  <si>
    <t xml:space="preserve">Jashpur</t>
  </si>
  <si>
    <t xml:space="preserve">Varca</t>
  </si>
  <si>
    <t xml:space="preserve">Lakhtar</t>
  </si>
  <si>
    <t xml:space="preserve">Beri</t>
  </si>
  <si>
    <t xml:space="preserve">Narkanda</t>
  </si>
  <si>
    <t xml:space="preserve">Kunzer</t>
  </si>
  <si>
    <t xml:space="preserve">Gumla</t>
  </si>
  <si>
    <t xml:space="preserve">Shorapur</t>
  </si>
  <si>
    <t xml:space="preserve">Thiruvalla</t>
  </si>
  <si>
    <t xml:space="preserve">Majholi</t>
  </si>
  <si>
    <t xml:space="preserve">Bid</t>
  </si>
  <si>
    <t xml:space="preserve">Wangjing</t>
  </si>
  <si>
    <t xml:space="preserve">Vairengte</t>
  </si>
  <si>
    <t xml:space="preserve">Digapahandi</t>
  </si>
  <si>
    <t xml:space="preserve">Sirhind</t>
  </si>
  <si>
    <t xml:space="preserve">Bhadra</t>
  </si>
  <si>
    <t xml:space="preserve">Anthiyur</t>
  </si>
  <si>
    <t xml:space="preserve">Nirmal</t>
  </si>
  <si>
    <t xml:space="preserve">Badharghat</t>
  </si>
  <si>
    <t xml:space="preserve">Deoria</t>
  </si>
  <si>
    <t xml:space="preserve">Dhaluwala</t>
  </si>
  <si>
    <t xml:space="preserve">Haripur</t>
  </si>
  <si>
    <t xml:space="preserve">Nepali</t>
  </si>
  <si>
    <t xml:space="preserve">Manipur</t>
  </si>
  <si>
    <t xml:space="preserve">Kondapalle</t>
  </si>
  <si>
    <t xml:space="preserve">Wakro</t>
  </si>
  <si>
    <t xml:space="preserve">Digboi Oil Town</t>
  </si>
  <si>
    <t xml:space="preserve">Murliganj</t>
  </si>
  <si>
    <t xml:space="preserve">Baikunthpur</t>
  </si>
  <si>
    <t xml:space="preserve">Kankon</t>
  </si>
  <si>
    <t xml:space="preserve">Mundra</t>
  </si>
  <si>
    <t xml:space="preserve">Julana</t>
  </si>
  <si>
    <t xml:space="preserve">Bakloh</t>
  </si>
  <si>
    <t xml:space="preserve">Vijaypur</t>
  </si>
  <si>
    <t xml:space="preserve">Kiri Buru</t>
  </si>
  <si>
    <t xml:space="preserve">Tirthahalli</t>
  </si>
  <si>
    <t xml:space="preserve">Adur</t>
  </si>
  <si>
    <t xml:space="preserve">Murwara</t>
  </si>
  <si>
    <t xml:space="preserve">Daund</t>
  </si>
  <si>
    <t xml:space="preserve">Sekmai Bazar</t>
  </si>
  <si>
    <t xml:space="preserve">North Vanlaiphai</t>
  </si>
  <si>
    <t xml:space="preserve">Kesinga</t>
  </si>
  <si>
    <t xml:space="preserve">Batala</t>
  </si>
  <si>
    <t xml:space="preserve">Deshnok</t>
  </si>
  <si>
    <t xml:space="preserve">Avadattur</t>
  </si>
  <si>
    <t xml:space="preserve">Banswada</t>
  </si>
  <si>
    <t xml:space="preserve">Teliamura</t>
  </si>
  <si>
    <t xml:space="preserve">Farah</t>
  </si>
  <si>
    <t xml:space="preserve">Lalkuan</t>
  </si>
  <si>
    <t xml:space="preserve">Joka</t>
  </si>
  <si>
    <t xml:space="preserve">Odia</t>
  </si>
  <si>
    <t xml:space="preserve">Meghalaya</t>
  </si>
  <si>
    <t xml:space="preserve">Marturu</t>
  </si>
  <si>
    <t xml:space="preserve">Tezu</t>
  </si>
  <si>
    <t xml:space="preserve">Kanakpur</t>
  </si>
  <si>
    <t xml:space="preserve">Sitamarhi</t>
  </si>
  <si>
    <t xml:space="preserve">Gariaband</t>
  </si>
  <si>
    <t xml:space="preserve">Sattari</t>
  </si>
  <si>
    <t xml:space="preserve">Prantij</t>
  </si>
  <si>
    <t xml:space="preserve">Panipat Taraf Rajputan</t>
  </si>
  <si>
    <t xml:space="preserve">Mant Khas</t>
  </si>
  <si>
    <t xml:space="preserve">Badami Bagh</t>
  </si>
  <si>
    <t xml:space="preserve">Pakaur</t>
  </si>
  <si>
    <t xml:space="preserve">Athni</t>
  </si>
  <si>
    <t xml:space="preserve">Cheruthazham</t>
  </si>
  <si>
    <t xml:space="preserve">Pali</t>
  </si>
  <si>
    <t xml:space="preserve">Gangapur</t>
  </si>
  <si>
    <t xml:space="preserve">Moreh</t>
  </si>
  <si>
    <t xml:space="preserve">Kawnpui</t>
  </si>
  <si>
    <t xml:space="preserve">Patnagarh</t>
  </si>
  <si>
    <t xml:space="preserve">Fateh Nangal</t>
  </si>
  <si>
    <t xml:space="preserve">Jhunjhunun</t>
  </si>
  <si>
    <t xml:space="preserve">Chennai</t>
  </si>
  <si>
    <t xml:space="preserve">Medchal</t>
  </si>
  <si>
    <t xml:space="preserve">Kumarghat</t>
  </si>
  <si>
    <t xml:space="preserve">Ghosia Bazar</t>
  </si>
  <si>
    <t xml:space="preserve">Sitarganj</t>
  </si>
  <si>
    <t xml:space="preserve">Khalor</t>
  </si>
  <si>
    <t xml:space="preserve">Punjabi</t>
  </si>
  <si>
    <t xml:space="preserve">Mizoram</t>
  </si>
  <si>
    <t xml:space="preserve">Palempalle</t>
  </si>
  <si>
    <t xml:space="preserve">Khonsa</t>
  </si>
  <si>
    <t xml:space="preserve">New Bongaigaon Railway Colony</t>
  </si>
  <si>
    <t xml:space="preserve">Ara</t>
  </si>
  <si>
    <t xml:space="preserve">Lingiyadih</t>
  </si>
  <si>
    <t xml:space="preserve">Curti</t>
  </si>
  <si>
    <t xml:space="preserve">Suraj Karadi</t>
  </si>
  <si>
    <t xml:space="preserve">Uncha Siwana</t>
  </si>
  <si>
    <t xml:space="preserve">Una</t>
  </si>
  <si>
    <t xml:space="preserve">Khan Sahib</t>
  </si>
  <si>
    <t xml:space="preserve">Surubera</t>
  </si>
  <si>
    <t xml:space="preserve">Bidar</t>
  </si>
  <si>
    <t xml:space="preserve">Kalady</t>
  </si>
  <si>
    <t xml:space="preserve">Rampura</t>
  </si>
  <si>
    <t xml:space="preserve">Kalundre</t>
  </si>
  <si>
    <t xml:space="preserve">Kwakta</t>
  </si>
  <si>
    <t xml:space="preserve">Vikrampur</t>
  </si>
  <si>
    <t xml:space="preserve">Khamanon</t>
  </si>
  <si>
    <t xml:space="preserve">Kushalgarh</t>
  </si>
  <si>
    <t xml:space="preserve">Devadanapatti</t>
  </si>
  <si>
    <t xml:space="preserve">Madhira</t>
  </si>
  <si>
    <t xml:space="preserve">Hasayan</t>
  </si>
  <si>
    <t xml:space="preserve">Chamoli and Gopeshwar</t>
  </si>
  <si>
    <t xml:space="preserve">Mahishadal</t>
  </si>
  <si>
    <t xml:space="preserve">Santali</t>
  </si>
  <si>
    <t xml:space="preserve">Nagaland</t>
  </si>
  <si>
    <t xml:space="preserve">Rajendranagar</t>
  </si>
  <si>
    <t xml:space="preserve">Basar</t>
  </si>
  <si>
    <t xml:space="preserve">Amkachi</t>
  </si>
  <si>
    <t xml:space="preserve">Buxar</t>
  </si>
  <si>
    <t xml:space="preserve">Telgaon</t>
  </si>
  <si>
    <t xml:space="preserve">Salcette</t>
  </si>
  <si>
    <t xml:space="preserve">Valsad</t>
  </si>
  <si>
    <t xml:space="preserve">Ateli</t>
  </si>
  <si>
    <t xml:space="preserve">Kangra</t>
  </si>
  <si>
    <t xml:space="preserve">Sumbal</t>
  </si>
  <si>
    <t xml:space="preserve">Chaitudih</t>
  </si>
  <si>
    <t xml:space="preserve">Devagiri</t>
  </si>
  <si>
    <t xml:space="preserve">Kothamangalam</t>
  </si>
  <si>
    <t xml:space="preserve">Shahgarh</t>
  </si>
  <si>
    <t xml:space="preserve">Khuldabad</t>
  </si>
  <si>
    <t xml:space="preserve">Khoupum</t>
  </si>
  <si>
    <t xml:space="preserve">Baripada</t>
  </si>
  <si>
    <t xml:space="preserve">Mullanpur Garibdas</t>
  </si>
  <si>
    <t xml:space="preserve">Naraina</t>
  </si>
  <si>
    <t xml:space="preserve">Gangaikondan</t>
  </si>
  <si>
    <t xml:space="preserve">Wanaparthy</t>
  </si>
  <si>
    <t xml:space="preserve">Jhalu</t>
  </si>
  <si>
    <t xml:space="preserve">Kedarnath</t>
  </si>
  <si>
    <t xml:space="preserve">Ni Barakpur</t>
  </si>
  <si>
    <t xml:space="preserve">Sindhi</t>
  </si>
  <si>
    <t xml:space="preserve">Odisha</t>
  </si>
  <si>
    <t xml:space="preserve">Sriramsagar</t>
  </si>
  <si>
    <t xml:space="preserve">Dhekiajuli</t>
  </si>
  <si>
    <t xml:space="preserve">Jamalpur</t>
  </si>
  <si>
    <t xml:space="preserve">Ahiwara</t>
  </si>
  <si>
    <t xml:space="preserve">Chimbel</t>
  </si>
  <si>
    <t xml:space="preserve">Ahwa</t>
  </si>
  <si>
    <t xml:space="preserve">Hissar</t>
  </si>
  <si>
    <t xml:space="preserve">Solan</t>
  </si>
  <si>
    <t xml:space="preserve">Jammu</t>
  </si>
  <si>
    <t xml:space="preserve">Gobindpur</t>
  </si>
  <si>
    <t xml:space="preserve">Hebbalu</t>
  </si>
  <si>
    <t xml:space="preserve">Mavur</t>
  </si>
  <si>
    <t xml:space="preserve">Tikamgarh</t>
  </si>
  <si>
    <t xml:space="preserve">Malkapur</t>
  </si>
  <si>
    <t xml:space="preserve">Heriok</t>
  </si>
  <si>
    <t xml:space="preserve">Dadhapatna</t>
  </si>
  <si>
    <t xml:space="preserve">Sangat</t>
  </si>
  <si>
    <t xml:space="preserve">Raisinghnagar</t>
  </si>
  <si>
    <t xml:space="preserve">Jolarpet</t>
  </si>
  <si>
    <t xml:space="preserve">Kamareddy</t>
  </si>
  <si>
    <t xml:space="preserve">Kanpur</t>
  </si>
  <si>
    <t xml:space="preserve">Rishikesh Cantonment</t>
  </si>
  <si>
    <t xml:space="preserve">Pujali</t>
  </si>
  <si>
    <t xml:space="preserve">Tamil</t>
  </si>
  <si>
    <t xml:space="preserve">Vetapalem</t>
  </si>
  <si>
    <t xml:space="preserve">Jagiroad</t>
  </si>
  <si>
    <t xml:space="preserve">Masaurhi</t>
  </si>
  <si>
    <t xml:space="preserve">Dipka</t>
  </si>
  <si>
    <t xml:space="preserve">Pissurlem</t>
  </si>
  <si>
    <t xml:space="preserve">Beyt</t>
  </si>
  <si>
    <t xml:space="preserve">Nilokheri</t>
  </si>
  <si>
    <t xml:space="preserve">Hamirpur</t>
  </si>
  <si>
    <t xml:space="preserve">Ranbirsingh Pora</t>
  </si>
  <si>
    <t xml:space="preserve">Katras</t>
  </si>
  <si>
    <t xml:space="preserve">Kabini Colony</t>
  </si>
  <si>
    <t xml:space="preserve">Panur</t>
  </si>
  <si>
    <t xml:space="preserve">Agar</t>
  </si>
  <si>
    <t xml:space="preserve">Mulshi</t>
  </si>
  <si>
    <t xml:space="preserve">Mao B</t>
  </si>
  <si>
    <t xml:space="preserve">Karanja</t>
  </si>
  <si>
    <t xml:space="preserve">Banaur</t>
  </si>
  <si>
    <t xml:space="preserve">Sirohi</t>
  </si>
  <si>
    <t xml:space="preserve">Kangeyanallur</t>
  </si>
  <si>
    <t xml:space="preserve">Siddipet</t>
  </si>
  <si>
    <t xml:space="preserve">Khekra</t>
  </si>
  <si>
    <t xml:space="preserve">Bandia</t>
  </si>
  <si>
    <t xml:space="preserve">Santoshpur</t>
  </si>
  <si>
    <t xml:space="preserve">Telugu</t>
  </si>
  <si>
    <t xml:space="preserve">Punjab</t>
  </si>
  <si>
    <t xml:space="preserve">Balapur</t>
  </si>
  <si>
    <t xml:space="preserve">Moranhat</t>
  </si>
  <si>
    <t xml:space="preserve">Samastipur</t>
  </si>
  <si>
    <t xml:space="preserve">Korea</t>
  </si>
  <si>
    <t xml:space="preserve">Betora</t>
  </si>
  <si>
    <t xml:space="preserve">Chhatral</t>
  </si>
  <si>
    <t xml:space="preserve">Tauru</t>
  </si>
  <si>
    <t xml:space="preserve">Sabathu</t>
  </si>
  <si>
    <t xml:space="preserve">Gandarbat</t>
  </si>
  <si>
    <t xml:space="preserve">Mushabani</t>
  </si>
  <si>
    <t xml:space="preserve">Krishnarajasagara</t>
  </si>
  <si>
    <t xml:space="preserve">Sultans Battery</t>
  </si>
  <si>
    <t xml:space="preserve">Badoda</t>
  </si>
  <si>
    <t xml:space="preserve">Paithan</t>
  </si>
  <si>
    <t xml:space="preserve">Thongkhong Laxmi Bazar</t>
  </si>
  <si>
    <t xml:space="preserve">Nuapatna</t>
  </si>
  <si>
    <t xml:space="preserve">Dhariwal</t>
  </si>
  <si>
    <t xml:space="preserve">Basi</t>
  </si>
  <si>
    <t xml:space="preserve">Kattupakkam</t>
  </si>
  <si>
    <t xml:space="preserve">Gajwel</t>
  </si>
  <si>
    <t xml:space="preserve">Lakhna</t>
  </si>
  <si>
    <t xml:space="preserve">Kachnal Gosain</t>
  </si>
  <si>
    <t xml:space="preserve">Tufanganj</t>
  </si>
  <si>
    <t xml:space="preserve">Tulu</t>
  </si>
  <si>
    <t xml:space="preserve">Rajasthan</t>
  </si>
  <si>
    <t xml:space="preserve">Godavarikhani</t>
  </si>
  <si>
    <t xml:space="preserve">Tihu</t>
  </si>
  <si>
    <t xml:space="preserve">Bhojpur</t>
  </si>
  <si>
    <t xml:space="preserve">Saraipali</t>
  </si>
  <si>
    <t xml:space="preserve">Pale</t>
  </si>
  <si>
    <t xml:space="preserve">Dungarpur</t>
  </si>
  <si>
    <t xml:space="preserve">Gohana</t>
  </si>
  <si>
    <t xml:space="preserve">Damtal</t>
  </si>
  <si>
    <t xml:space="preserve">Pulwama</t>
  </si>
  <si>
    <t xml:space="preserve">Sijua</t>
  </si>
  <si>
    <t xml:space="preserve">Manvi</t>
  </si>
  <si>
    <t xml:space="preserve">Puthupally</t>
  </si>
  <si>
    <t xml:space="preserve">Bhamodi</t>
  </si>
  <si>
    <t xml:space="preserve">Rahuri</t>
  </si>
  <si>
    <t xml:space="preserve">Oinam</t>
  </si>
  <si>
    <t xml:space="preserve">Talcher Thermal Power Station </t>
  </si>
  <si>
    <t xml:space="preserve">Jalandhar Cantonment</t>
  </si>
  <si>
    <t xml:space="preserve">Chittorgarh</t>
  </si>
  <si>
    <t xml:space="preserve">Kmarasamipatti</t>
  </si>
  <si>
    <t xml:space="preserve">Ramagundam</t>
  </si>
  <si>
    <t xml:space="preserve">Mariahu</t>
  </si>
  <si>
    <t xml:space="preserve">Pratitnagar</t>
  </si>
  <si>
    <t xml:space="preserve">Baduria</t>
  </si>
  <si>
    <t xml:space="preserve">Urdu</t>
  </si>
  <si>
    <t xml:space="preserve">Katheru</t>
  </si>
  <si>
    <t xml:space="preserve">Chabua</t>
  </si>
  <si>
    <t xml:space="preserve">Hasanpur</t>
  </si>
  <si>
    <t xml:space="preserve">Chhuikhadan</t>
  </si>
  <si>
    <t xml:space="preserve">Sulcorna</t>
  </si>
  <si>
    <t xml:space="preserve">Junagadh</t>
  </si>
  <si>
    <t xml:space="preserve">Paonta Sahib</t>
  </si>
  <si>
    <t xml:space="preserve">Birwah</t>
  </si>
  <si>
    <t xml:space="preserve">Bhaurah</t>
  </si>
  <si>
    <t xml:space="preserve">Nipani</t>
  </si>
  <si>
    <t xml:space="preserve">Chendamangalam</t>
  </si>
  <si>
    <t xml:space="preserve">Chandla</t>
  </si>
  <si>
    <t xml:space="preserve">Shirdi</t>
  </si>
  <si>
    <t xml:space="preserve">Lilong</t>
  </si>
  <si>
    <t xml:space="preserve">Balugaon</t>
  </si>
  <si>
    <t xml:space="preserve">Moga</t>
  </si>
  <si>
    <t xml:space="preserve">Jaipur</t>
  </si>
  <si>
    <t xml:space="preserve">Krishnasamudram</t>
  </si>
  <si>
    <t xml:space="preserve">Bhongir</t>
  </si>
  <si>
    <t xml:space="preserve">Mughal Sarai</t>
  </si>
  <si>
    <t xml:space="preserve">Gauchar</t>
  </si>
  <si>
    <t xml:space="preserve">Barddhaman</t>
  </si>
  <si>
    <t xml:space="preserve">Spanish</t>
  </si>
  <si>
    <t xml:space="preserve">Tamil Nadu</t>
  </si>
  <si>
    <t xml:space="preserve">Mamilapalle</t>
  </si>
  <si>
    <t xml:space="preserve">Guwahati</t>
  </si>
  <si>
    <t xml:space="preserve">Maharajganj</t>
  </si>
  <si>
    <t xml:space="preserve">Kharsia</t>
  </si>
  <si>
    <t xml:space="preserve">Altinho</t>
  </si>
  <si>
    <t xml:space="preserve">Kheda</t>
  </si>
  <si>
    <t xml:space="preserve">Sirsa</t>
  </si>
  <si>
    <t xml:space="preserve">Bilaspur</t>
  </si>
  <si>
    <t xml:space="preserve">Magam</t>
  </si>
  <si>
    <t xml:space="preserve">Egarkunr</t>
  </si>
  <si>
    <t xml:space="preserve">Shahapur</t>
  </si>
  <si>
    <t xml:space="preserve">Iriveri</t>
  </si>
  <si>
    <t xml:space="preserve">Gairatganj</t>
  </si>
  <si>
    <t xml:space="preserve">Tekadi</t>
  </si>
  <si>
    <t xml:space="preserve">Kakching Khunou</t>
  </si>
  <si>
    <t xml:space="preserve">Chandili</t>
  </si>
  <si>
    <t xml:space="preserve">Rayya</t>
  </si>
  <si>
    <t xml:space="preserve">Kot Putli</t>
  </si>
  <si>
    <t xml:space="preserve">Madhavaram</t>
  </si>
  <si>
    <t xml:space="preserve">Nalgonda</t>
  </si>
  <si>
    <t xml:space="preserve">Nizamabad</t>
  </si>
  <si>
    <t xml:space="preserve">Nagla</t>
  </si>
  <si>
    <t xml:space="preserve">Bongaon</t>
  </si>
  <si>
    <t xml:space="preserve">Telangana</t>
  </si>
  <si>
    <t xml:space="preserve">Omerkhan daira</t>
  </si>
  <si>
    <t xml:space="preserve">Makum</t>
  </si>
  <si>
    <t xml:space="preserve">Rajgir</t>
  </si>
  <si>
    <t xml:space="preserve">Raipur</t>
  </si>
  <si>
    <t xml:space="preserve">Mapusa</t>
  </si>
  <si>
    <t xml:space="preserve">Mehsana</t>
  </si>
  <si>
    <t xml:space="preserve">Farakhpur</t>
  </si>
  <si>
    <t xml:space="preserve">Nahan</t>
  </si>
  <si>
    <t xml:space="preserve">Baramulla</t>
  </si>
  <si>
    <t xml:space="preserve">Jhumri Tilaiya</t>
  </si>
  <si>
    <t xml:space="preserve">Talikota</t>
  </si>
  <si>
    <t xml:space="preserve">Koduvayur</t>
  </si>
  <si>
    <t xml:space="preserve">Isagarh</t>
  </si>
  <si>
    <t xml:space="preserve">Vite</t>
  </si>
  <si>
    <t xml:space="preserve">Langjing</t>
  </si>
  <si>
    <t xml:space="preserve">Jharsuguda</t>
  </si>
  <si>
    <t xml:space="preserve">Amloh</t>
  </si>
  <si>
    <t xml:space="preserve">Mukandgarh</t>
  </si>
  <si>
    <t xml:space="preserve">Maraimalai Nagar</t>
  </si>
  <si>
    <t xml:space="preserve">Armoor</t>
  </si>
  <si>
    <t xml:space="preserve">Pilkhuwa</t>
  </si>
  <si>
    <t xml:space="preserve">Didihat</t>
  </si>
  <si>
    <t xml:space="preserve">Cooch Behar</t>
  </si>
  <si>
    <t xml:space="preserve">Tripura</t>
  </si>
  <si>
    <t xml:space="preserve">Pulivendla</t>
  </si>
  <si>
    <t xml:space="preserve">Silchar</t>
  </si>
  <si>
    <t xml:space="preserve">Begusarai</t>
  </si>
  <si>
    <t xml:space="preserve">Taleigao</t>
  </si>
  <si>
    <t xml:space="preserve">Parnera</t>
  </si>
  <si>
    <t xml:space="preserve">Kheri Sampla</t>
  </si>
  <si>
    <t xml:space="preserve">Kulu</t>
  </si>
  <si>
    <t xml:space="preserve">Kud</t>
  </si>
  <si>
    <t xml:space="preserve">Marma</t>
  </si>
  <si>
    <t xml:space="preserve">Alur</t>
  </si>
  <si>
    <t xml:space="preserve">Mannarakkat</t>
  </si>
  <si>
    <t xml:space="preserve">Karrapur</t>
  </si>
  <si>
    <t xml:space="preserve">Akola</t>
  </si>
  <si>
    <t xml:space="preserve">Bijoy Govinda</t>
  </si>
  <si>
    <t xml:space="preserve">Nabarangpur</t>
  </si>
  <si>
    <t xml:space="preserve">Chohal</t>
  </si>
  <si>
    <t xml:space="preserve">Pipalia Kalan</t>
  </si>
  <si>
    <t xml:space="preserve">Mohanur</t>
  </si>
  <si>
    <t xml:space="preserve">Mandamarri</t>
  </si>
  <si>
    <t xml:space="preserve">Tetribazar</t>
  </si>
  <si>
    <t xml:space="preserve">Logahat</t>
  </si>
  <si>
    <t xml:space="preserve">Durllabhganj</t>
  </si>
  <si>
    <t xml:space="preserve">Uttar Pradesh</t>
  </si>
  <si>
    <t xml:space="preserve">Sirpur</t>
  </si>
  <si>
    <t xml:space="preserve">Ramphabil</t>
  </si>
  <si>
    <t xml:space="preserve">Gaya</t>
  </si>
  <si>
    <t xml:space="preserve">Jhagrakhand</t>
  </si>
  <si>
    <t xml:space="preserve">Guirim</t>
  </si>
  <si>
    <t xml:space="preserve">Sihor</t>
  </si>
  <si>
    <t xml:space="preserve">Ropar</t>
  </si>
  <si>
    <t xml:space="preserve">Talai</t>
  </si>
  <si>
    <t xml:space="preserve">Tral</t>
  </si>
  <si>
    <t xml:space="preserve">Sahnidih</t>
  </si>
  <si>
    <t xml:space="preserve">Belvata</t>
  </si>
  <si>
    <t xml:space="preserve">Palayad</t>
  </si>
  <si>
    <t xml:space="preserve">Loharda</t>
  </si>
  <si>
    <t xml:space="preserve">Bhingar</t>
  </si>
  <si>
    <t xml:space="preserve">Wangoi</t>
  </si>
  <si>
    <t xml:space="preserve">Sinapali</t>
  </si>
  <si>
    <t xml:space="preserve">Hariana</t>
  </si>
  <si>
    <t xml:space="preserve">Sarwar</t>
  </si>
  <si>
    <t xml:space="preserve">Nandambakkam</t>
  </si>
  <si>
    <t xml:space="preserve">Yerrupalem</t>
  </si>
  <si>
    <t xml:space="preserve">Reoti</t>
  </si>
  <si>
    <t xml:space="preserve">Tehri</t>
  </si>
  <si>
    <t xml:space="preserve">Haldia</t>
  </si>
  <si>
    <t xml:space="preserve">Uttarakhand</t>
  </si>
  <si>
    <t xml:space="preserve">Uravakonda</t>
  </si>
  <si>
    <t xml:space="preserve">Biswanath Chariali</t>
  </si>
  <si>
    <t xml:space="preserve">Koath</t>
  </si>
  <si>
    <t xml:space="preserve">Pandariya</t>
  </si>
  <si>
    <t xml:space="preserve">Sanquelim</t>
  </si>
  <si>
    <t xml:space="preserve">Vadia</t>
  </si>
  <si>
    <t xml:space="preserve">Charkhi Dadri</t>
  </si>
  <si>
    <t xml:space="preserve">Jutogh</t>
  </si>
  <si>
    <t xml:space="preserve">Anantnag</t>
  </si>
  <si>
    <t xml:space="preserve">Hathimara</t>
  </si>
  <si>
    <t xml:space="preserve">Chitradurga</t>
  </si>
  <si>
    <t xml:space="preserve">Punalur</t>
  </si>
  <si>
    <t xml:space="preserve">Mohgaon</t>
  </si>
  <si>
    <t xml:space="preserve">Dahance</t>
  </si>
  <si>
    <t xml:space="preserve">Senapati</t>
  </si>
  <si>
    <t xml:space="preserve">Athgarh</t>
  </si>
  <si>
    <t xml:space="preserve">Makhu</t>
  </si>
  <si>
    <t xml:space="preserve">Vanasthali</t>
  </si>
  <si>
    <t xml:space="preserve">Nerunjipettai</t>
  </si>
  <si>
    <t xml:space="preserve">Koratla</t>
  </si>
  <si>
    <t xml:space="preserve">Zaidpur</t>
  </si>
  <si>
    <t xml:space="preserve">Dehradun</t>
  </si>
  <si>
    <t xml:space="preserve">Jemari</t>
  </si>
  <si>
    <t xml:space="preserve">West Bengal</t>
  </si>
  <si>
    <t xml:space="preserve">Anantapur</t>
  </si>
  <si>
    <t xml:space="preserve">Durga Nagar</t>
  </si>
  <si>
    <t xml:space="preserve">Patna</t>
  </si>
  <si>
    <t xml:space="preserve">Banarsi</t>
  </si>
  <si>
    <t xml:space="preserve">Cortalim</t>
  </si>
  <si>
    <t xml:space="preserve">Bansda</t>
  </si>
  <si>
    <t xml:space="preserve">Kalayat</t>
  </si>
  <si>
    <t xml:space="preserve">Seoni</t>
  </si>
  <si>
    <t xml:space="preserve">Kargil</t>
  </si>
  <si>
    <t xml:space="preserve">Barki Saraiya</t>
  </si>
  <si>
    <t xml:space="preserve">Harihar</t>
  </si>
  <si>
    <t xml:space="preserve">Venmanad</t>
  </si>
  <si>
    <t xml:space="preserve">Ordinance Factory Itarsi</t>
  </si>
  <si>
    <t xml:space="preserve">Faizpur</t>
  </si>
  <si>
    <t xml:space="preserve">Nambol</t>
  </si>
  <si>
    <t xml:space="preserve">Brajrajnagar</t>
  </si>
  <si>
    <t xml:space="preserve">Rahon</t>
  </si>
  <si>
    <t xml:space="preserve">Balotra</t>
  </si>
  <si>
    <t xml:space="preserve">Palavansathu</t>
  </si>
  <si>
    <t xml:space="preserve">Tandur</t>
  </si>
  <si>
    <t xml:space="preserve">Sambhawali</t>
  </si>
  <si>
    <t xml:space="preserve">Kirtinagar</t>
  </si>
  <si>
    <t xml:space="preserve">Kaugachhi</t>
  </si>
  <si>
    <t xml:space="preserve">Chintalavalasa</t>
  </si>
  <si>
    <t xml:space="preserve">Lido Tikok</t>
  </si>
  <si>
    <t xml:space="preserve">Bar Bigha</t>
  </si>
  <si>
    <t xml:space="preserve">Gidam</t>
  </si>
  <si>
    <t xml:space="preserve">Queula</t>
  </si>
  <si>
    <t xml:space="preserve">Chandisar</t>
  </si>
  <si>
    <t xml:space="preserve">Pundri</t>
  </si>
  <si>
    <t xml:space="preserve">Dharamshala</t>
  </si>
  <si>
    <t xml:space="preserve">Shupiyan</t>
  </si>
  <si>
    <t xml:space="preserve">Devghar</t>
  </si>
  <si>
    <t xml:space="preserve">Huvina Hadagalli</t>
  </si>
  <si>
    <t xml:space="preserve">Chala</t>
  </si>
  <si>
    <t xml:space="preserve">Raisen</t>
  </si>
  <si>
    <t xml:space="preserve">Junnar</t>
  </si>
  <si>
    <t xml:space="preserve">Lamai</t>
  </si>
  <si>
    <t xml:space="preserve">Jagatsinghapur</t>
  </si>
  <si>
    <t xml:space="preserve">Zirakpur</t>
  </si>
  <si>
    <t xml:space="preserve">Chechat</t>
  </si>
  <si>
    <t xml:space="preserve">Paravai</t>
  </si>
  <si>
    <t xml:space="preserve">Jangaon</t>
  </si>
  <si>
    <t xml:space="preserve">Shivdaspur</t>
  </si>
  <si>
    <t xml:space="preserve">Rurki</t>
  </si>
  <si>
    <t xml:space="preserve">Madanpur</t>
  </si>
  <si>
    <t xml:space="preserve">Gajapathinagaram</t>
  </si>
  <si>
    <t xml:space="preserve">Sapatgram</t>
  </si>
  <si>
    <t xml:space="preserve">Dighwara</t>
  </si>
  <si>
    <t xml:space="preserve">Mehmand</t>
  </si>
  <si>
    <t xml:space="preserve">Caranzalem</t>
  </si>
  <si>
    <t xml:space="preserve">Dhrangadhra</t>
  </si>
  <si>
    <t xml:space="preserve">Barwala</t>
  </si>
  <si>
    <t xml:space="preserve">Rampur</t>
  </si>
  <si>
    <t xml:space="preserve">Hajan</t>
  </si>
  <si>
    <t xml:space="preserve">Jarangdih</t>
  </si>
  <si>
    <t xml:space="preserve">Koratagere</t>
  </si>
  <si>
    <t xml:space="preserve">Feroke</t>
  </si>
  <si>
    <t xml:space="preserve">Semaria</t>
  </si>
  <si>
    <t xml:space="preserve">Khapa</t>
  </si>
  <si>
    <t xml:space="preserve">Willong</t>
  </si>
  <si>
    <t xml:space="preserve">Koraput</t>
  </si>
  <si>
    <t xml:space="preserve">Bhisiana</t>
  </si>
  <si>
    <t xml:space="preserve">Gothra</t>
  </si>
  <si>
    <t xml:space="preserve">Pethanaickenpalayam</t>
  </si>
  <si>
    <t xml:space="preserve">Sarapaka</t>
  </si>
  <si>
    <t xml:space="preserve">Talgram</t>
  </si>
  <si>
    <t xml:space="preserve">Bhowali</t>
  </si>
  <si>
    <t xml:space="preserve">Nalhati</t>
  </si>
  <si>
    <t xml:space="preserve">Kanapaka</t>
  </si>
  <si>
    <t xml:space="preserve">Sojong</t>
  </si>
  <si>
    <t xml:space="preserve">Kataiya</t>
  </si>
  <si>
    <t xml:space="preserve">Bhaiswar</t>
  </si>
  <si>
    <t xml:space="preserve">Penha de Franca</t>
  </si>
  <si>
    <t xml:space="preserve">Jamnagar</t>
  </si>
  <si>
    <t xml:space="preserve">Jakhal Mandi</t>
  </si>
  <si>
    <t xml:space="preserve">Dagshai</t>
  </si>
  <si>
    <t xml:space="preserve">Ramban</t>
  </si>
  <si>
    <t xml:space="preserve">Loyabad</t>
  </si>
  <si>
    <t xml:space="preserve">Malpe</t>
  </si>
  <si>
    <t xml:space="preserve">Kattappana</t>
  </si>
  <si>
    <t xml:space="preserve">Talen</t>
  </si>
  <si>
    <t xml:space="preserve">Mahabaleshwar</t>
  </si>
  <si>
    <t xml:space="preserve">Imphal</t>
  </si>
  <si>
    <t xml:space="preserve">Raurkela Civil Township</t>
  </si>
  <si>
    <t xml:space="preserve">Gobindgarh</t>
  </si>
  <si>
    <t xml:space="preserve">Kherliganj</t>
  </si>
  <si>
    <t xml:space="preserve">Punjaipugalur</t>
  </si>
  <si>
    <t xml:space="preserve">Devarkonda</t>
  </si>
  <si>
    <t xml:space="preserve">Air Force Area</t>
  </si>
  <si>
    <t xml:space="preserve">Kashipur</t>
  </si>
  <si>
    <t xml:space="preserve">Pattabong Tea Garden</t>
  </si>
  <si>
    <t xml:space="preserve">Madaram</t>
  </si>
  <si>
    <t xml:space="preserve">Barpathar</t>
  </si>
  <si>
    <t xml:space="preserve">Nasriganj</t>
  </si>
  <si>
    <t xml:space="preserve">Arang</t>
  </si>
  <si>
    <t xml:space="preserve">Bandora</t>
  </si>
  <si>
    <t xml:space="preserve">Kavant</t>
  </si>
  <si>
    <t xml:space="preserve">Panipat</t>
  </si>
  <si>
    <t xml:space="preserve">Nurpur</t>
  </si>
  <si>
    <t xml:space="preserve">Chenani</t>
  </si>
  <si>
    <t xml:space="preserve">Ramgarh</t>
  </si>
  <si>
    <t xml:space="preserve">Naragund</t>
  </si>
  <si>
    <t xml:space="preserve">Kuttur</t>
  </si>
  <si>
    <t xml:space="preserve">Badarwas</t>
  </si>
  <si>
    <t xml:space="preserve">Mohpada</t>
  </si>
  <si>
    <t xml:space="preserve">Punanamai</t>
  </si>
  <si>
    <t xml:space="preserve">Bhuban</t>
  </si>
  <si>
    <t xml:space="preserve">Lehra Gaga</t>
  </si>
  <si>
    <t xml:space="preserve">Mangrol</t>
  </si>
  <si>
    <t xml:space="preserve">Sathyamangalam</t>
  </si>
  <si>
    <t xml:space="preserve">Aurangabad Bangar</t>
  </si>
  <si>
    <t xml:space="preserve">Ranikhet</t>
  </si>
  <si>
    <t xml:space="preserve">Ruiya</t>
  </si>
  <si>
    <t xml:space="preserve">Naspur</t>
  </si>
  <si>
    <t xml:space="preserve">Doboka</t>
  </si>
  <si>
    <t xml:space="preserve">Supaul</t>
  </si>
  <si>
    <t xml:space="preserve">Durg</t>
  </si>
  <si>
    <t xml:space="preserve">Morjim</t>
  </si>
  <si>
    <t xml:space="preserve">Malpur</t>
  </si>
  <si>
    <t xml:space="preserve">Tosham</t>
  </si>
  <si>
    <t xml:space="preserve">Banjar</t>
  </si>
  <si>
    <t xml:space="preserve">Pampore</t>
  </si>
  <si>
    <t xml:space="preserve">Tarwa</t>
  </si>
  <si>
    <t xml:space="preserve">Sargur</t>
  </si>
  <si>
    <t xml:space="preserve">Nileshwar</t>
  </si>
  <si>
    <t xml:space="preserve">Begamganj</t>
  </si>
  <si>
    <t xml:space="preserve">Nildoh</t>
  </si>
  <si>
    <t xml:space="preserve">Thoubal</t>
  </si>
  <si>
    <t xml:space="preserve">Ghantapada</t>
  </si>
  <si>
    <t xml:space="preserve">Patiala</t>
  </si>
  <si>
    <t xml:space="preserve">Pasoond</t>
  </si>
  <si>
    <t xml:space="preserve">Sivaganga</t>
  </si>
  <si>
    <t xml:space="preserve">Bellampalli</t>
  </si>
  <si>
    <t xml:space="preserve">Bangarmau</t>
  </si>
  <si>
    <t xml:space="preserve">Bageshwar</t>
  </si>
  <si>
    <t xml:space="preserve">Tamluk</t>
  </si>
  <si>
    <t xml:space="preserve">Ponnur</t>
  </si>
  <si>
    <t xml:space="preserve">Kochpara</t>
  </si>
  <si>
    <t xml:space="preserve">Aurangabad</t>
  </si>
  <si>
    <t xml:space="preserve">Kumud Katta</t>
  </si>
  <si>
    <t xml:space="preserve">Vasco</t>
  </si>
  <si>
    <t xml:space="preserve">Palej</t>
  </si>
  <si>
    <t xml:space="preserve">Ambala Cantt</t>
  </si>
  <si>
    <t xml:space="preserve">Mehatpur Basdehra</t>
  </si>
  <si>
    <t xml:space="preserve">Bhaderwah</t>
  </si>
  <si>
    <t xml:space="preserve">Baliapur</t>
  </si>
  <si>
    <t xml:space="preserve">Someshwar</t>
  </si>
  <si>
    <t xml:space="preserve">Perumbaikadu</t>
  </si>
  <si>
    <t xml:space="preserve">Burhanpur</t>
  </si>
  <si>
    <t xml:space="preserve">Pune</t>
  </si>
  <si>
    <t xml:space="preserve">Porompat</t>
  </si>
  <si>
    <t xml:space="preserve">Kharhial</t>
  </si>
  <si>
    <t xml:space="preserve">Sunam</t>
  </si>
  <si>
    <t xml:space="preserve">Salumbar</t>
  </si>
  <si>
    <t xml:space="preserve">Thalakudi</t>
  </si>
  <si>
    <t xml:space="preserve">Miryalaguda</t>
  </si>
  <si>
    <t xml:space="preserve">Bharuhana</t>
  </si>
  <si>
    <t xml:space="preserve">Jaspur</t>
  </si>
  <si>
    <t xml:space="preserve">Argari</t>
  </si>
  <si>
    <t xml:space="preserve">Samalkot</t>
  </si>
  <si>
    <t xml:space="preserve">Palasbari</t>
  </si>
  <si>
    <t xml:space="preserve">Chhatapur</t>
  </si>
  <si>
    <t xml:space="preserve">Simga</t>
  </si>
  <si>
    <t xml:space="preserve">Kundaim</t>
  </si>
  <si>
    <t xml:space="preserve">Sayla</t>
  </si>
  <si>
    <t xml:space="preserve">Yol</t>
  </si>
  <si>
    <t xml:space="preserve">Kupwara</t>
  </si>
  <si>
    <t xml:space="preserve">Chirkunda</t>
  </si>
  <si>
    <t xml:space="preserve">Yenagudde</t>
  </si>
  <si>
    <t xml:space="preserve">Valapattam</t>
  </si>
  <si>
    <t xml:space="preserve">Dighawani</t>
  </si>
  <si>
    <t xml:space="preserve">Sawari Jawharnagar</t>
  </si>
  <si>
    <t xml:space="preserve">Mayang Imphal</t>
  </si>
  <si>
    <t xml:space="preserve">Pratapsasan</t>
  </si>
  <si>
    <t xml:space="preserve">Bhabat</t>
  </si>
  <si>
    <t xml:space="preserve">Toda Bhim</t>
  </si>
  <si>
    <t xml:space="preserve">Thiruppanandal</t>
  </si>
  <si>
    <t xml:space="preserve">Mahabubabad</t>
  </si>
  <si>
    <t xml:space="preserve">Bugrasi</t>
  </si>
  <si>
    <t xml:space="preserve">Narendranagar</t>
  </si>
  <si>
    <t xml:space="preserve">Banshra</t>
  </si>
  <si>
    <t xml:space="preserve">Trimulgherry</t>
  </si>
  <si>
    <t xml:space="preserve">Sashipur</t>
  </si>
  <si>
    <t xml:space="preserve">Janpur</t>
  </si>
  <si>
    <t xml:space="preserve">Dhamdha</t>
  </si>
  <si>
    <t xml:space="preserve">Serula</t>
  </si>
  <si>
    <t xml:space="preserve">Narnaul</t>
  </si>
  <si>
    <t xml:space="preserve">Kasauli</t>
  </si>
  <si>
    <t xml:space="preserve">Bandipur</t>
  </si>
  <si>
    <t xml:space="preserve">Husainabad</t>
  </si>
  <si>
    <t xml:space="preserve">Adityanagar</t>
  </si>
  <si>
    <t xml:space="preserve">Azhikode North</t>
  </si>
  <si>
    <t xml:space="preserve">Hindoria</t>
  </si>
  <si>
    <t xml:space="preserve">Talegaon Dabhade</t>
  </si>
  <si>
    <t xml:space="preserve">Khongman</t>
  </si>
  <si>
    <t xml:space="preserve">Belagachhia</t>
  </si>
  <si>
    <t xml:space="preserve">Firozpur</t>
  </si>
  <si>
    <t xml:space="preserve">Anupgarh</t>
  </si>
  <si>
    <t xml:space="preserve">Tirunelveli</t>
  </si>
  <si>
    <t xml:space="preserve">Warangal</t>
  </si>
  <si>
    <t xml:space="preserve">Dariyabad</t>
  </si>
  <si>
    <t xml:space="preserve">Dwarahat</t>
  </si>
  <si>
    <t xml:space="preserve">Bilpahari</t>
  </si>
  <si>
    <t xml:space="preserve">Vizag</t>
  </si>
  <si>
    <t xml:space="preserve">Amguri</t>
  </si>
  <si>
    <t xml:space="preserve">Motihari</t>
  </si>
  <si>
    <t xml:space="preserve">Kohka</t>
  </si>
  <si>
    <t xml:space="preserve">Davorlim</t>
  </si>
  <si>
    <t xml:space="preserve">Vyara</t>
  </si>
  <si>
    <t xml:space="preserve">Sukhrali</t>
  </si>
  <si>
    <t xml:space="preserve">Solon</t>
  </si>
  <si>
    <t xml:space="preserve">Khour</t>
  </si>
  <si>
    <t xml:space="preserve">Kurpania</t>
  </si>
  <si>
    <t xml:space="preserve">Belakavadiq</t>
  </si>
  <si>
    <t xml:space="preserve">Elayavur</t>
  </si>
  <si>
    <t xml:space="preserve">Kanad</t>
  </si>
  <si>
    <t xml:space="preserve">Varangaon</t>
  </si>
  <si>
    <t xml:space="preserve">Tadubi</t>
  </si>
  <si>
    <t xml:space="preserve">Deracolliery</t>
  </si>
  <si>
    <t xml:space="preserve">Khem Karan</t>
  </si>
  <si>
    <t xml:space="preserve">Bikaner</t>
  </si>
  <si>
    <t xml:space="preserve">Usilampatti</t>
  </si>
  <si>
    <t xml:space="preserve">Karimnagar</t>
  </si>
  <si>
    <t xml:space="preserve">Gawan</t>
  </si>
  <si>
    <t xml:space="preserve">Masuri</t>
  </si>
  <si>
    <t xml:space="preserve">Chauhati</t>
  </si>
  <si>
    <t xml:space="preserve">Akkayapalle</t>
  </si>
  <si>
    <t xml:space="preserve">Dhuburi</t>
  </si>
  <si>
    <t xml:space="preserve">Sherghati</t>
  </si>
  <si>
    <t xml:space="preserve">Ramanuj Ganj</t>
  </si>
  <si>
    <t xml:space="preserve">Saligao</t>
  </si>
  <si>
    <t xml:space="preserve">Bag-e-Firdosh</t>
  </si>
  <si>
    <t xml:space="preserve">Firozpur Jhirka</t>
  </si>
  <si>
    <t xml:space="preserve">Jawala Mukhi</t>
  </si>
  <si>
    <t xml:space="preserve">Sunderbani</t>
  </si>
  <si>
    <t xml:space="preserve">Panrra</t>
  </si>
  <si>
    <t xml:space="preserve">Chikmagalur</t>
  </si>
  <si>
    <t xml:space="preserve">Kannapuram</t>
  </si>
  <si>
    <t xml:space="preserve">Kurwai</t>
  </si>
  <si>
    <t xml:space="preserve">Aheri</t>
  </si>
  <si>
    <t xml:space="preserve">Bishnupur</t>
  </si>
  <si>
    <t xml:space="preserve">Kendrapara</t>
  </si>
  <si>
    <t xml:space="preserve">Nakodar</t>
  </si>
  <si>
    <t xml:space="preserve">Fatehnagar</t>
  </si>
  <si>
    <t xml:space="preserve">Vattalkundu</t>
  </si>
  <si>
    <t xml:space="preserve">Singapur</t>
  </si>
  <si>
    <t xml:space="preserve">Hapur</t>
  </si>
  <si>
    <t xml:space="preserve">Virbhadra</t>
  </si>
  <si>
    <t xml:space="preserve">Diamond Harbour</t>
  </si>
  <si>
    <t xml:space="preserve">Chemmumiahpet</t>
  </si>
  <si>
    <t xml:space="preserve">Jorhat</t>
  </si>
  <si>
    <t xml:space="preserve">Bikramganj</t>
  </si>
  <si>
    <t xml:space="preserve">Champa</t>
  </si>
  <si>
    <t xml:space="preserve">Chinchinim</t>
  </si>
  <si>
    <t xml:space="preserve">Botad</t>
  </si>
  <si>
    <t xml:space="preserve">Ladwa</t>
  </si>
  <si>
    <t xml:space="preserve">Santokhgarh</t>
  </si>
  <si>
    <t xml:space="preserve">Jammu Cantonment</t>
  </si>
  <si>
    <t xml:space="preserve">Topa</t>
  </si>
  <si>
    <t xml:space="preserve">Gudibanda</t>
  </si>
  <si>
    <t xml:space="preserve">Kunnamangalam</t>
  </si>
  <si>
    <t xml:space="preserve">Mauganj</t>
  </si>
  <si>
    <t xml:space="preserve">Barshi</t>
  </si>
  <si>
    <t xml:space="preserve">Yairipok</t>
  </si>
  <si>
    <t xml:space="preserve">Paradwip</t>
  </si>
  <si>
    <t xml:space="preserve">Shahkot</t>
  </si>
  <si>
    <t xml:space="preserve">Kekri</t>
  </si>
  <si>
    <t xml:space="preserve">Vilathikulam</t>
  </si>
  <si>
    <t xml:space="preserve">Ghatkesar</t>
  </si>
  <si>
    <t xml:space="preserve">Jansath</t>
  </si>
  <si>
    <t xml:space="preserve">Dhandera</t>
  </si>
  <si>
    <t xml:space="preserve">Gopinathpur</t>
  </si>
  <si>
    <t xml:space="preserve">Edulapuram</t>
  </si>
  <si>
    <t xml:space="preserve">Namrup</t>
  </si>
  <si>
    <t xml:space="preserve">Islampur</t>
  </si>
  <si>
    <t xml:space="preserve">Khairagarh</t>
  </si>
  <si>
    <t xml:space="preserve">Ponda</t>
  </si>
  <si>
    <t xml:space="preserve">Dhansura</t>
  </si>
  <si>
    <t xml:space="preserve">Sankhol</t>
  </si>
  <si>
    <t xml:space="preserve">Daulatpur</t>
  </si>
  <si>
    <t xml:space="preserve">Reasi</t>
  </si>
  <si>
    <t xml:space="preserve">Chandil</t>
  </si>
  <si>
    <t xml:space="preserve">Hospet</t>
  </si>
  <si>
    <t xml:space="preserve">Nadathara</t>
  </si>
  <si>
    <t xml:space="preserve">Nepa Nagar</t>
  </si>
  <si>
    <t xml:space="preserve">Chikhaldara</t>
  </si>
  <si>
    <t xml:space="preserve">Udala</t>
  </si>
  <si>
    <t xml:space="preserve">Bariwala</t>
  </si>
  <si>
    <t xml:space="preserve">Nohar</t>
  </si>
  <si>
    <t xml:space="preserve">Adikaratti</t>
  </si>
  <si>
    <t xml:space="preserve">Ranga Reddy district</t>
  </si>
  <si>
    <t xml:space="preserve">Kalinagar</t>
  </si>
  <si>
    <t xml:space="preserve">Landaura</t>
  </si>
  <si>
    <t xml:space="preserve">Jaldhaka</t>
  </si>
  <si>
    <t xml:space="preserve">Kadiri</t>
  </si>
  <si>
    <t xml:space="preserve">Umrangso</t>
  </si>
  <si>
    <t xml:space="preserve">Maner</t>
  </si>
  <si>
    <t xml:space="preserve">Phunderdihari</t>
  </si>
  <si>
    <t xml:space="preserve">Bicholim</t>
  </si>
  <si>
    <t xml:space="preserve">Himatnagar</t>
  </si>
  <si>
    <t xml:space="preserve">Dharuhera</t>
  </si>
  <si>
    <t xml:space="preserve">Parwanoo</t>
  </si>
  <si>
    <t xml:space="preserve">Gho Manhasan</t>
  </si>
  <si>
    <t xml:space="preserve">Gomoh</t>
  </si>
  <si>
    <t xml:space="preserve">Kolar</t>
  </si>
  <si>
    <t xml:space="preserve">Peermade</t>
  </si>
  <si>
    <t xml:space="preserve">Piploda</t>
  </si>
  <si>
    <t xml:space="preserve">Dombivli</t>
  </si>
  <si>
    <t xml:space="preserve">Banposh</t>
  </si>
  <si>
    <t xml:space="preserve">Dirba</t>
  </si>
  <si>
    <t xml:space="preserve">Rawatbhata</t>
  </si>
  <si>
    <t xml:space="preserve">Andanappettai</t>
  </si>
  <si>
    <t xml:space="preserve">Bhupalpally</t>
  </si>
  <si>
    <t xml:space="preserve">Khanpur</t>
  </si>
  <si>
    <t xml:space="preserve">Kantlia</t>
  </si>
  <si>
    <t xml:space="preserve">Kurnool</t>
  </si>
  <si>
    <t xml:space="preserve">Choto Haibor</t>
  </si>
  <si>
    <t xml:space="preserve">Rusera</t>
  </si>
  <si>
    <t xml:space="preserve">Bhatapara</t>
  </si>
  <si>
    <t xml:space="preserve">Panaji</t>
  </si>
  <si>
    <t xml:space="preserve">Mahuva</t>
  </si>
  <si>
    <t xml:space="preserve">Kardhan</t>
  </si>
  <si>
    <t xml:space="preserve">Chamba</t>
  </si>
  <si>
    <t xml:space="preserve">Punch</t>
  </si>
  <si>
    <t xml:space="preserve">Kharsawan</t>
  </si>
  <si>
    <t xml:space="preserve">Mahadeswara Hills</t>
  </si>
  <si>
    <t xml:space="preserve">Thottada</t>
  </si>
  <si>
    <t xml:space="preserve">Sardarpur</t>
  </si>
  <si>
    <t xml:space="preserve">Jalgaon</t>
  </si>
  <si>
    <t xml:space="preserve">Chitrakonda</t>
  </si>
  <si>
    <t xml:space="preserve">Kapurthala</t>
  </si>
  <si>
    <t xml:space="preserve">Surajgarh</t>
  </si>
  <si>
    <t xml:space="preserve">Athanur</t>
  </si>
  <si>
    <t xml:space="preserve">Narayanpet</t>
  </si>
  <si>
    <t xml:space="preserve">Kurawali</t>
  </si>
  <si>
    <t xml:space="preserve">Champawat</t>
  </si>
  <si>
    <t xml:space="preserve">Krishnapur</t>
  </si>
  <si>
    <t xml:space="preserve">Narasannapeta</t>
  </si>
  <si>
    <t xml:space="preserve">Hauli</t>
  </si>
  <si>
    <t xml:space="preserve">Bhabua</t>
  </si>
  <si>
    <t xml:space="preserve">Jagdalpur</t>
  </si>
  <si>
    <t xml:space="preserve">Aquem</t>
  </si>
  <si>
    <t xml:space="preserve">Ode</t>
  </si>
  <si>
    <t xml:space="preserve">Ratiya</t>
  </si>
  <si>
    <t xml:space="preserve">Naina Devi</t>
  </si>
  <si>
    <t xml:space="preserve">Bishna</t>
  </si>
  <si>
    <t xml:space="preserve">Noamundi</t>
  </si>
  <si>
    <t xml:space="preserve">Mundgod</t>
  </si>
  <si>
    <t xml:space="preserve">Aluva</t>
  </si>
  <si>
    <t xml:space="preserve">Sonkatch</t>
  </si>
  <si>
    <t xml:space="preserve">Katai</t>
  </si>
  <si>
    <t xml:space="preserve">Kamakhyanagar</t>
  </si>
  <si>
    <t xml:space="preserve">Mukerian</t>
  </si>
  <si>
    <t xml:space="preserve">Bhawani Mandi</t>
  </si>
  <si>
    <t xml:space="preserve">Brahmana Periya Agraharam</t>
  </si>
  <si>
    <t xml:space="preserve">Asifabad</t>
  </si>
  <si>
    <t xml:space="preserve">Mallanwam</t>
  </si>
  <si>
    <t xml:space="preserve">Kelakhera</t>
  </si>
  <si>
    <t xml:space="preserve">Murshidabad</t>
  </si>
  <si>
    <t xml:space="preserve">Pedana</t>
  </si>
  <si>
    <t xml:space="preserve">Mariani</t>
  </si>
  <si>
    <t xml:space="preserve">Gopalganj</t>
  </si>
  <si>
    <t xml:space="preserve">Nailajanjgir</t>
  </si>
  <si>
    <t xml:space="preserve">Margao</t>
  </si>
  <si>
    <t xml:space="preserve">Salaya</t>
  </si>
  <si>
    <t xml:space="preserve">Bhiwani</t>
  </si>
  <si>
    <t xml:space="preserve">Arki</t>
  </si>
  <si>
    <t xml:space="preserve">Mattan</t>
  </si>
  <si>
    <t xml:space="preserve">Sini</t>
  </si>
  <si>
    <t xml:space="preserve">Sadalgi</t>
  </si>
  <si>
    <t xml:space="preserve">Chirakkal</t>
  </si>
  <si>
    <t xml:space="preserve">Aron</t>
  </si>
  <si>
    <t xml:space="preserve">Lasalgaon</t>
  </si>
  <si>
    <t xml:space="preserve">Nilagiri</t>
  </si>
  <si>
    <t xml:space="preserve">Samana</t>
  </si>
  <si>
    <t xml:space="preserve">Dhaulpur</t>
  </si>
  <si>
    <t xml:space="preserve">Coonoor</t>
  </si>
  <si>
    <t xml:space="preserve">Manuguru</t>
  </si>
  <si>
    <t xml:space="preserve">Mogra Badshahpur</t>
  </si>
  <si>
    <t xml:space="preserve">Roorkee</t>
  </si>
  <si>
    <t xml:space="preserve">Parashkol</t>
  </si>
  <si>
    <t xml:space="preserve">Rayadrug</t>
  </si>
  <si>
    <t xml:space="preserve">Sualkuchi</t>
  </si>
  <si>
    <t xml:space="preserve">Lauthaha</t>
  </si>
  <si>
    <t xml:space="preserve">Balod</t>
  </si>
  <si>
    <t xml:space="preserve">Tivim</t>
  </si>
  <si>
    <t xml:space="preserve">Udyognagar</t>
  </si>
  <si>
    <t xml:space="preserve">Kaithal</t>
  </si>
  <si>
    <t xml:space="preserve">Manali</t>
  </si>
  <si>
    <t xml:space="preserve">Bari Brahmana</t>
  </si>
  <si>
    <t xml:space="preserve">Borio Bazar</t>
  </si>
  <si>
    <t xml:space="preserve">Sidlaghatta</t>
  </si>
  <si>
    <t xml:space="preserve">Kanhangad</t>
  </si>
  <si>
    <t xml:space="preserve">Barghat</t>
  </si>
  <si>
    <t xml:space="preserve">Nashik</t>
  </si>
  <si>
    <t xml:space="preserve">Sunabeda</t>
  </si>
  <si>
    <t xml:space="preserve">Badhni Kalan</t>
  </si>
  <si>
    <t xml:space="preserve">Kaman</t>
  </si>
  <si>
    <t xml:space="preserve">Eruvadi</t>
  </si>
  <si>
    <t xml:space="preserve">Kethapilly</t>
  </si>
  <si>
    <t xml:space="preserve">Nautanwa</t>
  </si>
  <si>
    <t xml:space="preserve">Barkot</t>
  </si>
  <si>
    <t xml:space="preserve">Rampur Hat</t>
  </si>
  <si>
    <t xml:space="preserve">Tekkali</t>
  </si>
  <si>
    <t xml:space="preserve">Sirajuli</t>
  </si>
  <si>
    <t xml:space="preserve">Pusa</t>
  </si>
  <si>
    <t xml:space="preserve">Gaurela</t>
  </si>
  <si>
    <t xml:space="preserve">Jua</t>
  </si>
  <si>
    <t xml:space="preserve">Vijalpor</t>
  </si>
  <si>
    <t xml:space="preserve">Pehowa</t>
  </si>
  <si>
    <t xml:space="preserve">Theog</t>
  </si>
  <si>
    <t xml:space="preserve">Kukernag</t>
  </si>
  <si>
    <t xml:space="preserve">Ghorabandha</t>
  </si>
  <si>
    <t xml:space="preserve">Wadi</t>
  </si>
  <si>
    <t xml:space="preserve">Kottuvally</t>
  </si>
  <si>
    <t xml:space="preserve">Bilaua</t>
  </si>
  <si>
    <t xml:space="preserve">Pawni</t>
  </si>
  <si>
    <t xml:space="preserve">Balasore</t>
  </si>
  <si>
    <t xml:space="preserve">Dera Bassi</t>
  </si>
  <si>
    <t xml:space="preserve">Lalsot</t>
  </si>
  <si>
    <t xml:space="preserve">Irugur</t>
  </si>
  <si>
    <t xml:space="preserve">Kottagudem</t>
  </si>
  <si>
    <t xml:space="preserve">Phalauda</t>
  </si>
  <si>
    <t xml:space="preserve">Kaladungi</t>
  </si>
  <si>
    <t xml:space="preserve">Sonatikiri</t>
  </si>
  <si>
    <t xml:space="preserve">Yarada</t>
  </si>
  <si>
    <t xml:space="preserve">Bongaigaon</t>
  </si>
  <si>
    <t xml:space="preserve">Barhiya</t>
  </si>
  <si>
    <t xml:space="preserve">Lormi</t>
  </si>
  <si>
    <t xml:space="preserve">Sanvordem</t>
  </si>
  <si>
    <t xml:space="preserve">Ankleshwar</t>
  </si>
  <si>
    <t xml:space="preserve">Yamunanagar</t>
  </si>
  <si>
    <t xml:space="preserve">Kala Amb</t>
  </si>
  <si>
    <t xml:space="preserve">Udhampur</t>
  </si>
  <si>
    <t xml:space="preserve">Kalikapur</t>
  </si>
  <si>
    <t xml:space="preserve">Bangarapet</t>
  </si>
  <si>
    <t xml:space="preserve">Mundakayam</t>
  </si>
  <si>
    <t xml:space="preserve">Devhara</t>
  </si>
  <si>
    <t xml:space="preserve">Sasti</t>
  </si>
  <si>
    <t xml:space="preserve">Champua</t>
  </si>
  <si>
    <t xml:space="preserve">Jaitu</t>
  </si>
  <si>
    <t xml:space="preserve">Nawalgarh</t>
  </si>
  <si>
    <t xml:space="preserve">Kanadukathan</t>
  </si>
  <si>
    <t xml:space="preserve">Vemulawada</t>
  </si>
  <si>
    <t xml:space="preserve">Ranipur</t>
  </si>
  <si>
    <t xml:space="preserve">Amodghata</t>
  </si>
  <si>
    <t xml:space="preserve">Addanki</t>
  </si>
  <si>
    <t xml:space="preserve">Golaghat</t>
  </si>
  <si>
    <t xml:space="preserve">Dumraon</t>
  </si>
  <si>
    <t xml:space="preserve">Tildanewra</t>
  </si>
  <si>
    <t xml:space="preserve">Cuncolim</t>
  </si>
  <si>
    <t xml:space="preserve">Billimora</t>
  </si>
  <si>
    <t xml:space="preserve">Babiyal</t>
  </si>
  <si>
    <t xml:space="preserve">Shimla</t>
  </si>
  <si>
    <t xml:space="preserve">Arnia</t>
  </si>
  <si>
    <t xml:space="preserve">Mihijam</t>
  </si>
  <si>
    <t xml:space="preserve">Chamundi Betta</t>
  </si>
  <si>
    <t xml:space="preserve">Pathanamthitta</t>
  </si>
  <si>
    <t xml:space="preserve">Harda</t>
  </si>
  <si>
    <t xml:space="preserve">Sitasawangi</t>
  </si>
  <si>
    <t xml:space="preserve">Jatni</t>
  </si>
  <si>
    <t xml:space="preserve">Mandi Gobindgarh</t>
  </si>
  <si>
    <t xml:space="preserve">Rajsamand</t>
  </si>
  <si>
    <t xml:space="preserve">Kasipalaiyam</t>
  </si>
  <si>
    <t xml:space="preserve">Kagaznagar</t>
  </si>
  <si>
    <t xml:space="preserve">Utraula</t>
  </si>
  <si>
    <t xml:space="preserve">Almora</t>
  </si>
  <si>
    <t xml:space="preserve">Bamunari</t>
  </si>
  <si>
    <t xml:space="preserve">Bobbili</t>
  </si>
  <si>
    <t xml:space="preserve">Mahur</t>
  </si>
  <si>
    <t xml:space="preserve">Kharagpur</t>
  </si>
  <si>
    <t xml:space="preserve">Akaltara</t>
  </si>
  <si>
    <t xml:space="preserve">Raia</t>
  </si>
  <si>
    <t xml:space="preserve">Deesa</t>
  </si>
  <si>
    <t xml:space="preserve">Hodal</t>
  </si>
  <si>
    <t xml:space="preserve">Gagret</t>
  </si>
  <si>
    <t xml:space="preserve">Kathua</t>
  </si>
  <si>
    <t xml:space="preserve">Saunda</t>
  </si>
  <si>
    <t xml:space="preserve">Gauribidanur</t>
  </si>
  <si>
    <t xml:space="preserve">Thalassery</t>
  </si>
  <si>
    <t xml:space="preserve">Jirapur</t>
  </si>
  <si>
    <t xml:space="preserve">Uran Islampur</t>
  </si>
  <si>
    <t xml:space="preserve">Makundapur</t>
  </si>
  <si>
    <t xml:space="preserve">Ram Das</t>
  </si>
  <si>
    <t xml:space="preserve">Sojat Road</t>
  </si>
  <si>
    <t xml:space="preserve">Kilpennathur</t>
  </si>
  <si>
    <t xml:space="preserve">Sathupalle</t>
  </si>
  <si>
    <t xml:space="preserve">Saiyadraja</t>
  </si>
  <si>
    <t xml:space="preserve">Haldwani</t>
  </si>
  <si>
    <t xml:space="preserve">Bhanowara</t>
  </si>
  <si>
    <t xml:space="preserve">Dauleshwaram</t>
  </si>
  <si>
    <t xml:space="preserve">Senchoagaon</t>
  </si>
  <si>
    <t xml:space="preserve">Nirmali</t>
  </si>
  <si>
    <t xml:space="preserve">Doman Hill Colliery</t>
  </si>
  <si>
    <t xml:space="preserve">Carapur</t>
  </si>
  <si>
    <t xml:space="preserve">Godhra</t>
  </si>
  <si>
    <t xml:space="preserve">Nuh</t>
  </si>
  <si>
    <t xml:space="preserve">Rawalsar</t>
  </si>
  <si>
    <t xml:space="preserve">Sopur</t>
  </si>
  <si>
    <t xml:space="preserve">Dhurwa</t>
  </si>
  <si>
    <t xml:space="preserve">Honavar</t>
  </si>
  <si>
    <t xml:space="preserve">Cheriyakadavu</t>
  </si>
  <si>
    <t xml:space="preserve">Khurai</t>
  </si>
  <si>
    <t xml:space="preserve">Salav</t>
  </si>
  <si>
    <t xml:space="preserve">Rengali</t>
  </si>
  <si>
    <t xml:space="preserve">Ajnala</t>
  </si>
  <si>
    <t xml:space="preserve">Beawar</t>
  </si>
  <si>
    <t xml:space="preserve">Kottaram</t>
  </si>
  <si>
    <t xml:space="preserve">Farooqnagar</t>
  </si>
  <si>
    <t xml:space="preserve">Shamsabad</t>
  </si>
  <si>
    <t xml:space="preserve">Nainital</t>
  </si>
  <si>
    <t xml:space="preserve">Chandrakona</t>
  </si>
  <si>
    <t xml:space="preserve">Ichchapuram</t>
  </si>
  <si>
    <t xml:space="preserve">Boko</t>
  </si>
  <si>
    <t xml:space="preserve">Vaishali</t>
  </si>
  <si>
    <t xml:space="preserve">Koria Block</t>
  </si>
  <si>
    <t xml:space="preserve">Pernem</t>
  </si>
  <si>
    <t xml:space="preserve">Kapadwanj</t>
  </si>
  <si>
    <t xml:space="preserve">Thanesar</t>
  </si>
  <si>
    <t xml:space="preserve">Dalhousie</t>
  </si>
  <si>
    <t xml:space="preserve">Handwara</t>
  </si>
  <si>
    <t xml:space="preserve">Basukinath</t>
  </si>
  <si>
    <t xml:space="preserve">Kemminja</t>
  </si>
  <si>
    <t xml:space="preserve">Kadirur</t>
  </si>
  <si>
    <t xml:space="preserve">Mandleshwar</t>
  </si>
  <si>
    <t xml:space="preserve">Aurangabad Cantonment</t>
  </si>
  <si>
    <t xml:space="preserve">Anandapur</t>
  </si>
  <si>
    <t xml:space="preserve">Budha Theh</t>
  </si>
  <si>
    <t xml:space="preserve">Dariba</t>
  </si>
  <si>
    <t xml:space="preserve">Lakkampatti</t>
  </si>
  <si>
    <t xml:space="preserve">Palwancha</t>
  </si>
  <si>
    <t xml:space="preserve">Sukhmalpur Nizamabad</t>
  </si>
  <si>
    <t xml:space="preserve">Dineshpur</t>
  </si>
  <si>
    <t xml:space="preserve">Dharmapur</t>
  </si>
  <si>
    <t xml:space="preserve">Kottapalli</t>
  </si>
  <si>
    <t xml:space="preserve">Bihpuria</t>
  </si>
  <si>
    <t xml:space="preserve">Bakhtiyarpur</t>
  </si>
  <si>
    <t xml:space="preserve">Sarajpur</t>
  </si>
  <si>
    <t xml:space="preserve">Bardez</t>
  </si>
  <si>
    <t xml:space="preserve">Limbdi</t>
  </si>
  <si>
    <t xml:space="preserve">Gurgaon</t>
  </si>
  <si>
    <t xml:space="preserve">Palampur</t>
  </si>
  <si>
    <t xml:space="preserve">Dugda</t>
  </si>
  <si>
    <t xml:space="preserve">Lingsugur</t>
  </si>
  <si>
    <t xml:space="preserve">Komalapuram</t>
  </si>
  <si>
    <t xml:space="preserve">Narsinghpur</t>
  </si>
  <si>
    <t xml:space="preserve">Chalisgaon</t>
  </si>
  <si>
    <t xml:space="preserve">Bishama Katek</t>
  </si>
  <si>
    <t xml:space="preserve">Guru Har Sahai</t>
  </si>
  <si>
    <t xml:space="preserve">Jalore</t>
  </si>
  <si>
    <t xml:space="preserve">Mandapam</t>
  </si>
  <si>
    <t xml:space="preserve">Bhadrachalam</t>
  </si>
  <si>
    <t xml:space="preserve">Adari</t>
  </si>
  <si>
    <t xml:space="preserve">Mahua Dabra Haripura</t>
  </si>
  <si>
    <t xml:space="preserve">Ghatal</t>
  </si>
  <si>
    <t xml:space="preserve">Moragudi</t>
  </si>
  <si>
    <t xml:space="preserve">Duliajan</t>
  </si>
  <si>
    <t xml:space="preserve">Daudnagar</t>
  </si>
  <si>
    <t xml:space="preserve">Chirmiri</t>
  </si>
  <si>
    <t xml:space="preserve">Mormugao</t>
  </si>
  <si>
    <t xml:space="preserve">Nandej</t>
  </si>
  <si>
    <t xml:space="preserve">Mustafabad</t>
  </si>
  <si>
    <t xml:space="preserve">Bhota</t>
  </si>
  <si>
    <t xml:space="preserve">Doda</t>
  </si>
  <si>
    <t xml:space="preserve">Jharia</t>
  </si>
  <si>
    <t xml:space="preserve">Mudigere</t>
  </si>
  <si>
    <t xml:space="preserve">Mattannur</t>
  </si>
  <si>
    <t xml:space="preserve">Patharia</t>
  </si>
  <si>
    <t xml:space="preserve">Dharmabad</t>
  </si>
  <si>
    <t xml:space="preserve">Hatibandha</t>
  </si>
  <si>
    <t xml:space="preserve">Machhiwara</t>
  </si>
  <si>
    <t xml:space="preserve">Kumbhalgarh</t>
  </si>
  <si>
    <t xml:space="preserve">Mettur</t>
  </si>
  <si>
    <t xml:space="preserve">Nagar Karnul</t>
  </si>
  <si>
    <t xml:space="preserve">Ashrafpur Kichhauchha</t>
  </si>
  <si>
    <t xml:space="preserve">Udham Singh Nagar</t>
  </si>
  <si>
    <t xml:space="preserve">Ingraj Bazar</t>
  </si>
  <si>
    <t xml:space="preserve">Panjim</t>
  </si>
  <si>
    <t xml:space="preserve">Lakhipur</t>
  </si>
  <si>
    <t xml:space="preserve">Jogbani</t>
  </si>
  <si>
    <t xml:space="preserve">Khonga Pani</t>
  </si>
  <si>
    <t xml:space="preserve">Verna</t>
  </si>
  <si>
    <t xml:space="preserve">Rajpipla</t>
  </si>
  <si>
    <t xml:space="preserve">Siwani</t>
  </si>
  <si>
    <t xml:space="preserve">Nadaun</t>
  </si>
  <si>
    <t xml:space="preserve">Parole</t>
  </si>
  <si>
    <t xml:space="preserve">Malkera</t>
  </si>
  <si>
    <t xml:space="preserve">Raichur</t>
  </si>
  <si>
    <t xml:space="preserve">Panniyannur</t>
  </si>
  <si>
    <t xml:space="preserve">Sagar</t>
  </si>
  <si>
    <t xml:space="preserve">Hinganghat</t>
  </si>
  <si>
    <t xml:space="preserve">Kochinda</t>
  </si>
  <si>
    <t xml:space="preserve">Phagwara</t>
  </si>
  <si>
    <t xml:space="preserve">Nagar</t>
  </si>
  <si>
    <t xml:space="preserve">Nagojanahalli</t>
  </si>
  <si>
    <t xml:space="preserve">Achampet</t>
  </si>
  <si>
    <t xml:space="preserve">Bakewar</t>
  </si>
  <si>
    <t xml:space="preserve">Dehrakhas</t>
  </si>
  <si>
    <t xml:space="preserve">Kalyani</t>
  </si>
  <si>
    <t xml:space="preserve">Ramapuram</t>
  </si>
  <si>
    <t xml:space="preserve">Rangapara</t>
  </si>
  <si>
    <t xml:space="preserve">Muzaffarpur</t>
  </si>
  <si>
    <t xml:space="preserve">Rajgamar</t>
  </si>
  <si>
    <t xml:space="preserve">Loutulim</t>
  </si>
  <si>
    <t xml:space="preserve">Talala</t>
  </si>
  <si>
    <t xml:space="preserve">Faridabad</t>
  </si>
  <si>
    <t xml:space="preserve">Kot Khai</t>
  </si>
  <si>
    <t xml:space="preserve">Bijbiara</t>
  </si>
  <si>
    <t xml:space="preserve">Religara</t>
  </si>
  <si>
    <t xml:space="preserve">Turuvekere</t>
  </si>
  <si>
    <t xml:space="preserve">Puzhathi</t>
  </si>
  <si>
    <t xml:space="preserve">Singrauli</t>
  </si>
  <si>
    <t xml:space="preserve">Karad</t>
  </si>
  <si>
    <t xml:space="preserve">Raj Gangpur</t>
  </si>
  <si>
    <t xml:space="preserve">Tarn Taran</t>
  </si>
  <si>
    <t xml:space="preserve">Nellikkuppam</t>
  </si>
  <si>
    <t xml:space="preserve">Mahbubnagar</t>
  </si>
  <si>
    <t xml:space="preserve">Bewar</t>
  </si>
  <si>
    <t xml:space="preserve">Kotdwara</t>
  </si>
  <si>
    <t xml:space="preserve">Kodalia</t>
  </si>
  <si>
    <t xml:space="preserve">Suriapet</t>
  </si>
  <si>
    <t xml:space="preserve">Sivasagar</t>
  </si>
  <si>
    <t xml:space="preserve">Siwan</t>
  </si>
  <si>
    <t xml:space="preserve">Bilha</t>
  </si>
  <si>
    <t xml:space="preserve">Sinquerim</t>
  </si>
  <si>
    <t xml:space="preserve">Vapi INA</t>
  </si>
  <si>
    <t xml:space="preserve">Kundli</t>
  </si>
  <si>
    <t xml:space="preserve">Sundarnagar</t>
  </si>
  <si>
    <t xml:space="preserve">Lakhenpur</t>
  </si>
  <si>
    <t xml:space="preserve">Mundli</t>
  </si>
  <si>
    <t xml:space="preserve">Bagalkot</t>
  </si>
  <si>
    <t xml:space="preserve">Mullakara</t>
  </si>
  <si>
    <t xml:space="preserve">Vijayraghavgarh</t>
  </si>
  <si>
    <t xml:space="preserve">Kudal</t>
  </si>
  <si>
    <t xml:space="preserve">Bhadrak</t>
  </si>
  <si>
    <t xml:space="preserve">Bhawanigarh</t>
  </si>
  <si>
    <t xml:space="preserve">Shahpura</t>
  </si>
  <si>
    <t xml:space="preserve">Palaganangudy</t>
  </si>
  <si>
    <t xml:space="preserve">Yellandu</t>
  </si>
  <si>
    <t xml:space="preserve">Bisanda Buzurg</t>
  </si>
  <si>
    <t xml:space="preserve">Rurki Cantonment</t>
  </si>
  <si>
    <t xml:space="preserve">Memari</t>
  </si>
  <si>
    <t xml:space="preserve">Vinukonda</t>
  </si>
  <si>
    <t xml:space="preserve">Bahbari Gaon</t>
  </si>
  <si>
    <t xml:space="preserve">Araria</t>
  </si>
  <si>
    <t xml:space="preserve">Kanker</t>
  </si>
  <si>
    <t xml:space="preserve">Dona Paula</t>
  </si>
  <si>
    <t xml:space="preserve">Amod</t>
  </si>
  <si>
    <t xml:space="preserve">Sadauri</t>
  </si>
  <si>
    <t xml:space="preserve">Jogindarnagar</t>
  </si>
  <si>
    <t xml:space="preserve">Banihal</t>
  </si>
  <si>
    <t xml:space="preserve">Barajamda</t>
  </si>
  <si>
    <t xml:space="preserve">Bommanahalli</t>
  </si>
  <si>
    <t xml:space="preserve">Chavakkad</t>
  </si>
  <si>
    <t xml:space="preserve">Ambada</t>
  </si>
  <si>
    <t xml:space="preserve">Matheran</t>
  </si>
  <si>
    <t xml:space="preserve">Dungamal</t>
  </si>
  <si>
    <t xml:space="preserve">Ghagga</t>
  </si>
  <si>
    <t xml:space="preserve">Wer</t>
  </si>
  <si>
    <t xml:space="preserve">Pappankurichi</t>
  </si>
  <si>
    <t xml:space="preserve">Khammam</t>
  </si>
  <si>
    <t xml:space="preserve">Choubepur Kalan</t>
  </si>
  <si>
    <t xml:space="preserve">Chakrata</t>
  </si>
  <si>
    <t xml:space="preserve">Panchpara</t>
  </si>
  <si>
    <t xml:space="preserve">Bapulapadu</t>
  </si>
  <si>
    <t xml:space="preserve">Dimaruguri</t>
  </si>
  <si>
    <t xml:space="preserve">Chakia</t>
  </si>
  <si>
    <t xml:space="preserve">Sancoale</t>
  </si>
  <si>
    <t xml:space="preserve">Bharuch INA</t>
  </si>
  <si>
    <t xml:space="preserve">Chhachhrauli</t>
  </si>
  <si>
    <t xml:space="preserve">Sarahan</t>
  </si>
  <si>
    <t xml:space="preserve">Khrew</t>
  </si>
  <si>
    <t xml:space="preserve">Dari</t>
  </si>
  <si>
    <t xml:space="preserve">Dod Ballapur</t>
  </si>
  <si>
    <t xml:space="preserve">Idukki</t>
  </si>
  <si>
    <t xml:space="preserve">Bamor</t>
  </si>
  <si>
    <t xml:space="preserve">Nalasopara</t>
  </si>
  <si>
    <t xml:space="preserve">Khaliapali</t>
  </si>
  <si>
    <t xml:space="preserve">Kotkapura</t>
  </si>
  <si>
    <t xml:space="preserve">Bari</t>
  </si>
  <si>
    <t xml:space="preserve">Perundurai</t>
  </si>
  <si>
    <t xml:space="preserve">Sircilla</t>
  </si>
  <si>
    <t xml:space="preserve">Ekdil</t>
  </si>
  <si>
    <t xml:space="preserve">Kashirampur</t>
  </si>
  <si>
    <t xml:space="preserve">Raiganj</t>
  </si>
  <si>
    <t xml:space="preserve">Gudivada</t>
  </si>
  <si>
    <t xml:space="preserve">Karimganj</t>
  </si>
  <si>
    <t xml:space="preserve">Jamhaur</t>
  </si>
  <si>
    <t xml:space="preserve">Basna</t>
  </si>
  <si>
    <t xml:space="preserve">Colvale</t>
  </si>
  <si>
    <t xml:space="preserve">Chorvad</t>
  </si>
  <si>
    <t xml:space="preserve">Kalka</t>
  </si>
  <si>
    <t xml:space="preserve">Dera Gopipur</t>
  </si>
  <si>
    <t xml:space="preserve">Talwara</t>
  </si>
  <si>
    <t xml:space="preserve">Jamadoba</t>
  </si>
  <si>
    <t xml:space="preserve">Hidkal</t>
  </si>
  <si>
    <t xml:space="preserve">Kodamthuruthu</t>
  </si>
  <si>
    <t xml:space="preserve">Bhopal</t>
  </si>
  <si>
    <t xml:space="preserve">Parola</t>
  </si>
  <si>
    <t xml:space="preserve">Phulabani</t>
  </si>
  <si>
    <t xml:space="preserve">Nehon</t>
  </si>
  <si>
    <t xml:space="preserve">Chhoti Sadri</t>
  </si>
  <si>
    <t xml:space="preserve">Puliyankudi</t>
  </si>
  <si>
    <t xml:space="preserve">Hyderabad</t>
  </si>
  <si>
    <t xml:space="preserve">Ganj Muradabad</t>
  </si>
  <si>
    <t xml:space="preserve">Simla</t>
  </si>
  <si>
    <t xml:space="preserve">Kodar</t>
  </si>
  <si>
    <t xml:space="preserve">Niz-Hajo</t>
  </si>
  <si>
    <t xml:space="preserve">Mirganj</t>
  </si>
  <si>
    <t xml:space="preserve">Gobra Nawapara</t>
  </si>
  <si>
    <t xml:space="preserve">Porvorim</t>
  </si>
  <si>
    <t xml:space="preserve">GSFC Complex</t>
  </si>
  <si>
    <t xml:space="preserve">Radaur</t>
  </si>
  <si>
    <t xml:space="preserve">Parwanu</t>
  </si>
  <si>
    <t xml:space="preserve">Achabal</t>
  </si>
  <si>
    <t xml:space="preserve">Latehar</t>
  </si>
  <si>
    <t xml:space="preserve">Kampli</t>
  </si>
  <si>
    <t xml:space="preserve">Manjeshwar</t>
  </si>
  <si>
    <t xml:space="preserve">Damua</t>
  </si>
  <si>
    <t xml:space="preserve">Risod</t>
  </si>
  <si>
    <t xml:space="preserve">Jashipur</t>
  </si>
  <si>
    <t xml:space="preserve">Sri Hargobindpur</t>
  </si>
  <si>
    <t xml:space="preserve">Hindaun</t>
  </si>
  <si>
    <t xml:space="preserve">Sankarapuram</t>
  </si>
  <si>
    <t xml:space="preserve">Sadasivpet</t>
  </si>
  <si>
    <t xml:space="preserve">Gursarai</t>
  </si>
  <si>
    <t xml:space="preserve">Bah Bazar</t>
  </si>
  <si>
    <t xml:space="preserve">Uttar Raypur</t>
  </si>
  <si>
    <t xml:space="preserve">Mangalagiri</t>
  </si>
  <si>
    <t xml:space="preserve">Sadiya</t>
  </si>
  <si>
    <t xml:space="preserve">Sasaram</t>
  </si>
  <si>
    <t xml:space="preserve">Mongra</t>
  </si>
  <si>
    <t xml:space="preserve">Calapor</t>
  </si>
  <si>
    <t xml:space="preserve">Kali</t>
  </si>
  <si>
    <t xml:space="preserve">Bawal</t>
  </si>
  <si>
    <t xml:space="preserve">Jammu Tawi</t>
  </si>
  <si>
    <t xml:space="preserve">Phusro</t>
  </si>
  <si>
    <t xml:space="preserve">Kudremukh</t>
  </si>
  <si>
    <t xml:space="preserve">Paduvilayi</t>
  </si>
  <si>
    <t xml:space="preserve">Gohad</t>
  </si>
  <si>
    <t xml:space="preserve">Sindhudurg</t>
  </si>
  <si>
    <t xml:space="preserve">Barpali</t>
  </si>
  <si>
    <t xml:space="preserve">Bathinda</t>
  </si>
  <si>
    <t xml:space="preserve">Kishangarh</t>
  </si>
  <si>
    <t xml:space="preserve">Singaperumalkoil</t>
  </si>
  <si>
    <t xml:space="preserve">Jalalabad</t>
  </si>
  <si>
    <t xml:space="preserve">Jhabrera</t>
  </si>
  <si>
    <t xml:space="preserve">Aistala</t>
  </si>
  <si>
    <t xml:space="preserve">Palakole</t>
  </si>
  <si>
    <t xml:space="preserve">Dhemaji</t>
  </si>
  <si>
    <t xml:space="preserve">Kunkuri</t>
  </si>
  <si>
    <t xml:space="preserve">Parcem</t>
  </si>
  <si>
    <t xml:space="preserve">Kundla</t>
  </si>
  <si>
    <t xml:space="preserve">Jhajjar</t>
  </si>
  <si>
    <t xml:space="preserve">Rehambal</t>
  </si>
  <si>
    <t xml:space="preserve">Kajarkilo</t>
  </si>
  <si>
    <t xml:space="preserve">Melukote</t>
  </si>
  <si>
    <t xml:space="preserve">Ponnani</t>
  </si>
  <si>
    <t xml:space="preserve">Jatara</t>
  </si>
  <si>
    <t xml:space="preserve">Umarga</t>
  </si>
  <si>
    <t xml:space="preserve">Daitari</t>
  </si>
  <si>
    <t xml:space="preserve">Fatehgarh Churian</t>
  </si>
  <si>
    <t xml:space="preserve">Merta</t>
  </si>
  <si>
    <t xml:space="preserve">Taramangalam</t>
  </si>
  <si>
    <t xml:space="preserve">Kailashpur</t>
  </si>
  <si>
    <t xml:space="preserve">Pauri</t>
  </si>
  <si>
    <t xml:space="preserve">Bakreswar</t>
  </si>
  <si>
    <t xml:space="preserve">Rajahmundry</t>
  </si>
  <si>
    <t xml:space="preserve">Jagiroad Paper Mill</t>
  </si>
  <si>
    <t xml:space="preserve">Hazaribagh</t>
  </si>
  <si>
    <t xml:space="preserve">Bade Bacheli</t>
  </si>
  <si>
    <t xml:space="preserve">Arpora</t>
  </si>
  <si>
    <t xml:space="preserve">Mogravadi</t>
  </si>
  <si>
    <t xml:space="preserve">Panipat Taraf Ansar</t>
  </si>
  <si>
    <t xml:space="preserve">Gorah Salathian</t>
  </si>
  <si>
    <t xml:space="preserve">Pandavapura</t>
  </si>
  <si>
    <t xml:space="preserve">Varkala</t>
  </si>
  <si>
    <t xml:space="preserve">Khargapur</t>
  </si>
  <si>
    <t xml:space="preserve">Warthi</t>
  </si>
  <si>
    <t xml:space="preserve">Kashinagara</t>
  </si>
  <si>
    <t xml:space="preserve">Khanauri</t>
  </si>
  <si>
    <t xml:space="preserve">Pilani</t>
  </si>
  <si>
    <t xml:space="preserve">Thirunagar</t>
  </si>
  <si>
    <t xml:space="preserve">Khaga</t>
  </si>
  <si>
    <t xml:space="preserve">Gadarpur</t>
  </si>
  <si>
    <t xml:space="preserve">Beldubi</t>
  </si>
  <si>
    <t xml:space="preserve">Srikakulam</t>
  </si>
  <si>
    <t xml:space="preserve">Nagaon</t>
  </si>
  <si>
    <t xml:space="preserve">Mahnar Bazar</t>
  </si>
  <si>
    <t xml:space="preserve">Frezarpur</t>
  </si>
  <si>
    <t xml:space="preserve">Margaon</t>
  </si>
  <si>
    <t xml:space="preserve">Petlad</t>
  </si>
  <si>
    <t xml:space="preserve">Uchana</t>
  </si>
  <si>
    <t xml:space="preserve">Qazigund</t>
  </si>
  <si>
    <t xml:space="preserve">Chhatatanr</t>
  </si>
  <si>
    <t xml:space="preserve">Shikarpur</t>
  </si>
  <si>
    <t xml:space="preserve">Bangramanjeshwar</t>
  </si>
  <si>
    <t xml:space="preserve">Malanpur</t>
  </si>
  <si>
    <t xml:space="preserve">Amgaon</t>
  </si>
  <si>
    <t xml:space="preserve">OCL Industrialship</t>
  </si>
  <si>
    <t xml:space="preserve">Munak</t>
  </si>
  <si>
    <t xml:space="preserve">Sangariya</t>
  </si>
  <si>
    <t xml:space="preserve">Tirukkalukkundram</t>
  </si>
  <si>
    <t xml:space="preserve">Kotra</t>
  </si>
  <si>
    <t xml:space="preserve">Mohanpur Mohammadpur</t>
  </si>
  <si>
    <t xml:space="preserve">Chakdaha</t>
  </si>
  <si>
    <t xml:space="preserve">Venkatagiri</t>
  </si>
  <si>
    <t xml:space="preserve">Tinsukia</t>
  </si>
  <si>
    <t xml:space="preserve">Kurasia</t>
  </si>
  <si>
    <t xml:space="preserve">Valpoi</t>
  </si>
  <si>
    <t xml:space="preserve">Sojitra</t>
  </si>
  <si>
    <t xml:space="preserve">Asan Khurd</t>
  </si>
  <si>
    <t xml:space="preserve">Budgam</t>
  </si>
  <si>
    <t xml:space="preserve">Haludbani</t>
  </si>
  <si>
    <t xml:space="preserve">Thokur</t>
  </si>
  <si>
    <t xml:space="preserve">Ernakulam</t>
  </si>
  <si>
    <t xml:space="preserve">Naigarhi</t>
  </si>
  <si>
    <t xml:space="preserve">Bop Khel</t>
  </si>
  <si>
    <t xml:space="preserve">Tarabha</t>
  </si>
  <si>
    <t xml:space="preserve">Sangrur</t>
  </si>
  <si>
    <t xml:space="preserve">Ulundurpettai</t>
  </si>
  <si>
    <t xml:space="preserve">Mahona</t>
  </si>
  <si>
    <t xml:space="preserve">Dharchula</t>
  </si>
  <si>
    <t xml:space="preserve">Debipur</t>
  </si>
  <si>
    <t xml:space="preserve">Avanigadda</t>
  </si>
  <si>
    <t xml:space="preserve">Chandrapur Bagicha</t>
  </si>
  <si>
    <t xml:space="preserve">Behea</t>
  </si>
  <si>
    <t xml:space="preserve">Sirgiti</t>
  </si>
  <si>
    <t xml:space="preserve">Vaghodia INA</t>
  </si>
  <si>
    <t xml:space="preserve">Hathin</t>
  </si>
  <si>
    <t xml:space="preserve">Naushehra</t>
  </si>
  <si>
    <t xml:space="preserve">Kiriburu</t>
  </si>
  <si>
    <t xml:space="preserve">Annigeri</t>
  </si>
  <si>
    <t xml:space="preserve">Karuvamyhuruthy</t>
  </si>
  <si>
    <t xml:space="preserve">Pandhana</t>
  </si>
  <si>
    <t xml:space="preserve">Deolali</t>
  </si>
  <si>
    <t xml:space="preserve">Banapur</t>
  </si>
  <si>
    <t xml:space="preserve">Banga</t>
  </si>
  <si>
    <t xml:space="preserve">Bahror</t>
  </si>
  <si>
    <t xml:space="preserve">Vandiyur</t>
  </si>
  <si>
    <t xml:space="preserve">Miranpur</t>
  </si>
  <si>
    <t xml:space="preserve">Landhaura Cantonment</t>
  </si>
  <si>
    <t xml:space="preserve">Garalgachha</t>
  </si>
  <si>
    <t xml:space="preserve">Chodavaram</t>
  </si>
  <si>
    <t xml:space="preserve">Haflong</t>
  </si>
  <si>
    <t xml:space="preserve">Gazipur</t>
  </si>
  <si>
    <t xml:space="preserve">Dhamtari</t>
  </si>
  <si>
    <t xml:space="preserve">Adityana</t>
  </si>
  <si>
    <t xml:space="preserve">Narnaund</t>
  </si>
  <si>
    <t xml:space="preserve">Bashohli</t>
  </si>
  <si>
    <t xml:space="preserve">Palamau</t>
  </si>
  <si>
    <t xml:space="preserve">Bhatkal</t>
  </si>
  <si>
    <t xml:space="preserve">Kuthuparamba</t>
  </si>
  <si>
    <t xml:space="preserve">Ratlam</t>
  </si>
  <si>
    <t xml:space="preserve">Ghugus</t>
  </si>
  <si>
    <t xml:space="preserve">Charibatia</t>
  </si>
  <si>
    <t xml:space="preserve">Dhilwan</t>
  </si>
  <si>
    <t xml:space="preserve">Budhpura</t>
  </si>
  <si>
    <t xml:space="preserve">Vettavalam</t>
  </si>
  <si>
    <t xml:space="preserve">Nanaunta</t>
  </si>
  <si>
    <t xml:space="preserve">Sultanpur</t>
  </si>
  <si>
    <t xml:space="preserve">Hijuli</t>
  </si>
  <si>
    <t xml:space="preserve">Mangaldai</t>
  </si>
  <si>
    <t xml:space="preserve">Koilwar</t>
  </si>
  <si>
    <t xml:space="preserve">Kondagaon</t>
  </si>
  <si>
    <t xml:space="preserve">Bayad</t>
  </si>
  <si>
    <t xml:space="preserve">Taoru</t>
  </si>
  <si>
    <t xml:space="preserve">Kulgam</t>
  </si>
  <si>
    <t xml:space="preserve">Tati</t>
  </si>
  <si>
    <t xml:space="preserve">Dasarahalli</t>
  </si>
  <si>
    <t xml:space="preserve">Nenmenikkara</t>
  </si>
  <si>
    <t xml:space="preserve">Shamgarh</t>
  </si>
  <si>
    <t xml:space="preserve">Kandari</t>
  </si>
  <si>
    <t xml:space="preserve">Jhumpura</t>
  </si>
  <si>
    <t xml:space="preserve">Jandiala</t>
  </si>
  <si>
    <t xml:space="preserve">Ganganagar</t>
  </si>
  <si>
    <t xml:space="preserve">Nedungadu</t>
  </si>
  <si>
    <t xml:space="preserve">Parichha</t>
  </si>
  <si>
    <t xml:space="preserve">Clement Town</t>
  </si>
  <si>
    <t xml:space="preserve">Kakdihi</t>
  </si>
  <si>
    <t xml:space="preserve">Kantabamsuguda</t>
  </si>
  <si>
    <t xml:space="preserve">Silchar Part-X</t>
  </si>
  <si>
    <t xml:space="preserve">Phulwari</t>
  </si>
  <si>
    <t xml:space="preserve">Ratanpur</t>
  </si>
  <si>
    <t xml:space="preserve">Chenpur</t>
  </si>
  <si>
    <t xml:space="preserve">Gannaur</t>
  </si>
  <si>
    <t xml:space="preserve">Uri</t>
  </si>
  <si>
    <t xml:space="preserve">Chakradharpur</t>
  </si>
  <si>
    <t xml:space="preserve">Hatti Gold Mines</t>
  </si>
  <si>
    <t xml:space="preserve">Perinthalmanna</t>
  </si>
  <si>
    <t xml:space="preserve">Ujjain</t>
  </si>
  <si>
    <t xml:space="preserve">Kon</t>
  </si>
  <si>
    <t xml:space="preserve">Nalco</t>
  </si>
  <si>
    <t xml:space="preserve">Mohali</t>
  </si>
  <si>
    <t xml:space="preserve">Khandela</t>
  </si>
  <si>
    <t xml:space="preserve">Ammapettai</t>
  </si>
  <si>
    <t xml:space="preserve">Ramkola</t>
  </si>
  <si>
    <t xml:space="preserve">Khatima</t>
  </si>
  <si>
    <t xml:space="preserve">Kharagpur Railway Settlement</t>
  </si>
  <si>
    <t xml:space="preserve">Mahabubnagar</t>
  </si>
  <si>
    <t xml:space="preserve">Barauli</t>
  </si>
  <si>
    <t xml:space="preserve">Charcha</t>
  </si>
  <si>
    <t xml:space="preserve">Digvijaygram</t>
  </si>
  <si>
    <t xml:space="preserve">Loharu</t>
  </si>
  <si>
    <t xml:space="preserve">Godda</t>
  </si>
  <si>
    <t xml:space="preserve">Jamkhandi</t>
  </si>
  <si>
    <t xml:space="preserve">Udma</t>
  </si>
  <si>
    <t xml:space="preserve">Alampur</t>
  </si>
  <si>
    <t xml:space="preserve">Mangalvedhe</t>
  </si>
  <si>
    <t xml:space="preserve">Sonepur</t>
  </si>
  <si>
    <t xml:space="preserve">Rupnagar</t>
  </si>
  <si>
    <t xml:space="preserve">Mandalgarh</t>
  </si>
  <si>
    <t xml:space="preserve">Arulmigu Thirumuruganpundi</t>
  </si>
  <si>
    <t xml:space="preserve">Umri</t>
  </si>
  <si>
    <t xml:space="preserve">Rudraprayag</t>
  </si>
  <si>
    <t xml:space="preserve">Malda</t>
  </si>
  <si>
    <t xml:space="preserve">Nellore</t>
  </si>
  <si>
    <t xml:space="preserve">Bohori</t>
  </si>
  <si>
    <t xml:space="preserve">Dinapur</t>
  </si>
  <si>
    <t xml:space="preserve">Khamhria</t>
  </si>
  <si>
    <t xml:space="preserve">Jetpur</t>
  </si>
  <si>
    <t xml:space="preserve">Sasauli</t>
  </si>
  <si>
    <t xml:space="preserve">Kedla</t>
  </si>
  <si>
    <t xml:space="preserve">Krishnapura</t>
  </si>
  <si>
    <t xml:space="preserve">Arukutti</t>
  </si>
  <si>
    <t xml:space="preserve">Baihar</t>
  </si>
  <si>
    <t xml:space="preserve">Murtijapur</t>
  </si>
  <si>
    <t xml:space="preserve">Athmallik</t>
  </si>
  <si>
    <t xml:space="preserve">Amritsar</t>
  </si>
  <si>
    <t xml:space="preserve">Belur</t>
  </si>
  <si>
    <t xml:space="preserve">Sahaswan</t>
  </si>
  <si>
    <t xml:space="preserve">Bazpur</t>
  </si>
  <si>
    <t xml:space="preserve">North Barakpur</t>
  </si>
  <si>
    <t xml:space="preserve">Prasadampadu</t>
  </si>
  <si>
    <t xml:space="preserve">Gauripur</t>
  </si>
  <si>
    <t xml:space="preserve">Katihar</t>
  </si>
  <si>
    <t xml:space="preserve">Pithora</t>
  </si>
  <si>
    <t xml:space="preserve">Khambhat</t>
  </si>
  <si>
    <t xml:space="preserve">Dundahera</t>
  </si>
  <si>
    <t xml:space="preserve">Nagri Kalan</t>
  </si>
  <si>
    <t xml:space="preserve">Mangalore</t>
  </si>
  <si>
    <t xml:space="preserve">Dharmadam</t>
  </si>
  <si>
    <t xml:space="preserve">Bhaurasa</t>
  </si>
  <si>
    <t xml:space="preserve">Pandhakarwada</t>
  </si>
  <si>
    <t xml:space="preserve">Buguda</t>
  </si>
  <si>
    <t xml:space="preserve">Dasuya</t>
  </si>
  <si>
    <t xml:space="preserve">Sadri</t>
  </si>
  <si>
    <t xml:space="preserve">Chinnampalaiyam</t>
  </si>
  <si>
    <t xml:space="preserve">Shahabad</t>
  </si>
  <si>
    <t xml:space="preserve">Kalagarh</t>
  </si>
  <si>
    <t xml:space="preserve">Raghudebbati</t>
  </si>
  <si>
    <t xml:space="preserve">Shankarampet</t>
  </si>
  <si>
    <t xml:space="preserve">Lido Town</t>
  </si>
  <si>
    <t xml:space="preserve">Natwar</t>
  </si>
  <si>
    <t xml:space="preserve">Bhatgaon</t>
  </si>
  <si>
    <t xml:space="preserve">Karnal</t>
  </si>
  <si>
    <t xml:space="preserve">Simdega</t>
  </si>
  <si>
    <t xml:space="preserve">Naregal</t>
  </si>
  <si>
    <t xml:space="preserve">Kanjirappalli</t>
  </si>
  <si>
    <t xml:space="preserve">Chhota Chhindwara</t>
  </si>
  <si>
    <t xml:space="preserve">Rajur</t>
  </si>
  <si>
    <t xml:space="preserve">Jajpur</t>
  </si>
  <si>
    <t xml:space="preserve">Hoshiarpur</t>
  </si>
  <si>
    <t xml:space="preserve">Taranagar</t>
  </si>
  <si>
    <t xml:space="preserve">Elayirampannai</t>
  </si>
  <si>
    <t xml:space="preserve">Siswa Bazar</t>
  </si>
  <si>
    <t xml:space="preserve">Raiwala</t>
  </si>
  <si>
    <t xml:space="preserve">Satigachha</t>
  </si>
  <si>
    <t xml:space="preserve">Ukkunagaram</t>
  </si>
  <si>
    <t xml:space="preserve">Sarthebari</t>
  </si>
  <si>
    <t xml:space="preserve">Teghra</t>
  </si>
  <si>
    <t xml:space="preserve">Jamui</t>
  </si>
  <si>
    <t xml:space="preserve">Pandesara</t>
  </si>
  <si>
    <t xml:space="preserve">Rewari</t>
  </si>
  <si>
    <t xml:space="preserve">Bhojudih</t>
  </si>
  <si>
    <t xml:space="preserve">Sedam</t>
  </si>
  <si>
    <t xml:space="preserve">Kudlu</t>
  </si>
  <si>
    <t xml:space="preserve">Garhi Malhara</t>
  </si>
  <si>
    <t xml:space="preserve">Shirwal</t>
  </si>
  <si>
    <t xml:space="preserve">Kotaparh</t>
  </si>
  <si>
    <t xml:space="preserve">Malaut</t>
  </si>
  <si>
    <t xml:space="preserve">Alwar</t>
  </si>
  <si>
    <t xml:space="preserve">Anandnagar</t>
  </si>
  <si>
    <t xml:space="preserve">Almora Cantonment</t>
  </si>
  <si>
    <t xml:space="preserve">Uttar Durgapur</t>
  </si>
  <si>
    <t xml:space="preserve">Amudalavalasa</t>
  </si>
  <si>
    <t xml:space="preserve">Tangla</t>
  </si>
  <si>
    <t xml:space="preserve">Bagaha</t>
  </si>
  <si>
    <t xml:space="preserve">Namna Kalan</t>
  </si>
  <si>
    <t xml:space="preserve">Shivrajpur</t>
  </si>
  <si>
    <t xml:space="preserve">Gadhra</t>
  </si>
  <si>
    <t xml:space="preserve">Srinivaspur</t>
  </si>
  <si>
    <t xml:space="preserve">Muvattupuzha</t>
  </si>
  <si>
    <t xml:space="preserve">Jabalpur G.C.F</t>
  </si>
  <si>
    <t xml:space="preserve">Totaladoh</t>
  </si>
  <si>
    <t xml:space="preserve">Rayagada</t>
  </si>
  <si>
    <t xml:space="preserve">Raikot</t>
  </si>
  <si>
    <t xml:space="preserve">Bhinmal</t>
  </si>
  <si>
    <t xml:space="preserve">Bahadurganj</t>
  </si>
  <si>
    <t xml:space="preserve">Haridwar</t>
  </si>
  <si>
    <t xml:space="preserve">Bagula</t>
  </si>
  <si>
    <t xml:space="preserve">Chinagadila</t>
  </si>
  <si>
    <t xml:space="preserve">Barpeta</t>
  </si>
  <si>
    <t xml:space="preserve">Colgong</t>
  </si>
  <si>
    <t xml:space="preserve">Baloda</t>
  </si>
  <si>
    <t xml:space="preserve">Uttarsanda</t>
  </si>
  <si>
    <t xml:space="preserve">Kalanur</t>
  </si>
  <si>
    <t xml:space="preserve">Jorapokhar</t>
  </si>
  <si>
    <t xml:space="preserve">Belagola</t>
  </si>
  <si>
    <t xml:space="preserve">Pattiom</t>
  </si>
  <si>
    <t xml:space="preserve">Kelhauri</t>
  </si>
  <si>
    <t xml:space="preserve">Wai</t>
  </si>
  <si>
    <t xml:space="preserve">Bhubaneswar</t>
  </si>
  <si>
    <t xml:space="preserve">Abohar</t>
  </si>
  <si>
    <t xml:space="preserve">Dungargarh</t>
  </si>
  <si>
    <t xml:space="preserve">Begumabad Budhana</t>
  </si>
  <si>
    <t xml:space="preserve">Nainital Cantonment</t>
  </si>
  <si>
    <t xml:space="preserve">Baruihuda</t>
  </si>
  <si>
    <t xml:space="preserve">Fakirtakya</t>
  </si>
  <si>
    <t xml:space="preserve">Dokmoka</t>
  </si>
  <si>
    <t xml:space="preserve">Jaynagar</t>
  </si>
  <si>
    <t xml:space="preserve">Gelhapani</t>
  </si>
  <si>
    <t xml:space="preserve">Wankaner</t>
  </si>
  <si>
    <t xml:space="preserve">Pinjaur</t>
  </si>
  <si>
    <t xml:space="preserve">Meghahatuburu Forest village</t>
  </si>
  <si>
    <t xml:space="preserve">Aland</t>
  </si>
  <si>
    <t xml:space="preserve">Thiruvananthapuram</t>
  </si>
  <si>
    <t xml:space="preserve">Maheshwar</t>
  </si>
  <si>
    <t xml:space="preserve">Allapalli</t>
  </si>
  <si>
    <t xml:space="preserve">Gopalpur</t>
  </si>
  <si>
    <t xml:space="preserve">Bhogpur</t>
  </si>
  <si>
    <t xml:space="preserve">Kaprain</t>
  </si>
  <si>
    <t xml:space="preserve">Bilhaur</t>
  </si>
  <si>
    <t xml:space="preserve">Doiwala</t>
  </si>
  <si>
    <t xml:space="preserve">Cart Road</t>
  </si>
  <si>
    <t xml:space="preserve">Kalyandurg</t>
  </si>
  <si>
    <t xml:space="preserve">Kokrajhar</t>
  </si>
  <si>
    <t xml:space="preserve">Motipur</t>
  </si>
  <si>
    <t xml:space="preserve">Mahasamund</t>
  </si>
  <si>
    <t xml:space="preserve">Bajva</t>
  </si>
  <si>
    <t xml:space="preserve">Bahadurgarh</t>
  </si>
  <si>
    <t xml:space="preserve">Saraidhela</t>
  </si>
  <si>
    <t xml:space="preserve">Belluru</t>
  </si>
  <si>
    <t xml:space="preserve">Akathiyur</t>
  </si>
  <si>
    <t xml:space="preserve">Multai</t>
  </si>
  <si>
    <t xml:space="preserve">Bhosari</t>
  </si>
  <si>
    <t xml:space="preserve">Kharhial Road</t>
  </si>
  <si>
    <t xml:space="preserve">Goniana</t>
  </si>
  <si>
    <t xml:space="preserve">Mahwa</t>
  </si>
  <si>
    <t xml:space="preserve">Chhibramau</t>
  </si>
  <si>
    <t xml:space="preserve">Mahua Kheraganj</t>
  </si>
  <si>
    <t xml:space="preserve">Dakshin Rajyadharpur</t>
  </si>
  <si>
    <t xml:space="preserve">Macherla</t>
  </si>
  <si>
    <t xml:space="preserve">Panchgram</t>
  </si>
  <si>
    <t xml:space="preserve">Shivhar</t>
  </si>
  <si>
    <t xml:space="preserve">Urla</t>
  </si>
  <si>
    <t xml:space="preserve">Chalala</t>
  </si>
  <si>
    <t xml:space="preserve">Indri</t>
  </si>
  <si>
    <t xml:space="preserve">Patratoli</t>
  </si>
  <si>
    <t xml:space="preserve">Chintamani</t>
  </si>
  <si>
    <t xml:space="preserve">Cheruvannur</t>
  </si>
  <si>
    <t xml:space="preserve">Palchorai</t>
  </si>
  <si>
    <t xml:space="preserve">Darwa</t>
  </si>
  <si>
    <t xml:space="preserve">Puri</t>
  </si>
  <si>
    <t xml:space="preserve">Lodhian Khas</t>
  </si>
  <si>
    <t xml:space="preserve">Nimaj</t>
  </si>
  <si>
    <t xml:space="preserve">Dildarnagar Fatehpur</t>
  </si>
  <si>
    <t xml:space="preserve">Uttarkashi</t>
  </si>
  <si>
    <t xml:space="preserve">Farakka</t>
  </si>
  <si>
    <t xml:space="preserve">Narsapur</t>
  </si>
  <si>
    <t xml:space="preserve">Dwarka</t>
  </si>
  <si>
    <t xml:space="preserve">Birpur</t>
  </si>
  <si>
    <t xml:space="preserve">Ambagarh Chauki</t>
  </si>
  <si>
    <t xml:space="preserve">Dholka</t>
  </si>
  <si>
    <t xml:space="preserve">Palwal</t>
  </si>
  <si>
    <t xml:space="preserve">Barughutu</t>
  </si>
  <si>
    <t xml:space="preserve">Gurmatkal</t>
  </si>
  <si>
    <t xml:space="preserve">Kalamassery</t>
  </si>
  <si>
    <t xml:space="preserve">Rajpur</t>
  </si>
  <si>
    <t xml:space="preserve">Gandhi Nagar</t>
  </si>
  <si>
    <t xml:space="preserve">Belaguntha</t>
  </si>
  <si>
    <t xml:space="preserve">Patti</t>
  </si>
  <si>
    <t xml:space="preserve">Raniwara</t>
  </si>
  <si>
    <t xml:space="preserve">Fatehpur Chaurasi</t>
  </si>
  <si>
    <t xml:space="preserve">Devaprayag</t>
  </si>
  <si>
    <t xml:space="preserve">Harharia Chak</t>
  </si>
  <si>
    <t xml:space="preserve">Penukonda</t>
  </si>
  <si>
    <t xml:space="preserve">Anand Nagar</t>
  </si>
  <si>
    <t xml:space="preserve">Jagdispur</t>
  </si>
  <si>
    <t xml:space="preserve">Dongargaon</t>
  </si>
  <si>
    <t xml:space="preserve">Jalalpore</t>
  </si>
  <si>
    <t xml:space="preserve">Tilpat</t>
  </si>
  <si>
    <t xml:space="preserve">Dhanbad</t>
  </si>
  <si>
    <t xml:space="preserve">Hunasamaranahalli</t>
  </si>
  <si>
    <t xml:space="preserve">Kottarakkara</t>
  </si>
  <si>
    <t xml:space="preserve">Seoni Malwa</t>
  </si>
  <si>
    <t xml:space="preserve">Kalamnuri</t>
  </si>
  <si>
    <t xml:space="preserve">Dhamanagar</t>
  </si>
  <si>
    <t xml:space="preserve">Talwandi Bhai</t>
  </si>
  <si>
    <t xml:space="preserve">Suket</t>
  </si>
  <si>
    <t xml:space="preserve">Govardhan</t>
  </si>
  <si>
    <t xml:space="preserve">Laksar</t>
  </si>
  <si>
    <t xml:space="preserve">Jhargram</t>
  </si>
  <si>
    <t xml:space="preserve">Repalle</t>
  </si>
  <si>
    <t xml:space="preserve">Dibrugarh</t>
  </si>
  <si>
    <t xml:space="preserve">Manihari</t>
  </si>
  <si>
    <t xml:space="preserve">Kota</t>
  </si>
  <si>
    <t xml:space="preserve">Kathial</t>
  </si>
  <si>
    <t xml:space="preserve">Haileymandi</t>
  </si>
  <si>
    <t xml:space="preserve">Jaridih</t>
  </si>
  <si>
    <t xml:space="preserve">Konnur</t>
  </si>
  <si>
    <t xml:space="preserve">Methala</t>
  </si>
  <si>
    <t xml:space="preserve">Tendukheda</t>
  </si>
  <si>
    <t xml:space="preserve">Kherdi</t>
  </si>
  <si>
    <t xml:space="preserve">Kendujhar</t>
  </si>
  <si>
    <t xml:space="preserve">Bhadur</t>
  </si>
  <si>
    <t xml:space="preserve">Bhalariya</t>
  </si>
  <si>
    <t xml:space="preserve">Itimadpur</t>
  </si>
  <si>
    <t xml:space="preserve">Shaktigarh</t>
  </si>
  <si>
    <t xml:space="preserve">Kesabpur</t>
  </si>
  <si>
    <t xml:space="preserve">Tirumala</t>
  </si>
  <si>
    <t xml:space="preserve">Kampur Town</t>
  </si>
  <si>
    <t xml:space="preserve">Sagauli</t>
  </si>
  <si>
    <t xml:space="preserve">Sarangarh</t>
  </si>
  <si>
    <t xml:space="preserve">Makassar</t>
  </si>
  <si>
    <t xml:space="preserve">Nagai Chaudhry</t>
  </si>
  <si>
    <t xml:space="preserve">Madhupur</t>
  </si>
  <si>
    <t xml:space="preserve">Maisuru Cantonment</t>
  </si>
  <si>
    <t xml:space="preserve">Pappinisseri</t>
  </si>
  <si>
    <t xml:space="preserve">Badnagar</t>
  </si>
  <si>
    <t xml:space="preserve">Majalgaon</t>
  </si>
  <si>
    <t xml:space="preserve">Parlakimidi</t>
  </si>
  <si>
    <t xml:space="preserve">Firozpur Cantonment</t>
  </si>
  <si>
    <t xml:space="preserve">Devgarh</t>
  </si>
  <si>
    <t xml:space="preserve">Jyotiba Phule Nagar</t>
  </si>
  <si>
    <t xml:space="preserve">Mahiari</t>
  </si>
  <si>
    <t xml:space="preserve">Yendada</t>
  </si>
  <si>
    <t xml:space="preserve">Naubaisa Gaon</t>
  </si>
  <si>
    <t xml:space="preserve">Bhagalpur</t>
  </si>
  <si>
    <t xml:space="preserve">Dantewada</t>
  </si>
  <si>
    <t xml:space="preserve">Paddhari</t>
  </si>
  <si>
    <t xml:space="preserve">Sohna</t>
  </si>
  <si>
    <t xml:space="preserve">Ranchi</t>
  </si>
  <si>
    <t xml:space="preserve">Mysore</t>
  </si>
  <si>
    <t xml:space="preserve">Sulthan Bathery</t>
  </si>
  <si>
    <t xml:space="preserve">Betul</t>
  </si>
  <si>
    <t xml:space="preserve">Mudkhed</t>
  </si>
  <si>
    <t xml:space="preserve">Udayagiri</t>
  </si>
  <si>
    <t xml:space="preserve">Kot Fatta</t>
  </si>
  <si>
    <t xml:space="preserve">Jobner</t>
  </si>
  <si>
    <t xml:space="preserve">Kathera</t>
  </si>
  <si>
    <t xml:space="preserve">Kausani</t>
  </si>
  <si>
    <t xml:space="preserve">Navadwip</t>
  </si>
  <si>
    <t xml:space="preserve">Ajjaram</t>
  </si>
  <si>
    <t xml:space="preserve">Uttar Krishnapur Part-I</t>
  </si>
  <si>
    <t xml:space="preserve">Habibpur</t>
  </si>
  <si>
    <t xml:space="preserve">Kirandu</t>
  </si>
  <si>
    <t xml:space="preserve">Saribujrang</t>
  </si>
  <si>
    <t xml:space="preserve">Farrukhnagar</t>
  </si>
  <si>
    <t xml:space="preserve">Pakripath</t>
  </si>
  <si>
    <t xml:space="preserve">Sandur</t>
  </si>
  <si>
    <t xml:space="preserve">Keralapuram</t>
  </si>
  <si>
    <t xml:space="preserve">Chandameta Butar</t>
  </si>
  <si>
    <t xml:space="preserve">Pachgaon</t>
  </si>
  <si>
    <t xml:space="preserve">Barbil</t>
  </si>
  <si>
    <t xml:space="preserve">Nangal</t>
  </si>
  <si>
    <t xml:space="preserve">Lachhmangarh</t>
  </si>
  <si>
    <t xml:space="preserve">Koiripur</t>
  </si>
  <si>
    <t xml:space="preserve">Rishikesh</t>
  </si>
  <si>
    <t xml:space="preserve">Podara</t>
  </si>
  <si>
    <t xml:space="preserve">Challapalle</t>
  </si>
  <si>
    <t xml:space="preserve">Dergaon</t>
  </si>
  <si>
    <t xml:space="preserve">Rajhara</t>
  </si>
  <si>
    <t xml:space="preserve">Umrala</t>
  </si>
  <si>
    <t xml:space="preserve">Kurukshetra</t>
  </si>
  <si>
    <t xml:space="preserve">Baliari</t>
  </si>
  <si>
    <t xml:space="preserve">Sirakoppa</t>
  </si>
  <si>
    <t xml:space="preserve">Chengamanad</t>
  </si>
  <si>
    <t xml:space="preserve">Dumar Kachhar</t>
  </si>
  <si>
    <t xml:space="preserve">Pusad</t>
  </si>
  <si>
    <t xml:space="preserve">Choudwar</t>
  </si>
  <si>
    <t xml:space="preserve">Sham Churasi</t>
  </si>
  <si>
    <t xml:space="preserve">Nasirabad</t>
  </si>
  <si>
    <t xml:space="preserve">Madhogarh</t>
  </si>
  <si>
    <t xml:space="preserve">Salap</t>
  </si>
  <si>
    <t xml:space="preserve">Dowlaiswaram</t>
  </si>
  <si>
    <t xml:space="preserve">Hauraghat</t>
  </si>
  <si>
    <t xml:space="preserve">Rafiganj</t>
  </si>
  <si>
    <t xml:space="preserve">Birgaon</t>
  </si>
  <si>
    <t xml:space="preserve">Virpur</t>
  </si>
  <si>
    <t xml:space="preserve">Safidon</t>
  </si>
  <si>
    <t xml:space="preserve">Churi</t>
  </si>
  <si>
    <t xml:space="preserve">Yelandur</t>
  </si>
  <si>
    <t xml:space="preserve">Kadachira</t>
  </si>
  <si>
    <t xml:space="preserve">Iklehra</t>
  </si>
  <si>
    <t xml:space="preserve">Shegaon</t>
  </si>
  <si>
    <t xml:space="preserve">Kantabanji</t>
  </si>
  <si>
    <t xml:space="preserve">Barnala</t>
  </si>
  <si>
    <t xml:space="preserve">Rajakhera</t>
  </si>
  <si>
    <t xml:space="preserve">Maurawan</t>
  </si>
  <si>
    <t xml:space="preserve">Thermal Power Project</t>
  </si>
  <si>
    <t xml:space="preserve">Jammalamadug</t>
  </si>
  <si>
    <t xml:space="preserve">Marigaon</t>
  </si>
  <si>
    <t xml:space="preserve">Bariapur</t>
  </si>
  <si>
    <t xml:space="preserve">Katghora</t>
  </si>
  <si>
    <t xml:space="preserve">Asarma</t>
  </si>
  <si>
    <t xml:space="preserve">Chita</t>
  </si>
  <si>
    <t xml:space="preserve">Isri</t>
  </si>
  <si>
    <t xml:space="preserve">Basavakalyan</t>
  </si>
  <si>
    <t xml:space="preserve">Kokkothamanga</t>
  </si>
  <si>
    <t xml:space="preserve">Karera</t>
  </si>
  <si>
    <t xml:space="preserve">Tarapur</t>
  </si>
  <si>
    <t xml:space="preserve">Nimaparha</t>
  </si>
  <si>
    <t xml:space="preserve">Doraha</t>
  </si>
  <si>
    <t xml:space="preserve">Siwana</t>
  </si>
  <si>
    <t xml:space="preserve">Nadigaon</t>
  </si>
  <si>
    <t xml:space="preserve">Fatwa</t>
  </si>
  <si>
    <t xml:space="preserve">Pathalgaon</t>
  </si>
  <si>
    <t xml:space="preserve">Boria</t>
  </si>
  <si>
    <t xml:space="preserve">Kanina</t>
  </si>
  <si>
    <t xml:space="preserve">Kustai</t>
  </si>
  <si>
    <t xml:space="preserve">Chickballapur</t>
  </si>
  <si>
    <t xml:space="preserve">Laundi</t>
  </si>
  <si>
    <t xml:space="preserve">Vengurla</t>
  </si>
  <si>
    <t xml:space="preserve">Sundargarh</t>
  </si>
  <si>
    <t xml:space="preserve">Karoran</t>
  </si>
  <si>
    <t xml:space="preserve">Basni Belima</t>
  </si>
  <si>
    <t xml:space="preserve">Pachperwa</t>
  </si>
  <si>
    <t xml:space="preserve">Barakpur Cantonment</t>
  </si>
  <si>
    <t xml:space="preserve">Pailapool</t>
  </si>
  <si>
    <t xml:space="preserve">Khusrupur</t>
  </si>
  <si>
    <t xml:space="preserve">Bemetra</t>
  </si>
  <si>
    <t xml:space="preserve">Dhandhuka</t>
  </si>
  <si>
    <t xml:space="preserve">Raipur Rani</t>
  </si>
  <si>
    <t xml:space="preserve">Paratdih</t>
  </si>
  <si>
    <t xml:space="preserve">Gorur</t>
  </si>
  <si>
    <t xml:space="preserve">Mhaugaon</t>
  </si>
  <si>
    <t xml:space="preserve">Ajra</t>
  </si>
  <si>
    <t xml:space="preserve">Baleshwar</t>
  </si>
  <si>
    <t xml:space="preserve">Muktsar</t>
  </si>
  <si>
    <t xml:space="preserve">Chomun</t>
  </si>
  <si>
    <t xml:space="preserve">Purwa</t>
  </si>
  <si>
    <t xml:space="preserve">Bisarpara</t>
  </si>
  <si>
    <t xml:space="preserve">Bongaigaon Petro-chemica</t>
  </si>
  <si>
    <t xml:space="preserve">Nokha</t>
  </si>
  <si>
    <t xml:space="preserve">Gogaon</t>
  </si>
  <si>
    <t xml:space="preserve">Halvad</t>
  </si>
  <si>
    <t xml:space="preserve">Bawani Khera</t>
  </si>
  <si>
    <t xml:space="preserve">Topchanchi</t>
  </si>
  <si>
    <t xml:space="preserve">Hosangadi</t>
  </si>
  <si>
    <t xml:space="preserve">Obedullaganj</t>
  </si>
  <si>
    <t xml:space="preserve">Bhagur</t>
  </si>
  <si>
    <t xml:space="preserve">Chandapur</t>
  </si>
  <si>
    <t xml:space="preserve">Samrala</t>
  </si>
  <si>
    <t xml:space="preserve">Jaisalmer</t>
  </si>
  <si>
    <t xml:space="preserve">Tulsipur</t>
  </si>
  <si>
    <t xml:space="preserve">Chik</t>
  </si>
  <si>
    <t xml:space="preserve">Waris Aliganj</t>
  </si>
  <si>
    <t xml:space="preserve">Mowa</t>
  </si>
  <si>
    <t xml:space="preserve">Maflipur</t>
  </si>
  <si>
    <t xml:space="preserve">Jind</t>
  </si>
  <si>
    <t xml:space="preserve">Adityapur</t>
  </si>
  <si>
    <t xml:space="preserve">Kodigenahalli</t>
  </si>
  <si>
    <t xml:space="preserve">Prithvipur</t>
  </si>
  <si>
    <t xml:space="preserve">Chiplun</t>
  </si>
  <si>
    <t xml:space="preserve">Jaypur</t>
  </si>
  <si>
    <t xml:space="preserve">Bagh Purana</t>
  </si>
  <si>
    <t xml:space="preserve">Sabatwar</t>
  </si>
  <si>
    <t xml:space="preserve">Banka</t>
  </si>
  <si>
    <t xml:space="preserve">Dhanwarkala</t>
  </si>
  <si>
    <t xml:space="preserve">Navagadh</t>
  </si>
  <si>
    <t xml:space="preserve">Panipat Taraf Makhdum Zadgan</t>
  </si>
  <si>
    <t xml:space="preserve">Chandrapura</t>
  </si>
  <si>
    <t xml:space="preserve">Madikeri</t>
  </si>
  <si>
    <t xml:space="preserve">Satwas</t>
  </si>
  <si>
    <t xml:space="preserve">Dyane</t>
  </si>
  <si>
    <t xml:space="preserve">Malkangiri</t>
  </si>
  <si>
    <t xml:space="preserve">Dhanaula</t>
  </si>
  <si>
    <t xml:space="preserve">Mundwa</t>
  </si>
  <si>
    <t xml:space="preserve">Dehri</t>
  </si>
  <si>
    <t xml:space="preserve">Bagbahara</t>
  </si>
  <si>
    <t xml:space="preserve">Ranoli</t>
  </si>
  <si>
    <t xml:space="preserve">Uklana Mandi</t>
  </si>
  <si>
    <t xml:space="preserve">Gua</t>
  </si>
  <si>
    <t xml:space="preserve">Mulki</t>
  </si>
  <si>
    <t xml:space="preserve">Susner</t>
  </si>
  <si>
    <t xml:space="preserve">Jaysingpur</t>
  </si>
  <si>
    <t xml:space="preserve">Rourkela</t>
  </si>
  <si>
    <t xml:space="preserve">Pipar</t>
  </si>
  <si>
    <t xml:space="preserve">Kanti</t>
  </si>
  <si>
    <t xml:space="preserve">Gandai</t>
  </si>
  <si>
    <t xml:space="preserve">Thangadh</t>
  </si>
  <si>
    <t xml:space="preserve">Asandh</t>
  </si>
  <si>
    <t xml:space="preserve">Khelari</t>
  </si>
  <si>
    <t xml:space="preserve">Bada Malhera</t>
  </si>
  <si>
    <t xml:space="preserve">Khadkale</t>
  </si>
  <si>
    <t xml:space="preserve">A</t>
  </si>
  <si>
    <t xml:space="preserve">Mansa</t>
  </si>
  <si>
    <t xml:space="preserve">Satal Kheri</t>
  </si>
  <si>
    <t xml:space="preserve">Nabinagar</t>
  </si>
  <si>
    <t xml:space="preserve">Kurud</t>
  </si>
  <si>
    <t xml:space="preserve">Vaso</t>
  </si>
  <si>
    <t xml:space="preserve">Hisar</t>
  </si>
  <si>
    <t xml:space="preserve">Okni</t>
  </si>
  <si>
    <t xml:space="preserve">Barwaha</t>
  </si>
  <si>
    <t xml:space="preserve">Lonar</t>
  </si>
  <si>
    <t xml:space="preserve">Raman</t>
  </si>
  <si>
    <t xml:space="preserve">Vidyavihar</t>
  </si>
  <si>
    <t xml:space="preserve">Takhatpur</t>
  </si>
  <si>
    <t xml:space="preserve">Andada</t>
  </si>
  <si>
    <t xml:space="preserve">Narwana</t>
  </si>
  <si>
    <t xml:space="preserve">Sirka</t>
  </si>
  <si>
    <t xml:space="preserve">Birsinghpur</t>
  </si>
  <si>
    <t xml:space="preserve">Neral</t>
  </si>
  <si>
    <t xml:space="preserve">Akalgarh</t>
  </si>
  <si>
    <t xml:space="preserve">Bandikui</t>
  </si>
  <si>
    <t xml:space="preserve">Areraj</t>
  </si>
  <si>
    <t xml:space="preserve">Dharamjaigarh</t>
  </si>
  <si>
    <t xml:space="preserve">Bhuj</t>
  </si>
  <si>
    <t xml:space="preserve">Taraori</t>
  </si>
  <si>
    <t xml:space="preserve">Bundu</t>
  </si>
  <si>
    <t xml:space="preserve">Dhanpuri</t>
  </si>
  <si>
    <t xml:space="preserve">Pimpri</t>
  </si>
  <si>
    <t xml:space="preserve">Budhlada</t>
  </si>
  <si>
    <t xml:space="preserve">Chhabra</t>
  </si>
  <si>
    <t xml:space="preserve">Chanpatia</t>
  </si>
  <si>
    <t xml:space="preserve">Korba</t>
  </si>
  <si>
    <t xml:space="preserve">Dahod</t>
  </si>
  <si>
    <t xml:space="preserve">Ghraunda</t>
  </si>
  <si>
    <t xml:space="preserve">Gidi</t>
  </si>
  <si>
    <t xml:space="preserve">Hatod</t>
  </si>
  <si>
    <t xml:space="preserve">Savantvadi</t>
  </si>
  <si>
    <t xml:space="preserve">Hajipur</t>
  </si>
  <si>
    <t xml:space="preserve">Govindgarh</t>
  </si>
  <si>
    <t xml:space="preserve">Sakti</t>
  </si>
  <si>
    <t xml:space="preserve">Gandhinagar</t>
  </si>
  <si>
    <t xml:space="preserve">Maham</t>
  </si>
  <si>
    <t xml:space="preserve">Kandra</t>
  </si>
  <si>
    <t xml:space="preserve">Kaimur</t>
  </si>
  <si>
    <t xml:space="preserve">Soyagaon</t>
  </si>
  <si>
    <t xml:space="preserve">Mahilpur</t>
  </si>
  <si>
    <t xml:space="preserve">Kherwara Chhaoni</t>
  </si>
  <si>
    <t xml:space="preserve">Mohiuddinagar</t>
  </si>
  <si>
    <t xml:space="preserve">Charoda</t>
  </si>
  <si>
    <t xml:space="preserve">Kandla</t>
  </si>
  <si>
    <t xml:space="preserve">Mugma</t>
  </si>
  <si>
    <t xml:space="preserve">Kotma</t>
  </si>
  <si>
    <t xml:space="preserve">Vadgaon Kasba</t>
  </si>
  <si>
    <t xml:space="preserve">Phillaur</t>
  </si>
  <si>
    <t xml:space="preserve">Manohar Thana</t>
  </si>
  <si>
    <t xml:space="preserve">Shahpur</t>
  </si>
  <si>
    <t xml:space="preserve">Kharod</t>
  </si>
  <si>
    <t xml:space="preserve">Lalpur</t>
  </si>
  <si>
    <t xml:space="preserve">Sewai</t>
  </si>
  <si>
    <t xml:space="preserve">Manglaya Sadak</t>
  </si>
  <si>
    <t xml:space="preserve">Urmar</t>
  </si>
  <si>
    <t xml:space="preserve">Phalna</t>
  </si>
  <si>
    <t xml:space="preserve">Bihar Sharif</t>
  </si>
  <si>
    <t xml:space="preserve">Raigarh</t>
  </si>
  <si>
    <t xml:space="preserve">Nadiad</t>
  </si>
  <si>
    <t xml:space="preserve">Samtoli</t>
  </si>
  <si>
    <t xml:space="preserve">Naugaon</t>
  </si>
  <si>
    <t xml:space="preserve">Chandvad</t>
  </si>
  <si>
    <t xml:space="preserve">Sambhar</t>
  </si>
  <si>
    <t xml:space="preserve">Hilsa</t>
  </si>
  <si>
    <t xml:space="preserve">Radhanpur</t>
  </si>
  <si>
    <t xml:space="preserve">Bermo</t>
  </si>
  <si>
    <t xml:space="preserve">Pichhore</t>
  </si>
  <si>
    <t xml:space="preserve">Digdoh</t>
  </si>
  <si>
    <t xml:space="preserve">Toda Raisingh</t>
  </si>
  <si>
    <t xml:space="preserve">Mairwa</t>
  </si>
  <si>
    <t xml:space="preserve">Surat</t>
  </si>
  <si>
    <t xml:space="preserve">Dumarkunda</t>
  </si>
  <si>
    <t xml:space="preserve">Sanchi</t>
  </si>
  <si>
    <t xml:space="preserve">Igatpuri</t>
  </si>
  <si>
    <t xml:space="preserve">Asind</t>
  </si>
  <si>
    <t xml:space="preserve">Raxaul</t>
  </si>
  <si>
    <t xml:space="preserve">Valsad INA</t>
  </si>
  <si>
    <t xml:space="preserve">Jharia Khas</t>
  </si>
  <si>
    <t xml:space="preserve">Sironj</t>
  </si>
  <si>
    <t xml:space="preserve">Karjat</t>
  </si>
  <si>
    <t xml:space="preserve">Bilara</t>
  </si>
  <si>
    <t xml:space="preserve">Belsand</t>
  </si>
  <si>
    <t xml:space="preserve">Alang</t>
  </si>
  <si>
    <t xml:space="preserve">Mango</t>
  </si>
  <si>
    <t xml:space="preserve">Kurduvadi</t>
  </si>
  <si>
    <t xml:space="preserve">Fatehpur</t>
  </si>
  <si>
    <t xml:space="preserve">Ghoghardiha</t>
  </si>
  <si>
    <t xml:space="preserve">Bhachau</t>
  </si>
  <si>
    <t xml:space="preserve">Rohraband</t>
  </si>
  <si>
    <t xml:space="preserve">Anj</t>
  </si>
  <si>
    <t xml:space="preserve">Mira Bhayandar</t>
  </si>
  <si>
    <t xml:space="preserve">Keshorai Patan</t>
  </si>
  <si>
    <t xml:space="preserve">Lakhisarai</t>
  </si>
  <si>
    <t xml:space="preserve">Chhota Udepur</t>
  </si>
  <si>
    <t xml:space="preserve">Mariampahar</t>
  </si>
  <si>
    <t xml:space="preserve">Nandura</t>
  </si>
  <si>
    <t xml:space="preserve">Nokh</t>
  </si>
  <si>
    <t xml:space="preserve">Piro</t>
  </si>
  <si>
    <t xml:space="preserve">Dungra</t>
  </si>
  <si>
    <t xml:space="preserve">Barhi</t>
  </si>
  <si>
    <t xml:space="preserve">Pathardi</t>
  </si>
  <si>
    <t xml:space="preserve">Barauni </t>
  </si>
  <si>
    <t xml:space="preserve">Kadi</t>
  </si>
  <si>
    <t xml:space="preserve">Deoghar</t>
  </si>
  <si>
    <t xml:space="preserve">Kheralu</t>
  </si>
  <si>
    <t xml:space="preserve">Jamshe</t>
  </si>
  <si>
    <t xml:space="preserve">Mendarla</t>
  </si>
  <si>
    <t xml:space="preserve">Parvat</t>
  </si>
  <si>
    <t xml:space="preserve">Sika</t>
  </si>
  <si>
    <t xml:space="preserve">Vadla</t>
  </si>
  <si>
    <t xml:space="preserve">Bantv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</si>
</sst>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huja@sunrise.com" TargetMode="External"/><Relationship Id="rId2" Type="http://schemas.openxmlformats.org/officeDocument/2006/relationships/hyperlink" Target="mailto:ahuja@sunrise.com" TargetMode="External"/><Relationship Id="rId3" Type="http://schemas.openxmlformats.org/officeDocument/2006/relationships/hyperlink" Target="mailto:ahuja@sunrise.com" TargetMode="External"/><Relationship Id="rId4" Type="http://schemas.openxmlformats.org/officeDocument/2006/relationships/hyperlink" Target="mailto:deepak@gmail.com" TargetMode="External"/><Relationship Id="rId5" Type="http://schemas.openxmlformats.org/officeDocument/2006/relationships/hyperlink" Target="mailto:suresh@sunrise.com" TargetMode="External"/><Relationship Id="rId6" Type="http://schemas.openxmlformats.org/officeDocument/2006/relationships/hyperlink" Target="mailto:suresh@sunrise.com" TargetMode="External"/><Relationship Id="rId7" Type="http://schemas.openxmlformats.org/officeDocument/2006/relationships/hyperlink" Target="mailto:suresh@sunrise.com" TargetMode="External"/><Relationship Id="rId8" Type="http://schemas.openxmlformats.org/officeDocument/2006/relationships/hyperlink" Target="mailto:suresh@sunrise.com" TargetMode="External"/><Relationship Id="rId9" Type="http://schemas.openxmlformats.org/officeDocument/2006/relationships/hyperlink" Target="mailto:school@sunrise.com" TargetMode="External"/><Relationship Id="rId10" Type="http://schemas.openxmlformats.org/officeDocument/2006/relationships/hyperlink" Target="mailto:school@sunrise.com" TargetMode="External"/><Relationship Id="rId11" Type="http://schemas.openxmlformats.org/officeDocument/2006/relationships/hyperlink" Target="mailto:school@sunrise.com" TargetMode="External"/><Relationship Id="rId12" Type="http://schemas.openxmlformats.org/officeDocument/2006/relationships/hyperlink" Target="mailto:school@sunrise.com" TargetMode="External"/><Relationship Id="rId13" Type="http://schemas.openxmlformats.org/officeDocument/2006/relationships/hyperlink" Target="mailto:school@sunrise.com" TargetMode="External"/><Relationship Id="rId14" Type="http://schemas.openxmlformats.org/officeDocument/2006/relationships/hyperlink" Target="mailto:account@sunrise.com" TargetMode="External"/><Relationship Id="rId15" Type="http://schemas.openxmlformats.org/officeDocument/2006/relationships/hyperlink" Target="mailto:account@sunrise.com" TargetMode="External"/><Relationship Id="rId16" Type="http://schemas.openxmlformats.org/officeDocument/2006/relationships/hyperlink" Target="mailto:account@sunrise.com" TargetMode="External"/><Relationship Id="rId17" Type="http://schemas.openxmlformats.org/officeDocument/2006/relationships/hyperlink" Target="mailto:account@sunrise.com" TargetMode="External"/><Relationship Id="rId18" Type="http://schemas.openxmlformats.org/officeDocument/2006/relationships/hyperlink" Target="mailto:account@sunris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28.7085020242915"/>
    <col collapsed="false" hidden="false" max="2" min="2" style="0" width="72.7327935222672"/>
    <col collapsed="false" hidden="false" max="3" min="3" style="0" width="40.7894736842105"/>
    <col collapsed="false" hidden="false" max="7" min="4" style="0" width="28.3846153846154"/>
    <col collapsed="false" hidden="false" max="1025" min="8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  <c r="F1" s="0" t="s">
        <v>4</v>
      </c>
      <c r="G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3.8" hidden="false" customHeight="false" outlineLevel="0" collapsed="false">
      <c r="A3" s="0" t="s">
        <v>13</v>
      </c>
      <c r="B3" s="0" t="s">
        <v>14</v>
      </c>
      <c r="C3" s="1" t="s">
        <v>15</v>
      </c>
      <c r="D3" s="1" t="s">
        <v>16</v>
      </c>
      <c r="E3" s="1" t="s">
        <v>16</v>
      </c>
      <c r="F3" s="1" t="s">
        <v>16</v>
      </c>
      <c r="G3" s="1" t="s">
        <v>16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1" t="s">
        <v>19</v>
      </c>
      <c r="D4" s="1" t="s">
        <v>18</v>
      </c>
      <c r="E4" s="1" t="s">
        <v>18</v>
      </c>
      <c r="F4" s="1" t="s">
        <v>18</v>
      </c>
      <c r="G4" s="1" t="s">
        <v>18</v>
      </c>
    </row>
    <row r="5" customFormat="false" ht="13.8" hidden="false" customHeight="false" outlineLevel="0" collapsed="false">
      <c r="A5" s="0" t="s">
        <v>20</v>
      </c>
      <c r="B5" s="0" t="s">
        <v>21</v>
      </c>
      <c r="C5" s="0" t="s">
        <v>22</v>
      </c>
      <c r="D5" s="0" t="s">
        <v>21</v>
      </c>
      <c r="E5" s="0" t="s">
        <v>21</v>
      </c>
      <c r="F5" s="0" t="s">
        <v>21</v>
      </c>
      <c r="G5" s="0" t="s">
        <v>21</v>
      </c>
    </row>
    <row r="6" customFormat="false" ht="13.8" hidden="false" customHeight="false" outlineLevel="0" collapsed="false">
      <c r="A6" s="0" t="s">
        <v>23</v>
      </c>
      <c r="B6" s="1" t="s">
        <v>24</v>
      </c>
      <c r="C6" s="1" t="s">
        <v>25</v>
      </c>
      <c r="D6" s="1" t="s">
        <v>24</v>
      </c>
      <c r="E6" s="1" t="s">
        <v>26</v>
      </c>
      <c r="F6" s="0" t="s">
        <v>27</v>
      </c>
      <c r="G6" s="0" t="s">
        <v>27</v>
      </c>
    </row>
    <row r="7" customFormat="false" ht="13.8" hidden="false" customHeight="false" outlineLevel="0" collapsed="false">
      <c r="A7" s="0" t="s">
        <v>28</v>
      </c>
      <c r="B7" s="1" t="s">
        <v>29</v>
      </c>
      <c r="C7" s="1" t="s">
        <v>30</v>
      </c>
      <c r="D7" s="1" t="s">
        <v>31</v>
      </c>
      <c r="E7" s="0" t="s">
        <v>32</v>
      </c>
      <c r="F7" s="0" t="s">
        <v>32</v>
      </c>
      <c r="G7" s="0" t="s">
        <v>32</v>
      </c>
    </row>
    <row r="8" customFormat="false" ht="13.8" hidden="false" customHeight="false" outlineLevel="0" collapsed="false">
      <c r="A8" s="0" t="s">
        <v>33</v>
      </c>
      <c r="B8" s="0" t="n">
        <v>110016</v>
      </c>
      <c r="C8" s="0" t="n">
        <v>131023</v>
      </c>
      <c r="D8" s="0" t="n">
        <v>131023</v>
      </c>
      <c r="E8" s="0" t="n">
        <v>131023</v>
      </c>
      <c r="F8" s="0" t="n">
        <v>131023</v>
      </c>
      <c r="G8" s="0" t="n">
        <v>131023</v>
      </c>
    </row>
    <row r="9" customFormat="false" ht="13.8" hidden="false" customHeight="false" outlineLevel="0" collapsed="false">
      <c r="A9" s="0" t="s">
        <v>34</v>
      </c>
      <c r="B9" s="0" t="s">
        <v>35</v>
      </c>
      <c r="C9" s="0" t="s">
        <v>36</v>
      </c>
      <c r="D9" s="0" t="s">
        <v>37</v>
      </c>
      <c r="E9" s="0" t="s">
        <v>37</v>
      </c>
      <c r="F9" s="0" t="s">
        <v>37</v>
      </c>
      <c r="G9" s="0" t="s">
        <v>37</v>
      </c>
    </row>
    <row r="10" customFormat="false" ht="14.9" hidden="false" customHeight="false" outlineLevel="0" collapsed="false">
      <c r="A10" s="0" t="s">
        <v>38</v>
      </c>
      <c r="B10" s="0" t="s">
        <v>39</v>
      </c>
      <c r="C10" s="1" t="s">
        <v>40</v>
      </c>
      <c r="D10" s="0" t="s">
        <v>41</v>
      </c>
      <c r="E10" s="0" t="s">
        <v>42</v>
      </c>
      <c r="F10" s="0" t="s">
        <v>43</v>
      </c>
      <c r="G10" s="0" t="s">
        <v>44</v>
      </c>
    </row>
    <row r="11" customFormat="false" ht="13.8" hidden="false" customHeight="false" outlineLevel="0" collapsed="false">
      <c r="A11" s="0" t="s">
        <v>45</v>
      </c>
      <c r="B11" s="0" t="s">
        <v>46</v>
      </c>
      <c r="C11" s="0" t="n">
        <v>9250028090</v>
      </c>
      <c r="D11" s="0" t="n">
        <v>9250028090</v>
      </c>
      <c r="E11" s="0" t="n">
        <v>9250028090</v>
      </c>
      <c r="F11" s="0" t="n">
        <v>9250028090</v>
      </c>
      <c r="G11" s="0" t="n">
        <v>9250028090</v>
      </c>
    </row>
    <row r="12" customFormat="false" ht="13.8" hidden="false" customHeight="false" outlineLevel="0" collapsed="false">
      <c r="A12" s="0" t="s">
        <v>47</v>
      </c>
      <c r="B12" s="0" t="s">
        <v>48</v>
      </c>
      <c r="C12" s="0" t="s">
        <v>49</v>
      </c>
      <c r="D12" s="0" t="s">
        <v>50</v>
      </c>
      <c r="E12" s="0" t="s">
        <v>50</v>
      </c>
      <c r="F12" s="0" t="s">
        <v>50</v>
      </c>
      <c r="G12" s="0" t="s">
        <v>50</v>
      </c>
    </row>
    <row r="13" customFormat="false" ht="13.8" hidden="false" customHeight="false" outlineLevel="0" collapsed="false">
      <c r="A13" s="1" t="s">
        <v>51</v>
      </c>
      <c r="B13" s="0" t="n">
        <v>9250028090</v>
      </c>
      <c r="C13" s="0" t="n">
        <v>9250028090</v>
      </c>
      <c r="D13" s="0" t="n">
        <v>9250028090</v>
      </c>
      <c r="E13" s="0" t="n">
        <v>9250028090</v>
      </c>
      <c r="F13" s="0" t="n">
        <v>9250028090</v>
      </c>
      <c r="G13" s="0" t="n">
        <v>9250028090</v>
      </c>
    </row>
    <row r="14" customFormat="false" ht="14.95" hidden="false" customHeight="false" outlineLevel="0" collapsed="false">
      <c r="A14" s="1" t="s">
        <v>52</v>
      </c>
      <c r="B14" s="0" t="s">
        <v>35</v>
      </c>
      <c r="C14" s="0" t="s">
        <v>39</v>
      </c>
      <c r="D14" s="0" t="s">
        <v>53</v>
      </c>
      <c r="E14" s="0" t="s">
        <v>53</v>
      </c>
      <c r="F14" s="0" t="s">
        <v>53</v>
      </c>
      <c r="G14" s="0" t="s">
        <v>53</v>
      </c>
    </row>
    <row r="15" customFormat="false" ht="13.8" hidden="false" customHeight="false" outlineLevel="0" collapsed="false">
      <c r="A15" s="0" t="s">
        <v>54</v>
      </c>
      <c r="B15" s="0" t="s">
        <v>55</v>
      </c>
      <c r="C15" s="0" t="s">
        <v>56</v>
      </c>
      <c r="D15" s="0" t="s">
        <v>56</v>
      </c>
      <c r="E15" s="0" t="s">
        <v>56</v>
      </c>
      <c r="F15" s="0" t="s">
        <v>56</v>
      </c>
      <c r="G15" s="0" t="s">
        <v>56</v>
      </c>
    </row>
    <row r="16" customFormat="false" ht="14.95" hidden="false" customHeight="false" outlineLevel="0" collapsed="false">
      <c r="A16" s="0" t="s">
        <v>57</v>
      </c>
      <c r="B16" s="0" t="s">
        <v>58</v>
      </c>
      <c r="C16" s="0" t="s">
        <v>59</v>
      </c>
      <c r="D16" s="0" t="s">
        <v>59</v>
      </c>
      <c r="E16" s="0" t="s">
        <v>59</v>
      </c>
      <c r="F16" s="0" t="s">
        <v>59</v>
      </c>
      <c r="G16" s="0" t="s">
        <v>59</v>
      </c>
    </row>
    <row r="17" customFormat="false" ht="13.8" hidden="false" customHeight="false" outlineLevel="0" collapsed="false">
      <c r="A17" s="0" t="s">
        <v>60</v>
      </c>
      <c r="B17" s="1" t="s">
        <v>61</v>
      </c>
      <c r="C17" s="0" t="s">
        <v>61</v>
      </c>
      <c r="D17" s="0" t="s">
        <v>61</v>
      </c>
      <c r="E17" s="0" t="s">
        <v>61</v>
      </c>
      <c r="F17" s="0" t="s">
        <v>61</v>
      </c>
      <c r="G17" s="0" t="s">
        <v>61</v>
      </c>
    </row>
    <row r="18" customFormat="false" ht="13.8" hidden="false" customHeight="false" outlineLevel="0" collapsed="false">
      <c r="A18" s="0" t="s">
        <v>62</v>
      </c>
      <c r="B18" s="1" t="s">
        <v>63</v>
      </c>
      <c r="C18" s="0" t="s">
        <v>64</v>
      </c>
      <c r="D18" s="0" t="s">
        <v>65</v>
      </c>
      <c r="E18" s="0" t="s">
        <v>63</v>
      </c>
      <c r="F18" s="0" t="s">
        <v>63</v>
      </c>
      <c r="G18" s="0" t="s">
        <v>63</v>
      </c>
    </row>
    <row r="19" customFormat="false" ht="13.8" hidden="false" customHeight="false" outlineLevel="0" collapsed="false">
      <c r="A19" s="0" t="s">
        <v>66</v>
      </c>
      <c r="B19" s="0" t="s">
        <v>67</v>
      </c>
      <c r="C19" s="0" t="n">
        <v>2</v>
      </c>
      <c r="D19" s="0" t="n">
        <v>2</v>
      </c>
      <c r="E19" s="0" t="n">
        <v>2</v>
      </c>
      <c r="F19" s="0" t="n">
        <v>2</v>
      </c>
      <c r="G19" s="0" t="n">
        <v>2</v>
      </c>
    </row>
    <row r="20" customFormat="false" ht="13.8" hidden="false" customHeight="false" outlineLevel="0" collapsed="false">
      <c r="A20" s="0" t="s">
        <v>68</v>
      </c>
      <c r="B20" s="0" t="s">
        <v>69</v>
      </c>
      <c r="C20" s="0" t="n">
        <v>3</v>
      </c>
      <c r="D20" s="0" t="n">
        <v>3</v>
      </c>
      <c r="E20" s="0" t="n">
        <v>3</v>
      </c>
      <c r="F20" s="0" t="n">
        <v>3</v>
      </c>
      <c r="G20" s="0" t="n">
        <v>3</v>
      </c>
    </row>
    <row r="21" customFormat="false" ht="13.8" hidden="false" customHeight="false" outlineLevel="0" collapsed="false">
      <c r="A21" s="0" t="s">
        <v>70</v>
      </c>
      <c r="B21" s="2" t="s">
        <v>71</v>
      </c>
      <c r="C21" s="0" t="s">
        <v>72</v>
      </c>
      <c r="D21" s="0" t="n">
        <v>2</v>
      </c>
      <c r="E21" s="0" t="n">
        <v>2</v>
      </c>
      <c r="F21" s="0" t="n">
        <v>2</v>
      </c>
      <c r="G21" s="0" t="n">
        <v>2</v>
      </c>
    </row>
    <row r="22" customFormat="false" ht="13.8" hidden="false" customHeight="false" outlineLevel="0" collapsed="false">
      <c r="A22" s="0" t="s">
        <v>73</v>
      </c>
      <c r="B22" s="0" t="s">
        <v>74</v>
      </c>
      <c r="C22" s="0" t="n">
        <v>4</v>
      </c>
      <c r="D22" s="0" t="n">
        <v>4</v>
      </c>
      <c r="E22" s="0" t="n">
        <v>4</v>
      </c>
      <c r="F22" s="0" t="n">
        <v>4</v>
      </c>
      <c r="G22" s="0" t="n">
        <v>4</v>
      </c>
    </row>
    <row r="23" customFormat="false" ht="13.8" hidden="false" customHeight="false" outlineLevel="0" collapsed="false">
      <c r="A23" s="0" t="s">
        <v>75</v>
      </c>
      <c r="B23" s="0" t="s">
        <v>76</v>
      </c>
      <c r="C23" s="0" t="n">
        <v>3</v>
      </c>
      <c r="D23" s="0" t="n">
        <v>3</v>
      </c>
      <c r="E23" s="0" t="n">
        <v>3</v>
      </c>
      <c r="F23" s="0" t="n">
        <v>3</v>
      </c>
      <c r="G23" s="0" t="n">
        <v>3</v>
      </c>
    </row>
    <row r="24" customFormat="false" ht="13.8" hidden="false" customHeight="false" outlineLevel="0" collapsed="false">
      <c r="A24" s="0" t="s">
        <v>77</v>
      </c>
      <c r="B24" s="2" t="s">
        <v>78</v>
      </c>
      <c r="C24" s="0" t="n">
        <v>25</v>
      </c>
    </row>
    <row r="25" customFormat="false" ht="13.8" hidden="false" customHeight="false" outlineLevel="0" collapsed="false">
      <c r="A25" s="0" t="s">
        <v>79</v>
      </c>
      <c r="B25" s="1" t="s">
        <v>80</v>
      </c>
      <c r="C25" s="1" t="s">
        <v>80</v>
      </c>
      <c r="D25" s="1" t="s">
        <v>80</v>
      </c>
      <c r="E25" s="1" t="s">
        <v>80</v>
      </c>
      <c r="F25" s="1" t="s">
        <v>80</v>
      </c>
      <c r="G25" s="1" t="s">
        <v>80</v>
      </c>
    </row>
    <row r="26" customFormat="false" ht="13.8" hidden="false" customHeight="false" outlineLevel="0" collapsed="false">
      <c r="A26" s="0" t="s">
        <v>81</v>
      </c>
      <c r="B26" s="1" t="s">
        <v>82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</row>
    <row r="27" customFormat="false" ht="13.8" hidden="false" customHeight="false" outlineLevel="0" collapsed="false">
      <c r="A27" s="0" t="s">
        <v>83</v>
      </c>
      <c r="B27" s="1" t="s">
        <v>84</v>
      </c>
      <c r="C27" s="1" t="s">
        <v>84</v>
      </c>
      <c r="D27" s="1" t="s">
        <v>85</v>
      </c>
      <c r="E27" s="1" t="s">
        <v>85</v>
      </c>
      <c r="F27" s="1" t="s">
        <v>85</v>
      </c>
      <c r="G27" s="1" t="s">
        <v>85</v>
      </c>
    </row>
    <row r="28" customFormat="false" ht="13.8" hidden="false" customHeight="false" outlineLevel="0" collapsed="false">
      <c r="A28" s="0" t="s">
        <v>86</v>
      </c>
      <c r="B28" s="0" t="n">
        <v>40</v>
      </c>
      <c r="C28" s="0" t="n">
        <v>40</v>
      </c>
      <c r="D28" s="0" t="n">
        <v>40</v>
      </c>
      <c r="E28" s="0" t="n">
        <v>40</v>
      </c>
      <c r="F28" s="0" t="n">
        <v>40</v>
      </c>
      <c r="G28" s="0" t="n">
        <v>40</v>
      </c>
    </row>
    <row r="29" customFormat="false" ht="13.8" hidden="false" customHeight="false" outlineLevel="0" collapsed="false">
      <c r="A29" s="0" t="s">
        <v>87</v>
      </c>
      <c r="B29" s="1" t="s">
        <v>88</v>
      </c>
      <c r="C29" s="1" t="s">
        <v>88</v>
      </c>
      <c r="D29" s="1" t="s">
        <v>88</v>
      </c>
      <c r="E29" s="1" t="s">
        <v>88</v>
      </c>
      <c r="F29" s="1" t="s">
        <v>88</v>
      </c>
      <c r="G29" s="1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n">
        <v>3</v>
      </c>
      <c r="D30" s="0" t="n">
        <v>3</v>
      </c>
      <c r="E30" s="0" t="n">
        <v>3</v>
      </c>
      <c r="F30" s="0" t="n">
        <v>3</v>
      </c>
      <c r="G30" s="0" t="n">
        <v>3</v>
      </c>
    </row>
    <row r="31" customFormat="false" ht="13.8" hidden="false" customHeight="false" outlineLevel="0" collapsed="false">
      <c r="A31" s="0" t="s">
        <v>91</v>
      </c>
      <c r="B31" s="1" t="s">
        <v>92</v>
      </c>
      <c r="C31" s="1" t="s">
        <v>92</v>
      </c>
      <c r="D31" s="1" t="s">
        <v>92</v>
      </c>
      <c r="E31" s="1" t="s">
        <v>92</v>
      </c>
      <c r="F31" s="1" t="s">
        <v>92</v>
      </c>
      <c r="G31" s="1" t="s">
        <v>92</v>
      </c>
    </row>
    <row r="32" customFormat="false" ht="13.8" hidden="false" customHeight="false" outlineLevel="0" collapsed="false">
      <c r="A32" s="0" t="s">
        <v>93</v>
      </c>
      <c r="B32" s="0" t="s">
        <v>94</v>
      </c>
      <c r="C32" s="0" t="s">
        <v>94</v>
      </c>
      <c r="D32" s="0" t="s">
        <v>94</v>
      </c>
      <c r="E32" s="0" t="s">
        <v>94</v>
      </c>
      <c r="F32" s="0" t="s">
        <v>94</v>
      </c>
      <c r="G32" s="0" t="s">
        <v>94</v>
      </c>
    </row>
    <row r="33" customFormat="false" ht="13.8" hidden="false" customHeight="false" outlineLevel="0" collapsed="false">
      <c r="A33" s="0" t="s">
        <v>95</v>
      </c>
      <c r="B33" s="0" t="n">
        <v>40</v>
      </c>
      <c r="C33" s="0" t="n">
        <v>40</v>
      </c>
      <c r="D33" s="0" t="n">
        <v>40</v>
      </c>
      <c r="E33" s="0" t="n">
        <v>40</v>
      </c>
      <c r="F33" s="0" t="n">
        <v>40</v>
      </c>
      <c r="G33" s="0" t="n">
        <v>40</v>
      </c>
    </row>
    <row r="34" customFormat="false" ht="13.8" hidden="false" customHeight="false" outlineLevel="0" collapsed="false">
      <c r="A34" s="0" t="s">
        <v>96</v>
      </c>
      <c r="B34" s="0" t="s">
        <v>97</v>
      </c>
      <c r="C34" s="0" t="s">
        <v>98</v>
      </c>
      <c r="D34" s="0" t="s">
        <v>98</v>
      </c>
      <c r="E34" s="0" t="s">
        <v>98</v>
      </c>
      <c r="F34" s="0" t="s">
        <v>98</v>
      </c>
      <c r="G34" s="0" t="s">
        <v>98</v>
      </c>
    </row>
    <row r="35" customFormat="false" ht="13.8" hidden="false" customHeight="false" outlineLevel="0" collapsed="false">
      <c r="A35" s="0" t="s">
        <v>99</v>
      </c>
      <c r="B35" s="0" t="n">
        <v>40</v>
      </c>
      <c r="C35" s="0" t="n">
        <v>15</v>
      </c>
      <c r="D35" s="0" t="n">
        <v>15</v>
      </c>
      <c r="E35" s="0" t="n">
        <v>15</v>
      </c>
      <c r="F35" s="0" t="n">
        <v>15</v>
      </c>
      <c r="G35" s="0" t="n">
        <v>15</v>
      </c>
    </row>
    <row r="36" customFormat="false" ht="13.8" hidden="false" customHeight="false" outlineLevel="0" collapsed="false">
      <c r="A36" s="0" t="s">
        <v>100</v>
      </c>
      <c r="B36" s="0" t="s">
        <v>101</v>
      </c>
      <c r="C36" s="0" t="s">
        <v>102</v>
      </c>
      <c r="D36" s="0" t="s">
        <v>102</v>
      </c>
      <c r="E36" s="0" t="s">
        <v>102</v>
      </c>
      <c r="F36" s="0" t="s">
        <v>102</v>
      </c>
      <c r="G36" s="0" t="s">
        <v>102</v>
      </c>
    </row>
    <row r="37" customFormat="false" ht="13.8" hidden="false" customHeight="false" outlineLevel="0" collapsed="false">
      <c r="A37" s="0" t="s">
        <v>103</v>
      </c>
      <c r="B37" s="0" t="n">
        <v>30</v>
      </c>
      <c r="C37" s="0" t="n">
        <v>8</v>
      </c>
      <c r="D37" s="0" t="n">
        <v>8</v>
      </c>
      <c r="E37" s="0" t="n">
        <v>8</v>
      </c>
      <c r="F37" s="0" t="n">
        <v>8</v>
      </c>
      <c r="G37" s="0" t="n">
        <v>8</v>
      </c>
    </row>
    <row r="38" customFormat="false" ht="13.8" hidden="false" customHeight="false" outlineLevel="0" collapsed="false">
      <c r="A38" s="0" t="s">
        <v>104</v>
      </c>
      <c r="B38" s="0" t="n">
        <v>40</v>
      </c>
      <c r="C38" s="0" t="n">
        <v>8</v>
      </c>
      <c r="D38" s="0" t="n">
        <v>8</v>
      </c>
      <c r="E38" s="0" t="n">
        <v>8</v>
      </c>
      <c r="F38" s="0" t="n">
        <v>8</v>
      </c>
      <c r="G38" s="0" t="n">
        <v>8</v>
      </c>
    </row>
    <row r="39" customFormat="false" ht="13.8" hidden="false" customHeight="false" outlineLevel="0" collapsed="false">
      <c r="A39" s="0" t="s">
        <v>105</v>
      </c>
      <c r="B39" s="0" t="n">
        <v>40</v>
      </c>
      <c r="C39" s="0" t="n">
        <v>8</v>
      </c>
      <c r="D39" s="0" t="n">
        <v>8</v>
      </c>
      <c r="E39" s="0" t="n">
        <v>8</v>
      </c>
      <c r="F39" s="0" t="n">
        <v>8</v>
      </c>
      <c r="G39" s="0" t="n">
        <v>8</v>
      </c>
    </row>
    <row r="40" customFormat="false" ht="13.8" hidden="false" customHeight="false" outlineLevel="0" collapsed="false">
      <c r="A40" s="0" t="s">
        <v>106</v>
      </c>
      <c r="B40" s="0" t="s">
        <v>107</v>
      </c>
      <c r="C40" s="0" t="s">
        <v>108</v>
      </c>
      <c r="D40" s="0" t="s">
        <v>108</v>
      </c>
      <c r="E40" s="0" t="s">
        <v>108</v>
      </c>
      <c r="F40" s="0" t="s">
        <v>108</v>
      </c>
      <c r="G40" s="0" t="s">
        <v>108</v>
      </c>
    </row>
    <row r="41" customFormat="false" ht="13.8" hidden="false" customHeight="false" outlineLevel="0" collapsed="false">
      <c r="A41" s="0" t="s">
        <v>109</v>
      </c>
      <c r="B41" s="0" t="n">
        <v>9250028090</v>
      </c>
      <c r="C41" s="0" t="n">
        <v>9250028090</v>
      </c>
      <c r="D41" s="0" t="n">
        <v>9250028090</v>
      </c>
      <c r="E41" s="0" t="n">
        <v>9250028090</v>
      </c>
      <c r="F41" s="0" t="n">
        <v>9250028090</v>
      </c>
      <c r="G41" s="0" t="n">
        <v>9250028090</v>
      </c>
    </row>
    <row r="42" customFormat="false" ht="14.95" hidden="false" customHeight="false" outlineLevel="0" collapsed="false">
      <c r="A42" s="0" t="s">
        <v>110</v>
      </c>
      <c r="B42" s="0" t="s">
        <v>111</v>
      </c>
      <c r="C42" s="0" t="s">
        <v>112</v>
      </c>
      <c r="D42" s="0" t="s">
        <v>112</v>
      </c>
      <c r="E42" s="0" t="s">
        <v>112</v>
      </c>
      <c r="F42" s="0" t="s">
        <v>112</v>
      </c>
      <c r="G42" s="0" t="s">
        <v>112</v>
      </c>
    </row>
    <row r="43" customFormat="false" ht="13.8" hidden="false" customHeight="false" outlineLevel="0" collapsed="false">
      <c r="A43" s="0" t="s">
        <v>113</v>
      </c>
      <c r="B43" s="0" t="s">
        <v>107</v>
      </c>
      <c r="C43" s="0" t="s">
        <v>108</v>
      </c>
      <c r="D43" s="0" t="s">
        <v>108</v>
      </c>
      <c r="E43" s="0" t="s">
        <v>108</v>
      </c>
      <c r="F43" s="0" t="s">
        <v>108</v>
      </c>
      <c r="G43" s="0" t="s">
        <v>108</v>
      </c>
    </row>
    <row r="44" customFormat="false" ht="13.8" hidden="false" customHeight="false" outlineLevel="0" collapsed="false">
      <c r="A44" s="0" t="s">
        <v>114</v>
      </c>
      <c r="B44" s="0" t="s">
        <v>115</v>
      </c>
      <c r="C44" s="1" t="s">
        <v>115</v>
      </c>
      <c r="D44" s="1" t="s">
        <v>115</v>
      </c>
      <c r="E44" s="1" t="s">
        <v>115</v>
      </c>
      <c r="F44" s="1" t="s">
        <v>115</v>
      </c>
      <c r="G44" s="1" t="s">
        <v>115</v>
      </c>
    </row>
    <row r="45" customFormat="false" ht="12.8" hidden="false" customHeight="false" outlineLevel="0" collapsed="false">
      <c r="A45" s="0" t="s">
        <v>116</v>
      </c>
      <c r="B45" s="0" t="s">
        <v>117</v>
      </c>
      <c r="C45" s="0" t="n">
        <v>2</v>
      </c>
      <c r="D45" s="0" t="n">
        <v>1</v>
      </c>
    </row>
    <row r="46" customFormat="false" ht="13.8" hidden="false" customHeight="false" outlineLevel="0" collapsed="false">
      <c r="A46" s="0" t="s">
        <v>118</v>
      </c>
      <c r="B46" s="1" t="s">
        <v>119</v>
      </c>
      <c r="C46" s="0" t="n">
        <v>2</v>
      </c>
      <c r="D46" s="0" t="n">
        <v>1</v>
      </c>
    </row>
    <row r="47" customFormat="false" ht="13.8" hidden="false" customHeight="false" outlineLevel="0" collapsed="false">
      <c r="A47" s="0" t="s">
        <v>120</v>
      </c>
      <c r="B47" s="1" t="s">
        <v>121</v>
      </c>
      <c r="C47" s="0" t="n">
        <v>1</v>
      </c>
      <c r="D47" s="0" t="n">
        <v>1</v>
      </c>
    </row>
    <row r="48" customFormat="false" ht="13.8" hidden="false" customHeight="false" outlineLevel="0" collapsed="false">
      <c r="A48" s="2" t="s">
        <v>122</v>
      </c>
      <c r="B48" s="0" t="s">
        <v>123</v>
      </c>
      <c r="C48" s="2" t="s">
        <v>123</v>
      </c>
      <c r="D48" s="0" t="n">
        <v>1</v>
      </c>
    </row>
    <row r="49" customFormat="false" ht="13.8" hidden="false" customHeight="false" outlineLevel="0" collapsed="false">
      <c r="A49" s="0" t="s">
        <v>124</v>
      </c>
      <c r="B49" s="3" t="n">
        <v>42520</v>
      </c>
      <c r="C49" s="4" t="s">
        <v>125</v>
      </c>
    </row>
    <row r="50" customFormat="false" ht="13.8" hidden="false" customHeight="false" outlineLevel="0" collapsed="false">
      <c r="A50" s="2" t="s">
        <v>126</v>
      </c>
      <c r="C50" s="4" t="s">
        <v>127</v>
      </c>
    </row>
  </sheetData>
  <dataValidations count="9">
    <dataValidation allowBlank="false" error="State is not in the list." errorTitle="Input error" operator="between" prompt="Please pick a  value from the drop-down list." promptTitle="Pick from the list" showDropDown="false" showErrorMessage="true" showInputMessage="true" sqref="B6:D6" type="list">
      <formula1>State</formula1>
      <formula2>0</formula2>
    </dataValidation>
    <dataValidation allowBlank="false" error="INDIRECT($B$6) is not in the list." errorTitle="Input error" operator="between" prompt="Please pick a  value from the drop-down list." promptTitle="Pick from the list" showDropDown="false" showErrorMessage="true" showInputMessage="true" sqref="B7:D7" type="list">
      <formula1>INDIRECT($B$6)</formula1>
      <formula2>0</formula2>
    </dataValidation>
    <dataValidation allowBlank="false" error="Board is not in the list." errorTitle="Input error" operator="between" prompt="Please pick a  value from the drop-down list." promptTitle="Pick from the list" showDropDown="false" showErrorMessage="true" showInputMessage="true" sqref="B17" type="list">
      <formula1>Board</formula1>
      <formula2>0</formula2>
    </dataValidation>
    <dataValidation allowBlank="false" error="School_Type is not in the list." errorTitle="Input error" operator="between" prompt="Please pick a  value from the drop-down list." promptTitle="Pick from the list" showDropDown="false" showErrorMessage="true" showInputMessage="true" sqref="B18" type="list">
      <formula1>School_Type</formula1>
      <formula2>0</formula2>
    </dataValidation>
    <dataValidation allowBlank="false" error="School_Classes is not in the list." errorTitle="Input error" operator="between" prompt="Please pick a  value from the drop-down list." promptTitle="Pick from the list" showDropDown="false" showErrorMessage="true" showInputMessage="true" sqref="B25" type="list">
      <formula1>School_Classes</formula1>
      <formula2>0</formula2>
    </dataValidation>
    <dataValidation allowBlank="false" error="School_Classes_To is not in the list." errorTitle="Input error" operator="between" prompt="Please pick a  value from the drop-down list." promptTitle="Pick from the list" showDropDown="false" showErrorMessage="true" showInputMessage="true" sqref="B26" type="list">
      <formula1>School_Classes_To</formula1>
      <formula2>0</formula2>
    </dataValidation>
    <dataValidation allowBlank="false" error="School_Strength is not in the list." errorTitle="Input error" operator="between" prompt="Please pick a  value from the drop-down list." promptTitle="Pick from the list" showDropDown="false" showErrorMessage="true" showInputMessage="true" sqref="B27" type="list">
      <formula1>School_Strength</formula1>
      <formula2>0</formula2>
    </dataValidation>
    <dataValidation allowBlank="false" error="School_Language is not in the list." errorTitle="Input error" operator="between" prompt="Please pick a  value from the drop-down list." promptTitle="Pick from the list" showDropDown="false" showErrorMessage="true" showInputMessage="true" sqref="B29" type="list">
      <formula1>School_Language</formula1>
      <formula2>0</formula2>
    </dataValidation>
    <dataValidation allowBlank="false" error="School_Fees is not in the list." errorTitle="Input error" operator="between" prompt="Please pick a  value from the drop-down list." promptTitle="Pick from the list" showDropDown="false" showErrorMessage="true" showInputMessage="true" sqref="B31" type="list">
      <formula1>School_Fees</formula1>
      <formula2>0</formula2>
    </dataValidation>
  </dataValidations>
  <hyperlinks>
    <hyperlink ref="E10" r:id="rId1" display="eahuja@sunrise.com"/>
    <hyperlink ref="F10" r:id="rId2" display="ahujahahuja@sunrise.com"/>
    <hyperlink ref="G10" r:id="rId3" display="nahuja@sunrise.com"/>
    <hyperlink ref="C14" r:id="rId4" display="deepak@gmail.com"/>
    <hyperlink ref="D14" r:id="rId5" display="suresh@sunrise.com"/>
    <hyperlink ref="E14" r:id="rId6" display="suresh@sunrise.com"/>
    <hyperlink ref="F14" r:id="rId7" display="suresh@sunrise.com"/>
    <hyperlink ref="G14" r:id="rId8" display="suresh@sunrise.com"/>
    <hyperlink ref="C16" r:id="rId9" display="school@sunrise.com"/>
    <hyperlink ref="D16" r:id="rId10" display="school@sunrise.com"/>
    <hyperlink ref="E16" r:id="rId11" display="school@sunrise.com"/>
    <hyperlink ref="F16" r:id="rId12" display="school@sunrise.com"/>
    <hyperlink ref="G16" r:id="rId13" display="school@sunrise.com"/>
    <hyperlink ref="C42" r:id="rId14" display="account@sunrise.com"/>
    <hyperlink ref="D42" r:id="rId15" display="account@sunrise.com"/>
    <hyperlink ref="E42" r:id="rId16" display="account@sunrise.com"/>
    <hyperlink ref="F42" r:id="rId17" display="account@sunrise.com"/>
    <hyperlink ref="G42" r:id="rId18" display="account@sunris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128</v>
      </c>
      <c r="B1" s="0" t="s">
        <v>129</v>
      </c>
      <c r="C1" s="0" t="s">
        <v>130</v>
      </c>
      <c r="D1" s="0" t="s">
        <v>131</v>
      </c>
      <c r="E1" s="0" t="s">
        <v>132</v>
      </c>
      <c r="F1" s="0" t="s">
        <v>133</v>
      </c>
      <c r="G1" s="0" t="s">
        <v>134</v>
      </c>
      <c r="H1" s="0" t="s">
        <v>135</v>
      </c>
      <c r="I1" s="0" t="s">
        <v>136</v>
      </c>
      <c r="J1" s="0" t="s">
        <v>137</v>
      </c>
      <c r="K1" s="0" t="s">
        <v>138</v>
      </c>
      <c r="L1" s="0" t="s">
        <v>139</v>
      </c>
      <c r="M1" s="0" t="s">
        <v>140</v>
      </c>
      <c r="N1" s="0" t="s">
        <v>141</v>
      </c>
      <c r="O1" s="0" t="s">
        <v>142</v>
      </c>
      <c r="P1" s="0" t="s">
        <v>143</v>
      </c>
      <c r="Q1" s="0" t="s">
        <v>144</v>
      </c>
      <c r="R1" s="0" t="s">
        <v>145</v>
      </c>
      <c r="S1" s="0" t="s">
        <v>146</v>
      </c>
      <c r="T1" s="0" t="s">
        <v>147</v>
      </c>
      <c r="U1" s="0" t="s">
        <v>148</v>
      </c>
      <c r="V1" s="0" t="s">
        <v>149</v>
      </c>
      <c r="W1" s="0" t="s">
        <v>150</v>
      </c>
      <c r="X1" s="0" t="s">
        <v>151</v>
      </c>
      <c r="Y1" s="0" t="s">
        <v>152</v>
      </c>
      <c r="Z1" s="0" t="s">
        <v>153</v>
      </c>
      <c r="AA1" s="0" t="s">
        <v>154</v>
      </c>
      <c r="AB1" s="0" t="s">
        <v>155</v>
      </c>
      <c r="AC1" s="0" t="s">
        <v>156</v>
      </c>
      <c r="AD1" s="0" t="s">
        <v>157</v>
      </c>
      <c r="AE1" s="0" t="s">
        <v>158</v>
      </c>
      <c r="AF1" s="0" t="s">
        <v>159</v>
      </c>
      <c r="AG1" s="0" t="s">
        <v>160</v>
      </c>
      <c r="AH1" s="0" t="s">
        <v>161</v>
      </c>
      <c r="AI1" s="0" t="s">
        <v>162</v>
      </c>
      <c r="AJ1" s="0" t="s">
        <v>163</v>
      </c>
      <c r="AK1" s="0" t="s">
        <v>164</v>
      </c>
      <c r="AM1" s="0" t="s">
        <v>165</v>
      </c>
      <c r="AN1" s="0" t="s">
        <v>63</v>
      </c>
      <c r="AO1" s="0" t="s">
        <v>80</v>
      </c>
      <c r="AP1" s="0" t="s">
        <v>166</v>
      </c>
      <c r="AQ1" s="0" t="s">
        <v>167</v>
      </c>
      <c r="AR1" s="0" t="s">
        <v>168</v>
      </c>
    </row>
    <row r="2" customFormat="false" ht="14.4" hidden="false" customHeight="false" outlineLevel="0" collapsed="false">
      <c r="A2" s="0" t="s">
        <v>169</v>
      </c>
      <c r="B2" s="0" t="s">
        <v>170</v>
      </c>
      <c r="C2" s="0" t="s">
        <v>171</v>
      </c>
      <c r="D2" s="0" t="s">
        <v>172</v>
      </c>
      <c r="E2" s="0" t="s">
        <v>173</v>
      </c>
      <c r="F2" s="0" t="s">
        <v>30</v>
      </c>
      <c r="H2" s="0" t="s">
        <v>174</v>
      </c>
      <c r="I2" s="0" t="s">
        <v>175</v>
      </c>
      <c r="J2" s="0" t="s">
        <v>176</v>
      </c>
      <c r="K2" s="0" t="s">
        <v>177</v>
      </c>
      <c r="L2" s="0" t="s">
        <v>178</v>
      </c>
      <c r="M2" s="0" t="s">
        <v>179</v>
      </c>
      <c r="N2" s="0" t="s">
        <v>180</v>
      </c>
      <c r="O2" s="0" t="s">
        <v>181</v>
      </c>
      <c r="P2" s="0" t="s">
        <v>182</v>
      </c>
      <c r="Q2" s="0" t="s">
        <v>183</v>
      </c>
      <c r="R2" s="0" t="s">
        <v>184</v>
      </c>
      <c r="S2" s="0" t="s">
        <v>185</v>
      </c>
      <c r="T2" s="0" t="s">
        <v>186</v>
      </c>
      <c r="U2" s="0" t="s">
        <v>187</v>
      </c>
      <c r="V2" s="0" t="s">
        <v>188</v>
      </c>
      <c r="W2" s="0" t="s">
        <v>189</v>
      </c>
      <c r="X2" s="0" t="s">
        <v>190</v>
      </c>
      <c r="Y2" s="0" t="s">
        <v>191</v>
      </c>
      <c r="Z2" s="0" t="s">
        <v>192</v>
      </c>
      <c r="AA2" s="0" t="s">
        <v>193</v>
      </c>
      <c r="AB2" s="0" t="s">
        <v>194</v>
      </c>
      <c r="AC2" s="0" t="s">
        <v>195</v>
      </c>
      <c r="AD2" s="0" t="s">
        <v>196</v>
      </c>
      <c r="AE2" s="0" t="s">
        <v>197</v>
      </c>
      <c r="AF2" s="0" t="s">
        <v>198</v>
      </c>
      <c r="AG2" s="0" t="s">
        <v>199</v>
      </c>
      <c r="AH2" s="0" t="s">
        <v>200</v>
      </c>
      <c r="AI2" s="0" t="s">
        <v>201</v>
      </c>
      <c r="AJ2" s="0" t="s">
        <v>202</v>
      </c>
      <c r="AK2" s="0" t="s">
        <v>203</v>
      </c>
      <c r="AM2" s="0" t="s">
        <v>204</v>
      </c>
      <c r="AN2" s="0" t="s">
        <v>205</v>
      </c>
      <c r="AO2" s="0" t="s">
        <v>206</v>
      </c>
      <c r="AP2" s="0" t="s">
        <v>207</v>
      </c>
      <c r="AQ2" s="0" t="s">
        <v>208</v>
      </c>
      <c r="AR2" s="0" t="s">
        <v>92</v>
      </c>
    </row>
    <row r="3" customFormat="false" ht="14.4" hidden="false" customHeight="false" outlineLevel="0" collapsed="false">
      <c r="A3" s="0" t="s">
        <v>209</v>
      </c>
      <c r="B3" s="0" t="s">
        <v>210</v>
      </c>
      <c r="C3" s="0" t="s">
        <v>211</v>
      </c>
      <c r="D3" s="0" t="s">
        <v>212</v>
      </c>
      <c r="E3" s="0" t="s">
        <v>213</v>
      </c>
      <c r="F3" s="0" t="s">
        <v>214</v>
      </c>
      <c r="H3" s="0" t="s">
        <v>215</v>
      </c>
      <c r="L3" s="0" t="s">
        <v>216</v>
      </c>
      <c r="M3" s="0" t="s">
        <v>217</v>
      </c>
      <c r="N3" s="0" t="s">
        <v>218</v>
      </c>
      <c r="O3" s="0" t="s">
        <v>219</v>
      </c>
      <c r="P3" s="0" t="s">
        <v>220</v>
      </c>
      <c r="Q3" s="0" t="s">
        <v>221</v>
      </c>
      <c r="R3" s="0" t="s">
        <v>222</v>
      </c>
      <c r="S3" s="0" t="s">
        <v>223</v>
      </c>
      <c r="T3" s="0" t="s">
        <v>224</v>
      </c>
      <c r="U3" s="0" t="s">
        <v>225</v>
      </c>
      <c r="V3" s="0" t="s">
        <v>226</v>
      </c>
      <c r="W3" s="0" t="s">
        <v>227</v>
      </c>
      <c r="X3" s="0" t="s">
        <v>228</v>
      </c>
      <c r="Y3" s="0" t="s">
        <v>229</v>
      </c>
      <c r="Z3" s="0" t="s">
        <v>230</v>
      </c>
      <c r="AA3" s="0" t="s">
        <v>231</v>
      </c>
      <c r="AB3" s="0" t="s">
        <v>232</v>
      </c>
      <c r="AC3" s="0" t="s">
        <v>233</v>
      </c>
      <c r="AD3" s="0" t="s">
        <v>234</v>
      </c>
      <c r="AE3" s="0" t="s">
        <v>235</v>
      </c>
      <c r="AF3" s="0" t="s">
        <v>236</v>
      </c>
      <c r="AG3" s="0" t="s">
        <v>237</v>
      </c>
      <c r="AH3" s="0" t="s">
        <v>238</v>
      </c>
      <c r="AI3" s="0" t="s">
        <v>239</v>
      </c>
      <c r="AJ3" s="0" t="s">
        <v>240</v>
      </c>
      <c r="AK3" s="0" t="s">
        <v>241</v>
      </c>
      <c r="AM3" s="0" t="s">
        <v>61</v>
      </c>
      <c r="AN3" s="0" t="s">
        <v>242</v>
      </c>
      <c r="AO3" s="0" t="s">
        <v>243</v>
      </c>
      <c r="AP3" s="0" t="s">
        <v>84</v>
      </c>
      <c r="AQ3" s="0" t="s">
        <v>244</v>
      </c>
      <c r="AR3" s="0" t="s">
        <v>245</v>
      </c>
    </row>
    <row r="4" customFormat="false" ht="14.4" hidden="false" customHeight="false" outlineLevel="0" collapsed="false">
      <c r="A4" s="0" t="s">
        <v>25</v>
      </c>
      <c r="B4" s="0" t="s">
        <v>246</v>
      </c>
      <c r="C4" s="0" t="s">
        <v>247</v>
      </c>
      <c r="D4" s="0" t="s">
        <v>248</v>
      </c>
      <c r="E4" s="0" t="s">
        <v>249</v>
      </c>
      <c r="F4" s="0" t="s">
        <v>250</v>
      </c>
      <c r="H4" s="0" t="s">
        <v>251</v>
      </c>
      <c r="L4" s="0" t="s">
        <v>252</v>
      </c>
      <c r="M4" s="0" t="s">
        <v>253</v>
      </c>
      <c r="N4" s="0" t="s">
        <v>254</v>
      </c>
      <c r="O4" s="0" t="s">
        <v>255</v>
      </c>
      <c r="P4" s="0" t="s">
        <v>256</v>
      </c>
      <c r="Q4" s="0" t="s">
        <v>257</v>
      </c>
      <c r="R4" s="0" t="s">
        <v>258</v>
      </c>
      <c r="S4" s="0" t="s">
        <v>259</v>
      </c>
      <c r="T4" s="0" t="s">
        <v>260</v>
      </c>
      <c r="U4" s="0" t="s">
        <v>261</v>
      </c>
      <c r="V4" s="0" t="s">
        <v>262</v>
      </c>
      <c r="W4" s="0" t="s">
        <v>263</v>
      </c>
      <c r="X4" s="0" t="s">
        <v>264</v>
      </c>
      <c r="Y4" s="0" t="s">
        <v>265</v>
      </c>
      <c r="Z4" s="0" t="s">
        <v>266</v>
      </c>
      <c r="AA4" s="0" t="s">
        <v>267</v>
      </c>
      <c r="AB4" s="0" t="s">
        <v>268</v>
      </c>
      <c r="AC4" s="0" t="s">
        <v>269</v>
      </c>
      <c r="AD4" s="0" t="s">
        <v>270</v>
      </c>
      <c r="AE4" s="0" t="s">
        <v>271</v>
      </c>
      <c r="AF4" s="0" t="s">
        <v>272</v>
      </c>
      <c r="AG4" s="0" t="s">
        <v>273</v>
      </c>
      <c r="AH4" s="0" t="s">
        <v>274</v>
      </c>
      <c r="AI4" s="0" t="s">
        <v>275</v>
      </c>
      <c r="AJ4" s="0" t="s">
        <v>276</v>
      </c>
      <c r="AK4" s="0" t="s">
        <v>277</v>
      </c>
      <c r="AM4" s="0" t="s">
        <v>278</v>
      </c>
      <c r="AN4" s="0" t="s">
        <v>279</v>
      </c>
      <c r="AO4" s="0" t="s">
        <v>280</v>
      </c>
      <c r="AP4" s="0" t="s">
        <v>281</v>
      </c>
      <c r="AQ4" s="0" t="s">
        <v>282</v>
      </c>
      <c r="AR4" s="0" t="s">
        <v>283</v>
      </c>
    </row>
    <row r="5" customFormat="false" ht="14.4" hidden="false" customHeight="false" outlineLevel="0" collapsed="false">
      <c r="A5" s="0" t="s">
        <v>24</v>
      </c>
      <c r="C5" s="0" t="s">
        <v>284</v>
      </c>
      <c r="D5" s="0" t="s">
        <v>285</v>
      </c>
      <c r="E5" s="0" t="s">
        <v>286</v>
      </c>
      <c r="F5" s="0" t="s">
        <v>287</v>
      </c>
      <c r="H5" s="0" t="s">
        <v>288</v>
      </c>
      <c r="L5" s="0" t="s">
        <v>289</v>
      </c>
      <c r="M5" s="0" t="s">
        <v>290</v>
      </c>
      <c r="N5" s="0" t="s">
        <v>291</v>
      </c>
      <c r="O5" s="0" t="s">
        <v>292</v>
      </c>
      <c r="P5" s="0" t="s">
        <v>293</v>
      </c>
      <c r="Q5" s="0" t="s">
        <v>294</v>
      </c>
      <c r="R5" s="0" t="s">
        <v>295</v>
      </c>
      <c r="S5" s="0" t="s">
        <v>296</v>
      </c>
      <c r="T5" s="0" t="s">
        <v>297</v>
      </c>
      <c r="U5" s="0" t="s">
        <v>298</v>
      </c>
      <c r="V5" s="0" t="s">
        <v>299</v>
      </c>
      <c r="W5" s="0" t="s">
        <v>300</v>
      </c>
      <c r="X5" s="0" t="s">
        <v>301</v>
      </c>
      <c r="Y5" s="0" t="s">
        <v>302</v>
      </c>
      <c r="Z5" s="0" t="s">
        <v>266</v>
      </c>
      <c r="AA5" s="0" t="s">
        <v>303</v>
      </c>
      <c r="AB5" s="0" t="s">
        <v>304</v>
      </c>
      <c r="AC5" s="0" t="s">
        <v>305</v>
      </c>
      <c r="AD5" s="0" t="s">
        <v>306</v>
      </c>
      <c r="AE5" s="0" t="s">
        <v>307</v>
      </c>
      <c r="AF5" s="0" t="s">
        <v>308</v>
      </c>
      <c r="AG5" s="0" t="s">
        <v>309</v>
      </c>
      <c r="AH5" s="0" t="s">
        <v>310</v>
      </c>
      <c r="AI5" s="0" t="s">
        <v>311</v>
      </c>
      <c r="AJ5" s="0" t="s">
        <v>312</v>
      </c>
      <c r="AK5" s="0" t="s">
        <v>313</v>
      </c>
      <c r="AM5" s="0" t="s">
        <v>314</v>
      </c>
      <c r="AN5" s="0" t="s">
        <v>315</v>
      </c>
      <c r="AO5" s="0" t="s">
        <v>316</v>
      </c>
      <c r="AP5" s="0" t="s">
        <v>317</v>
      </c>
      <c r="AQ5" s="0" t="s">
        <v>318</v>
      </c>
      <c r="AR5" s="0" t="s">
        <v>319</v>
      </c>
    </row>
    <row r="6" customFormat="false" ht="14.4" hidden="false" customHeight="false" outlineLevel="0" collapsed="false">
      <c r="A6" s="0" t="s">
        <v>134</v>
      </c>
      <c r="C6" s="0" t="s">
        <v>320</v>
      </c>
      <c r="D6" s="0" t="s">
        <v>321</v>
      </c>
      <c r="E6" s="0" t="s">
        <v>322</v>
      </c>
      <c r="F6" s="0" t="s">
        <v>31</v>
      </c>
      <c r="H6" s="0" t="s">
        <v>323</v>
      </c>
      <c r="L6" s="0" t="s">
        <v>324</v>
      </c>
      <c r="M6" s="0" t="s">
        <v>325</v>
      </c>
      <c r="N6" s="0" t="s">
        <v>326</v>
      </c>
      <c r="O6" s="0" t="s">
        <v>327</v>
      </c>
      <c r="P6" s="0" t="s">
        <v>328</v>
      </c>
      <c r="Q6" s="0" t="s">
        <v>329</v>
      </c>
      <c r="R6" s="0" t="s">
        <v>330</v>
      </c>
      <c r="S6" s="0" t="s">
        <v>331</v>
      </c>
      <c r="U6" s="0" t="s">
        <v>332</v>
      </c>
      <c r="V6" s="0" t="s">
        <v>333</v>
      </c>
      <c r="W6" s="0" t="s">
        <v>334</v>
      </c>
      <c r="X6" s="0" t="s">
        <v>335</v>
      </c>
      <c r="Y6" s="0" t="s">
        <v>336</v>
      </c>
      <c r="Z6" s="0" t="s">
        <v>337</v>
      </c>
      <c r="AA6" s="0" t="s">
        <v>338</v>
      </c>
      <c r="AB6" s="0" t="s">
        <v>339</v>
      </c>
      <c r="AC6" s="0" t="s">
        <v>340</v>
      </c>
      <c r="AD6" s="0" t="s">
        <v>341</v>
      </c>
      <c r="AE6" s="0" t="s">
        <v>342</v>
      </c>
      <c r="AF6" s="0" t="s">
        <v>343</v>
      </c>
      <c r="AG6" s="0" t="s">
        <v>344</v>
      </c>
      <c r="AH6" s="0" t="s">
        <v>345</v>
      </c>
      <c r="AI6" s="0" t="s">
        <v>346</v>
      </c>
      <c r="AJ6" s="0" t="s">
        <v>347</v>
      </c>
      <c r="AK6" s="0" t="s">
        <v>348</v>
      </c>
      <c r="AO6" s="0" t="s">
        <v>349</v>
      </c>
      <c r="AP6" s="0" t="s">
        <v>350</v>
      </c>
      <c r="AQ6" s="0" t="s">
        <v>351</v>
      </c>
    </row>
    <row r="7" customFormat="false" ht="14.4" hidden="false" customHeight="false" outlineLevel="0" collapsed="false">
      <c r="A7" s="0" t="s">
        <v>352</v>
      </c>
      <c r="C7" s="0" t="s">
        <v>353</v>
      </c>
      <c r="D7" s="0" t="s">
        <v>354</v>
      </c>
      <c r="E7" s="0" t="s">
        <v>355</v>
      </c>
      <c r="F7" s="0" t="s">
        <v>356</v>
      </c>
      <c r="H7" s="0" t="s">
        <v>357</v>
      </c>
      <c r="L7" s="0" t="s">
        <v>358</v>
      </c>
      <c r="M7" s="0" t="s">
        <v>359</v>
      </c>
      <c r="N7" s="0" t="s">
        <v>360</v>
      </c>
      <c r="O7" s="0" t="s">
        <v>361</v>
      </c>
      <c r="P7" s="0" t="s">
        <v>362</v>
      </c>
      <c r="Q7" s="0" t="s">
        <v>363</v>
      </c>
      <c r="R7" s="0" t="s">
        <v>364</v>
      </c>
      <c r="S7" s="0" t="s">
        <v>365</v>
      </c>
      <c r="U7" s="0" t="s">
        <v>366</v>
      </c>
      <c r="V7" s="0" t="s">
        <v>367</v>
      </c>
      <c r="W7" s="0" t="s">
        <v>368</v>
      </c>
      <c r="X7" s="0" t="s">
        <v>369</v>
      </c>
      <c r="Y7" s="0" t="s">
        <v>370</v>
      </c>
      <c r="Z7" s="0" t="s">
        <v>371</v>
      </c>
      <c r="AA7" s="0" t="s">
        <v>372</v>
      </c>
      <c r="AB7" s="0" t="s">
        <v>373</v>
      </c>
      <c r="AC7" s="0" t="s">
        <v>374</v>
      </c>
      <c r="AD7" s="0" t="s">
        <v>375</v>
      </c>
      <c r="AE7" s="0" t="s">
        <v>376</v>
      </c>
      <c r="AF7" s="0" t="s">
        <v>377</v>
      </c>
      <c r="AG7" s="0" t="s">
        <v>378</v>
      </c>
      <c r="AH7" s="0" t="s">
        <v>379</v>
      </c>
      <c r="AI7" s="0" t="s">
        <v>380</v>
      </c>
      <c r="AJ7" s="0" t="s">
        <v>381</v>
      </c>
      <c r="AK7" s="0" t="s">
        <v>382</v>
      </c>
      <c r="AO7" s="0" t="s">
        <v>383</v>
      </c>
      <c r="AP7" s="0" t="s">
        <v>384</v>
      </c>
      <c r="AQ7" s="0" t="s">
        <v>385</v>
      </c>
    </row>
    <row r="8" customFormat="false" ht="14.4" hidden="false" customHeight="false" outlineLevel="0" collapsed="false">
      <c r="A8" s="0" t="s">
        <v>386</v>
      </c>
      <c r="C8" s="0" t="s">
        <v>387</v>
      </c>
      <c r="D8" s="0" t="s">
        <v>388</v>
      </c>
      <c r="E8" s="0" t="s">
        <v>389</v>
      </c>
      <c r="F8" s="0" t="s">
        <v>390</v>
      </c>
      <c r="H8" s="0" t="s">
        <v>132</v>
      </c>
      <c r="L8" s="0" t="s">
        <v>391</v>
      </c>
      <c r="M8" s="0" t="s">
        <v>392</v>
      </c>
      <c r="N8" s="0" t="s">
        <v>393</v>
      </c>
      <c r="O8" s="0" t="s">
        <v>394</v>
      </c>
      <c r="P8" s="0" t="s">
        <v>395</v>
      </c>
      <c r="Q8" s="0" t="s">
        <v>396</v>
      </c>
      <c r="R8" s="0" t="s">
        <v>397</v>
      </c>
      <c r="S8" s="0" t="s">
        <v>398</v>
      </c>
      <c r="U8" s="0" t="s">
        <v>399</v>
      </c>
      <c r="V8" s="0" t="s">
        <v>400</v>
      </c>
      <c r="W8" s="0" t="s">
        <v>401</v>
      </c>
      <c r="X8" s="0" t="s">
        <v>402</v>
      </c>
      <c r="Y8" s="0" t="s">
        <v>403</v>
      </c>
      <c r="Z8" s="0" t="s">
        <v>404</v>
      </c>
      <c r="AA8" s="0" t="s">
        <v>405</v>
      </c>
      <c r="AB8" s="0" t="s">
        <v>406</v>
      </c>
      <c r="AC8" s="0" t="s">
        <v>407</v>
      </c>
      <c r="AD8" s="0" t="s">
        <v>408</v>
      </c>
      <c r="AE8" s="0" t="s">
        <v>409</v>
      </c>
      <c r="AF8" s="0" t="s">
        <v>410</v>
      </c>
      <c r="AG8" s="0" t="s">
        <v>411</v>
      </c>
      <c r="AH8" s="0" t="s">
        <v>412</v>
      </c>
      <c r="AI8" s="0" t="s">
        <v>413</v>
      </c>
      <c r="AJ8" s="0" t="s">
        <v>414</v>
      </c>
      <c r="AK8" s="0" t="s">
        <v>415</v>
      </c>
      <c r="AO8" s="0" t="s">
        <v>416</v>
      </c>
      <c r="AQ8" s="0" t="s">
        <v>417</v>
      </c>
    </row>
    <row r="9" customFormat="false" ht="14.4" hidden="false" customHeight="false" outlineLevel="0" collapsed="false">
      <c r="A9" s="0" t="s">
        <v>418</v>
      </c>
      <c r="C9" s="0" t="s">
        <v>419</v>
      </c>
      <c r="D9" s="0" t="s">
        <v>420</v>
      </c>
      <c r="E9" s="0" t="s">
        <v>421</v>
      </c>
      <c r="F9" s="0" t="s">
        <v>422</v>
      </c>
      <c r="H9" s="0" t="s">
        <v>423</v>
      </c>
      <c r="L9" s="0" t="s">
        <v>424</v>
      </c>
      <c r="M9" s="0" t="s">
        <v>425</v>
      </c>
      <c r="N9" s="0" t="s">
        <v>426</v>
      </c>
      <c r="O9" s="0" t="s">
        <v>427</v>
      </c>
      <c r="P9" s="0" t="s">
        <v>428</v>
      </c>
      <c r="Q9" s="0" t="s">
        <v>429</v>
      </c>
      <c r="R9" s="0" t="s">
        <v>430</v>
      </c>
      <c r="S9" s="0" t="s">
        <v>431</v>
      </c>
      <c r="U9" s="0" t="s">
        <v>432</v>
      </c>
      <c r="V9" s="0" t="s">
        <v>433</v>
      </c>
      <c r="W9" s="0" t="s">
        <v>434</v>
      </c>
      <c r="X9" s="0" t="s">
        <v>435</v>
      </c>
      <c r="Y9" s="0" t="s">
        <v>436</v>
      </c>
      <c r="Z9" s="0" t="s">
        <v>192</v>
      </c>
      <c r="AA9" s="0" t="s">
        <v>437</v>
      </c>
      <c r="AC9" s="0" t="s">
        <v>438</v>
      </c>
      <c r="AD9" s="0" t="s">
        <v>439</v>
      </c>
      <c r="AE9" s="0" t="s">
        <v>440</v>
      </c>
      <c r="AF9" s="0" t="s">
        <v>441</v>
      </c>
      <c r="AG9" s="0" t="s">
        <v>442</v>
      </c>
      <c r="AH9" s="0" t="s">
        <v>443</v>
      </c>
      <c r="AI9" s="0" t="s">
        <v>444</v>
      </c>
      <c r="AJ9" s="0" t="s">
        <v>445</v>
      </c>
      <c r="AK9" s="0" t="s">
        <v>446</v>
      </c>
      <c r="AO9" s="0" t="s">
        <v>447</v>
      </c>
      <c r="AQ9" s="0" t="s">
        <v>448</v>
      </c>
    </row>
    <row r="10" customFormat="false" ht="14.4" hidden="false" customHeight="false" outlineLevel="0" collapsed="false">
      <c r="A10" s="0" t="s">
        <v>138</v>
      </c>
      <c r="C10" s="0" t="s">
        <v>449</v>
      </c>
      <c r="D10" s="0" t="s">
        <v>450</v>
      </c>
      <c r="E10" s="0" t="s">
        <v>451</v>
      </c>
      <c r="F10" s="0" t="s">
        <v>452</v>
      </c>
      <c r="H10" s="0" t="s">
        <v>453</v>
      </c>
      <c r="L10" s="0" t="s">
        <v>454</v>
      </c>
      <c r="M10" s="0" t="s">
        <v>455</v>
      </c>
      <c r="N10" s="0" t="s">
        <v>456</v>
      </c>
      <c r="O10" s="0" t="s">
        <v>457</v>
      </c>
      <c r="P10" s="0" t="s">
        <v>458</v>
      </c>
      <c r="Q10" s="0" t="s">
        <v>459</v>
      </c>
      <c r="R10" s="0" t="s">
        <v>460</v>
      </c>
      <c r="S10" s="0" t="s">
        <v>461</v>
      </c>
      <c r="U10" s="0" t="s">
        <v>462</v>
      </c>
      <c r="V10" s="0" t="s">
        <v>463</v>
      </c>
      <c r="W10" s="0" t="s">
        <v>464</v>
      </c>
      <c r="X10" s="0" t="s">
        <v>465</v>
      </c>
      <c r="Y10" s="0" t="s">
        <v>466</v>
      </c>
      <c r="Z10" s="0" t="s">
        <v>467</v>
      </c>
      <c r="AA10" s="0" t="s">
        <v>468</v>
      </c>
      <c r="AC10" s="0" t="s">
        <v>469</v>
      </c>
      <c r="AD10" s="0" t="s">
        <v>470</v>
      </c>
      <c r="AE10" s="0" t="s">
        <v>471</v>
      </c>
      <c r="AF10" s="0" t="s">
        <v>472</v>
      </c>
      <c r="AG10" s="0" t="s">
        <v>473</v>
      </c>
      <c r="AH10" s="0" t="s">
        <v>474</v>
      </c>
      <c r="AI10" s="0" t="s">
        <v>475</v>
      </c>
      <c r="AJ10" s="0" t="s">
        <v>476</v>
      </c>
      <c r="AK10" s="0" t="s">
        <v>477</v>
      </c>
      <c r="AO10" s="0" t="s">
        <v>478</v>
      </c>
      <c r="AQ10" s="0" t="s">
        <v>479</v>
      </c>
    </row>
    <row r="11" customFormat="false" ht="14.4" hidden="false" customHeight="false" outlineLevel="0" collapsed="false">
      <c r="A11" s="0" t="s">
        <v>480</v>
      </c>
      <c r="C11" s="0" t="s">
        <v>481</v>
      </c>
      <c r="D11" s="0" t="s">
        <v>482</v>
      </c>
      <c r="E11" s="0" t="s">
        <v>483</v>
      </c>
      <c r="F11" s="0" t="s">
        <v>484</v>
      </c>
      <c r="H11" s="0" t="s">
        <v>485</v>
      </c>
      <c r="L11" s="0" t="s">
        <v>486</v>
      </c>
      <c r="M11" s="0" t="s">
        <v>487</v>
      </c>
      <c r="N11" s="0" t="s">
        <v>488</v>
      </c>
      <c r="O11" s="0" t="s">
        <v>489</v>
      </c>
      <c r="P11" s="0" t="s">
        <v>490</v>
      </c>
      <c r="Q11" s="0" t="s">
        <v>491</v>
      </c>
      <c r="R11" s="0" t="s">
        <v>492</v>
      </c>
      <c r="S11" s="0" t="s">
        <v>493</v>
      </c>
      <c r="U11" s="0" t="s">
        <v>494</v>
      </c>
      <c r="V11" s="0" t="s">
        <v>495</v>
      </c>
      <c r="W11" s="0" t="s">
        <v>496</v>
      </c>
      <c r="X11" s="0" t="s">
        <v>497</v>
      </c>
      <c r="Y11" s="0" t="s">
        <v>498</v>
      </c>
      <c r="Z11" s="0" t="s">
        <v>499</v>
      </c>
      <c r="AA11" s="0" t="s">
        <v>500</v>
      </c>
      <c r="AC11" s="0" t="s">
        <v>501</v>
      </c>
      <c r="AD11" s="0" t="s">
        <v>502</v>
      </c>
      <c r="AE11" s="0" t="s">
        <v>503</v>
      </c>
      <c r="AF11" s="0" t="s">
        <v>504</v>
      </c>
      <c r="AG11" s="0" t="s">
        <v>505</v>
      </c>
      <c r="AH11" s="0" t="s">
        <v>506</v>
      </c>
      <c r="AI11" s="0" t="s">
        <v>507</v>
      </c>
      <c r="AJ11" s="0" t="s">
        <v>508</v>
      </c>
      <c r="AK11" s="0" t="s">
        <v>509</v>
      </c>
      <c r="AO11" s="0" t="s">
        <v>510</v>
      </c>
      <c r="AQ11" s="0" t="s">
        <v>511</v>
      </c>
    </row>
    <row r="12" customFormat="false" ht="14.4" hidden="false" customHeight="false" outlineLevel="0" collapsed="false">
      <c r="A12" s="0" t="s">
        <v>512</v>
      </c>
      <c r="C12" s="0" t="s">
        <v>513</v>
      </c>
      <c r="D12" s="0" t="s">
        <v>514</v>
      </c>
      <c r="E12" s="0" t="s">
        <v>515</v>
      </c>
      <c r="F12" s="0" t="s">
        <v>516</v>
      </c>
      <c r="H12" s="0" t="s">
        <v>261</v>
      </c>
      <c r="L12" s="0" t="s">
        <v>517</v>
      </c>
      <c r="M12" s="0" t="s">
        <v>518</v>
      </c>
      <c r="N12" s="0" t="s">
        <v>519</v>
      </c>
      <c r="O12" s="0" t="s">
        <v>520</v>
      </c>
      <c r="P12" s="0" t="s">
        <v>521</v>
      </c>
      <c r="Q12" s="0" t="s">
        <v>522</v>
      </c>
      <c r="R12" s="0" t="s">
        <v>523</v>
      </c>
      <c r="S12" s="0" t="s">
        <v>524</v>
      </c>
      <c r="U12" s="0" t="s">
        <v>525</v>
      </c>
      <c r="V12" s="0" t="s">
        <v>526</v>
      </c>
      <c r="W12" s="0" t="s">
        <v>527</v>
      </c>
      <c r="X12" s="0" t="s">
        <v>528</v>
      </c>
      <c r="Y12" s="0" t="s">
        <v>529</v>
      </c>
      <c r="Z12" s="0" t="s">
        <v>530</v>
      </c>
      <c r="AA12" s="0" t="s">
        <v>531</v>
      </c>
      <c r="AC12" s="0" t="s">
        <v>532</v>
      </c>
      <c r="AD12" s="0" t="s">
        <v>533</v>
      </c>
      <c r="AF12" s="0" t="s">
        <v>534</v>
      </c>
      <c r="AG12" s="0" t="s">
        <v>535</v>
      </c>
      <c r="AH12" s="0" t="s">
        <v>536</v>
      </c>
      <c r="AI12" s="0" t="s">
        <v>537</v>
      </c>
      <c r="AJ12" s="0" t="s">
        <v>538</v>
      </c>
      <c r="AK12" s="0" t="s">
        <v>539</v>
      </c>
      <c r="AO12" s="0" t="s">
        <v>540</v>
      </c>
      <c r="AQ12" s="0" t="s">
        <v>541</v>
      </c>
    </row>
    <row r="13" customFormat="false" ht="14.4" hidden="false" customHeight="false" outlineLevel="0" collapsed="false">
      <c r="A13" s="0" t="s">
        <v>542</v>
      </c>
      <c r="C13" s="0" t="s">
        <v>543</v>
      </c>
      <c r="D13" s="0" t="s">
        <v>544</v>
      </c>
      <c r="E13" s="0" t="s">
        <v>545</v>
      </c>
      <c r="F13" s="0" t="s">
        <v>546</v>
      </c>
      <c r="H13" s="0" t="s">
        <v>547</v>
      </c>
      <c r="L13" s="0" t="s">
        <v>480</v>
      </c>
      <c r="M13" s="0" t="s">
        <v>548</v>
      </c>
      <c r="N13" s="0" t="s">
        <v>549</v>
      </c>
      <c r="O13" s="0" t="s">
        <v>550</v>
      </c>
      <c r="P13" s="0" t="s">
        <v>551</v>
      </c>
      <c r="Q13" s="0" t="s">
        <v>552</v>
      </c>
      <c r="R13" s="0" t="s">
        <v>553</v>
      </c>
      <c r="S13" s="0" t="s">
        <v>554</v>
      </c>
      <c r="U13" s="0" t="s">
        <v>555</v>
      </c>
      <c r="V13" s="0" t="s">
        <v>556</v>
      </c>
      <c r="W13" s="0" t="s">
        <v>557</v>
      </c>
      <c r="X13" s="0" t="s">
        <v>558</v>
      </c>
      <c r="Y13" s="0" t="s">
        <v>559</v>
      </c>
      <c r="Z13" s="0" t="s">
        <v>560</v>
      </c>
      <c r="AA13" s="0" t="s">
        <v>561</v>
      </c>
      <c r="AC13" s="0" t="s">
        <v>562</v>
      </c>
      <c r="AD13" s="0" t="s">
        <v>563</v>
      </c>
      <c r="AF13" s="0" t="s">
        <v>564</v>
      </c>
      <c r="AG13" s="0" t="s">
        <v>565</v>
      </c>
      <c r="AH13" s="0" t="s">
        <v>566</v>
      </c>
      <c r="AI13" s="0" t="s">
        <v>567</v>
      </c>
      <c r="AJ13" s="0" t="s">
        <v>568</v>
      </c>
      <c r="AK13" s="0" t="s">
        <v>569</v>
      </c>
      <c r="AO13" s="0" t="s">
        <v>570</v>
      </c>
      <c r="AQ13" s="0" t="s">
        <v>571</v>
      </c>
    </row>
    <row r="14" customFormat="false" ht="14.4" hidden="false" customHeight="false" outlineLevel="0" collapsed="false">
      <c r="A14" s="0" t="s">
        <v>572</v>
      </c>
      <c r="C14" s="0" t="s">
        <v>573</v>
      </c>
      <c r="D14" s="0" t="s">
        <v>574</v>
      </c>
      <c r="E14" s="0" t="s">
        <v>575</v>
      </c>
      <c r="F14" s="0" t="s">
        <v>576</v>
      </c>
      <c r="H14" s="0" t="s">
        <v>577</v>
      </c>
      <c r="L14" s="0" t="s">
        <v>578</v>
      </c>
      <c r="M14" s="0" t="s">
        <v>579</v>
      </c>
      <c r="N14" s="0" t="s">
        <v>580</v>
      </c>
      <c r="O14" s="0" t="s">
        <v>581</v>
      </c>
      <c r="P14" s="0" t="s">
        <v>582</v>
      </c>
      <c r="Q14" s="0" t="s">
        <v>583</v>
      </c>
      <c r="R14" s="0" t="s">
        <v>584</v>
      </c>
      <c r="S14" s="0" t="s">
        <v>585</v>
      </c>
      <c r="U14" s="0" t="s">
        <v>586</v>
      </c>
      <c r="V14" s="0" t="s">
        <v>587</v>
      </c>
      <c r="W14" s="0" t="s">
        <v>588</v>
      </c>
      <c r="X14" s="0" t="s">
        <v>589</v>
      </c>
      <c r="Y14" s="0" t="s">
        <v>498</v>
      </c>
      <c r="AA14" s="0" t="s">
        <v>590</v>
      </c>
      <c r="AC14" s="0" t="s">
        <v>591</v>
      </c>
      <c r="AD14" s="0" t="s">
        <v>592</v>
      </c>
      <c r="AF14" s="0" t="s">
        <v>593</v>
      </c>
      <c r="AG14" s="0" t="s">
        <v>594</v>
      </c>
      <c r="AH14" s="0" t="s">
        <v>595</v>
      </c>
      <c r="AI14" s="0" t="s">
        <v>596</v>
      </c>
      <c r="AJ14" s="0" t="s">
        <v>293</v>
      </c>
      <c r="AK14" s="0" t="s">
        <v>597</v>
      </c>
      <c r="AO14" s="0" t="s">
        <v>598</v>
      </c>
      <c r="AQ14" s="0" t="s">
        <v>599</v>
      </c>
    </row>
    <row r="15" customFormat="false" ht="14.4" hidden="false" customHeight="false" outlineLevel="0" collapsed="false">
      <c r="A15" s="0" t="s">
        <v>600</v>
      </c>
      <c r="C15" s="0" t="s">
        <v>601</v>
      </c>
      <c r="D15" s="0" t="s">
        <v>602</v>
      </c>
      <c r="E15" s="0" t="s">
        <v>603</v>
      </c>
      <c r="F15" s="0" t="s">
        <v>604</v>
      </c>
      <c r="H15" s="0" t="s">
        <v>605</v>
      </c>
      <c r="L15" s="0" t="s">
        <v>606</v>
      </c>
      <c r="M15" s="0" t="s">
        <v>607</v>
      </c>
      <c r="N15" s="0" t="s">
        <v>608</v>
      </c>
      <c r="O15" s="0" t="s">
        <v>609</v>
      </c>
      <c r="P15" s="0" t="s">
        <v>610</v>
      </c>
      <c r="Q15" s="0" t="s">
        <v>611</v>
      </c>
      <c r="R15" s="0" t="s">
        <v>612</v>
      </c>
      <c r="S15" s="0" t="s">
        <v>613</v>
      </c>
      <c r="U15" s="0" t="s">
        <v>614</v>
      </c>
      <c r="V15" s="0" t="s">
        <v>615</v>
      </c>
      <c r="W15" s="0" t="s">
        <v>616</v>
      </c>
      <c r="X15" s="0" t="s">
        <v>617</v>
      </c>
      <c r="Y15" s="0" t="s">
        <v>618</v>
      </c>
      <c r="AA15" s="0" t="s">
        <v>619</v>
      </c>
      <c r="AC15" s="0" t="s">
        <v>620</v>
      </c>
      <c r="AD15" s="0" t="s">
        <v>621</v>
      </c>
      <c r="AF15" s="0" t="s">
        <v>622</v>
      </c>
      <c r="AG15" s="0" t="s">
        <v>623</v>
      </c>
      <c r="AH15" s="0" t="s">
        <v>624</v>
      </c>
      <c r="AI15" s="0" t="s">
        <v>625</v>
      </c>
      <c r="AJ15" s="0" t="s">
        <v>626</v>
      </c>
      <c r="AK15" s="0" t="s">
        <v>627</v>
      </c>
      <c r="AO15" s="0" t="s">
        <v>628</v>
      </c>
      <c r="AQ15" s="0" t="s">
        <v>629</v>
      </c>
    </row>
    <row r="16" customFormat="false" ht="14.4" hidden="false" customHeight="false" outlineLevel="0" collapsed="false">
      <c r="A16" s="0" t="s">
        <v>630</v>
      </c>
      <c r="C16" s="0" t="s">
        <v>631</v>
      </c>
      <c r="D16" s="0" t="s">
        <v>632</v>
      </c>
      <c r="E16" s="0" t="s">
        <v>633</v>
      </c>
      <c r="F16" s="0" t="s">
        <v>634</v>
      </c>
      <c r="H16" s="0" t="s">
        <v>635</v>
      </c>
      <c r="L16" s="0" t="s">
        <v>636</v>
      </c>
      <c r="M16" s="0" t="s">
        <v>637</v>
      </c>
      <c r="N16" s="0" t="s">
        <v>638</v>
      </c>
      <c r="O16" s="0" t="s">
        <v>639</v>
      </c>
      <c r="P16" s="0" t="s">
        <v>640</v>
      </c>
      <c r="Q16" s="0" t="s">
        <v>641</v>
      </c>
      <c r="R16" s="0" t="s">
        <v>642</v>
      </c>
      <c r="S16" s="0" t="s">
        <v>643</v>
      </c>
      <c r="U16" s="0" t="s">
        <v>644</v>
      </c>
      <c r="V16" s="0" t="s">
        <v>645</v>
      </c>
      <c r="W16" s="0" t="s">
        <v>646</v>
      </c>
      <c r="X16" s="0" t="s">
        <v>647</v>
      </c>
      <c r="Y16" s="0" t="s">
        <v>648</v>
      </c>
      <c r="AA16" s="0" t="s">
        <v>649</v>
      </c>
      <c r="AC16" s="0" t="s">
        <v>650</v>
      </c>
      <c r="AD16" s="0" t="s">
        <v>651</v>
      </c>
      <c r="AF16" s="0" t="s">
        <v>652</v>
      </c>
      <c r="AG16" s="0" t="s">
        <v>653</v>
      </c>
      <c r="AH16" s="0" t="s">
        <v>654</v>
      </c>
      <c r="AI16" s="0" t="s">
        <v>655</v>
      </c>
      <c r="AJ16" s="0" t="s">
        <v>656</v>
      </c>
      <c r="AK16" s="0" t="s">
        <v>657</v>
      </c>
      <c r="AQ16" s="0" t="s">
        <v>658</v>
      </c>
    </row>
    <row r="17" customFormat="false" ht="14.4" hidden="false" customHeight="false" outlineLevel="0" collapsed="false">
      <c r="A17" s="0" t="s">
        <v>659</v>
      </c>
      <c r="C17" s="0" t="s">
        <v>660</v>
      </c>
      <c r="D17" s="0" t="s">
        <v>661</v>
      </c>
      <c r="E17" s="0" t="s">
        <v>662</v>
      </c>
      <c r="F17" s="0" t="s">
        <v>663</v>
      </c>
      <c r="H17" s="0" t="s">
        <v>664</v>
      </c>
      <c r="L17" s="0" t="s">
        <v>665</v>
      </c>
      <c r="M17" s="0" t="s">
        <v>666</v>
      </c>
      <c r="N17" s="0" t="s">
        <v>667</v>
      </c>
      <c r="O17" s="0" t="s">
        <v>668</v>
      </c>
      <c r="P17" s="0" t="s">
        <v>669</v>
      </c>
      <c r="Q17" s="0" t="s">
        <v>670</v>
      </c>
      <c r="R17" s="0" t="s">
        <v>671</v>
      </c>
      <c r="S17" s="0" t="s">
        <v>672</v>
      </c>
      <c r="U17" s="0" t="s">
        <v>673</v>
      </c>
      <c r="V17" s="0" t="s">
        <v>674</v>
      </c>
      <c r="W17" s="0" t="s">
        <v>675</v>
      </c>
      <c r="X17" s="0" t="s">
        <v>676</v>
      </c>
      <c r="Y17" s="0" t="s">
        <v>677</v>
      </c>
      <c r="AA17" s="0" t="s">
        <v>678</v>
      </c>
      <c r="AC17" s="0" t="s">
        <v>679</v>
      </c>
      <c r="AD17" s="0" t="s">
        <v>680</v>
      </c>
      <c r="AF17" s="0" t="s">
        <v>681</v>
      </c>
      <c r="AG17" s="0" t="s">
        <v>682</v>
      </c>
      <c r="AH17" s="0" t="s">
        <v>683</v>
      </c>
      <c r="AI17" s="0" t="s">
        <v>684</v>
      </c>
      <c r="AJ17" s="0" t="s">
        <v>685</v>
      </c>
      <c r="AK17" s="0" t="s">
        <v>686</v>
      </c>
      <c r="AQ17" s="0" t="s">
        <v>687</v>
      </c>
    </row>
    <row r="18" customFormat="false" ht="14.4" hidden="false" customHeight="false" outlineLevel="0" collapsed="false">
      <c r="A18" s="0" t="s">
        <v>688</v>
      </c>
      <c r="C18" s="0" t="s">
        <v>689</v>
      </c>
      <c r="D18" s="0" t="s">
        <v>690</v>
      </c>
      <c r="E18" s="0" t="s">
        <v>691</v>
      </c>
      <c r="F18" s="0" t="s">
        <v>692</v>
      </c>
      <c r="H18" s="0" t="s">
        <v>693</v>
      </c>
      <c r="L18" s="0" t="s">
        <v>694</v>
      </c>
      <c r="M18" s="0" t="s">
        <v>695</v>
      </c>
      <c r="N18" s="0" t="s">
        <v>696</v>
      </c>
      <c r="O18" s="0" t="s">
        <v>697</v>
      </c>
      <c r="P18" s="0" t="s">
        <v>698</v>
      </c>
      <c r="Q18" s="0" t="s">
        <v>699</v>
      </c>
      <c r="R18" s="0" t="s">
        <v>700</v>
      </c>
      <c r="S18" s="0" t="s">
        <v>701</v>
      </c>
      <c r="U18" s="0" t="s">
        <v>702</v>
      </c>
      <c r="V18" s="0" t="s">
        <v>703</v>
      </c>
      <c r="W18" s="0" t="s">
        <v>704</v>
      </c>
      <c r="X18" s="0" t="s">
        <v>705</v>
      </c>
      <c r="Y18" s="0" t="s">
        <v>706</v>
      </c>
      <c r="AA18" s="0" t="s">
        <v>707</v>
      </c>
      <c r="AC18" s="0" t="s">
        <v>708</v>
      </c>
      <c r="AD18" s="0" t="s">
        <v>709</v>
      </c>
      <c r="AF18" s="0" t="s">
        <v>710</v>
      </c>
      <c r="AG18" s="0" t="s">
        <v>711</v>
      </c>
      <c r="AH18" s="0" t="s">
        <v>712</v>
      </c>
      <c r="AI18" s="0" t="s">
        <v>713</v>
      </c>
      <c r="AJ18" s="0" t="s">
        <v>714</v>
      </c>
      <c r="AK18" s="0" t="s">
        <v>715</v>
      </c>
      <c r="AQ18" s="0" t="s">
        <v>716</v>
      </c>
    </row>
    <row r="19" customFormat="false" ht="14.4" hidden="false" customHeight="false" outlineLevel="0" collapsed="false">
      <c r="A19" s="0" t="s">
        <v>717</v>
      </c>
      <c r="C19" s="0" t="s">
        <v>718</v>
      </c>
      <c r="D19" s="0" t="s">
        <v>719</v>
      </c>
      <c r="E19" s="0" t="s">
        <v>720</v>
      </c>
      <c r="F19" s="0" t="s">
        <v>721</v>
      </c>
      <c r="H19" s="0" t="s">
        <v>722</v>
      </c>
      <c r="L19" s="0" t="s">
        <v>723</v>
      </c>
      <c r="M19" s="0" t="s">
        <v>724</v>
      </c>
      <c r="N19" s="0" t="s">
        <v>725</v>
      </c>
      <c r="O19" s="0" t="s">
        <v>726</v>
      </c>
      <c r="P19" s="0" t="s">
        <v>727</v>
      </c>
      <c r="Q19" s="0" t="s">
        <v>728</v>
      </c>
      <c r="R19" s="0" t="s">
        <v>729</v>
      </c>
      <c r="S19" s="0" t="s">
        <v>730</v>
      </c>
      <c r="U19" s="0" t="s">
        <v>731</v>
      </c>
      <c r="V19" s="0" t="s">
        <v>732</v>
      </c>
      <c r="W19" s="0" t="s">
        <v>733</v>
      </c>
      <c r="X19" s="0" t="s">
        <v>734</v>
      </c>
      <c r="Y19" s="0" t="s">
        <v>735</v>
      </c>
      <c r="AA19" s="0" t="s">
        <v>736</v>
      </c>
      <c r="AC19" s="0" t="s">
        <v>737</v>
      </c>
      <c r="AD19" s="0" t="s">
        <v>738</v>
      </c>
      <c r="AF19" s="0" t="s">
        <v>739</v>
      </c>
      <c r="AG19" s="0" t="s">
        <v>740</v>
      </c>
      <c r="AH19" s="0" t="s">
        <v>741</v>
      </c>
      <c r="AI19" s="0" t="s">
        <v>742</v>
      </c>
      <c r="AJ19" s="0" t="s">
        <v>743</v>
      </c>
      <c r="AK19" s="0" t="s">
        <v>744</v>
      </c>
      <c r="AQ19" s="0" t="s">
        <v>745</v>
      </c>
    </row>
    <row r="20" customFormat="false" ht="14.4" hidden="false" customHeight="false" outlineLevel="0" collapsed="false">
      <c r="A20" s="0" t="s">
        <v>746</v>
      </c>
      <c r="C20" s="0" t="s">
        <v>747</v>
      </c>
      <c r="D20" s="0" t="s">
        <v>748</v>
      </c>
      <c r="E20" s="0" t="s">
        <v>749</v>
      </c>
      <c r="F20" s="0" t="s">
        <v>750</v>
      </c>
      <c r="H20" s="0" t="s">
        <v>751</v>
      </c>
      <c r="L20" s="0" t="s">
        <v>752</v>
      </c>
      <c r="M20" s="0" t="s">
        <v>753</v>
      </c>
      <c r="N20" s="0" t="s">
        <v>754</v>
      </c>
      <c r="O20" s="0" t="s">
        <v>755</v>
      </c>
      <c r="P20" s="0" t="s">
        <v>756</v>
      </c>
      <c r="Q20" s="0" t="s">
        <v>757</v>
      </c>
      <c r="R20" s="0" t="s">
        <v>758</v>
      </c>
      <c r="S20" s="0" t="s">
        <v>759</v>
      </c>
      <c r="U20" s="0" t="s">
        <v>760</v>
      </c>
      <c r="V20" s="0" t="s">
        <v>761</v>
      </c>
      <c r="W20" s="0" t="s">
        <v>762</v>
      </c>
      <c r="X20" s="0" t="s">
        <v>763</v>
      </c>
      <c r="Y20" s="0" t="s">
        <v>764</v>
      </c>
      <c r="AA20" s="0" t="s">
        <v>765</v>
      </c>
      <c r="AC20" s="0" t="s">
        <v>766</v>
      </c>
      <c r="AD20" s="0" t="s">
        <v>767</v>
      </c>
      <c r="AF20" s="0" t="s">
        <v>768</v>
      </c>
      <c r="AG20" s="0" t="s">
        <v>769</v>
      </c>
      <c r="AH20" s="0" t="s">
        <v>770</v>
      </c>
      <c r="AI20" s="0" t="s">
        <v>771</v>
      </c>
      <c r="AJ20" s="0" t="s">
        <v>772</v>
      </c>
      <c r="AK20" s="0" t="s">
        <v>773</v>
      </c>
      <c r="AQ20" s="0" t="s">
        <v>774</v>
      </c>
    </row>
    <row r="21" customFormat="false" ht="14.4" hidden="false" customHeight="false" outlineLevel="0" collapsed="false">
      <c r="A21" s="0" t="s">
        <v>775</v>
      </c>
      <c r="C21" s="0" t="s">
        <v>776</v>
      </c>
      <c r="D21" s="0" t="s">
        <v>777</v>
      </c>
      <c r="E21" s="0" t="s">
        <v>778</v>
      </c>
      <c r="F21" s="0" t="s">
        <v>779</v>
      </c>
      <c r="H21" s="0" t="s">
        <v>780</v>
      </c>
      <c r="L21" s="0" t="s">
        <v>781</v>
      </c>
      <c r="M21" s="0" t="s">
        <v>782</v>
      </c>
      <c r="N21" s="0" t="s">
        <v>783</v>
      </c>
      <c r="O21" s="0" t="s">
        <v>784</v>
      </c>
      <c r="P21" s="0" t="s">
        <v>785</v>
      </c>
      <c r="Q21" s="0" t="s">
        <v>786</v>
      </c>
      <c r="R21" s="0" t="s">
        <v>787</v>
      </c>
      <c r="S21" s="0" t="s">
        <v>788</v>
      </c>
      <c r="U21" s="0" t="s">
        <v>789</v>
      </c>
      <c r="V21" s="0" t="s">
        <v>790</v>
      </c>
      <c r="W21" s="0" t="s">
        <v>791</v>
      </c>
      <c r="Y21" s="0" t="s">
        <v>792</v>
      </c>
      <c r="AA21" s="0" t="s">
        <v>793</v>
      </c>
      <c r="AC21" s="0" t="s">
        <v>794</v>
      </c>
      <c r="AD21" s="0" t="s">
        <v>795</v>
      </c>
      <c r="AF21" s="0" t="s">
        <v>796</v>
      </c>
      <c r="AG21" s="0" t="s">
        <v>797</v>
      </c>
      <c r="AH21" s="0" t="s">
        <v>798</v>
      </c>
      <c r="AI21" s="0" t="s">
        <v>799</v>
      </c>
      <c r="AJ21" s="0" t="s">
        <v>800</v>
      </c>
      <c r="AK21" s="0" t="s">
        <v>801</v>
      </c>
      <c r="AQ21" s="0" t="s">
        <v>802</v>
      </c>
    </row>
    <row r="22" customFormat="false" ht="14.4" hidden="false" customHeight="false" outlineLevel="0" collapsed="false">
      <c r="A22" s="0" t="s">
        <v>803</v>
      </c>
      <c r="C22" s="0" t="s">
        <v>804</v>
      </c>
      <c r="D22" s="0" t="s">
        <v>805</v>
      </c>
      <c r="E22" s="0" t="s">
        <v>806</v>
      </c>
      <c r="F22" s="0" t="s">
        <v>807</v>
      </c>
      <c r="H22" s="0" t="s">
        <v>808</v>
      </c>
      <c r="L22" s="0" t="s">
        <v>809</v>
      </c>
      <c r="M22" s="0" t="s">
        <v>810</v>
      </c>
      <c r="N22" s="0" t="s">
        <v>811</v>
      </c>
      <c r="O22" s="0" t="s">
        <v>812</v>
      </c>
      <c r="P22" s="0" t="s">
        <v>813</v>
      </c>
      <c r="Q22" s="0" t="s">
        <v>814</v>
      </c>
      <c r="R22" s="0" t="s">
        <v>815</v>
      </c>
      <c r="S22" s="0" t="s">
        <v>816</v>
      </c>
      <c r="U22" s="0" t="s">
        <v>817</v>
      </c>
      <c r="V22" s="0" t="s">
        <v>818</v>
      </c>
      <c r="W22" s="0" t="s">
        <v>819</v>
      </c>
      <c r="Y22" s="0" t="s">
        <v>820</v>
      </c>
      <c r="AA22" s="0" t="s">
        <v>821</v>
      </c>
      <c r="AC22" s="0" t="s">
        <v>822</v>
      </c>
      <c r="AD22" s="0" t="s">
        <v>823</v>
      </c>
      <c r="AF22" s="0" t="s">
        <v>824</v>
      </c>
      <c r="AG22" s="0" t="s">
        <v>825</v>
      </c>
      <c r="AH22" s="0" t="s">
        <v>826</v>
      </c>
      <c r="AI22" s="0" t="s">
        <v>827</v>
      </c>
      <c r="AJ22" s="0" t="s">
        <v>828</v>
      </c>
      <c r="AK22" s="0" t="s">
        <v>829</v>
      </c>
      <c r="AQ22" s="0" t="s">
        <v>830</v>
      </c>
    </row>
    <row r="23" customFormat="false" ht="14.4" hidden="false" customHeight="false" outlineLevel="0" collapsed="false">
      <c r="A23" s="0" t="s">
        <v>831</v>
      </c>
      <c r="C23" s="0" t="s">
        <v>832</v>
      </c>
      <c r="D23" s="0" t="s">
        <v>833</v>
      </c>
      <c r="E23" s="0" t="s">
        <v>834</v>
      </c>
      <c r="F23" s="0" t="s">
        <v>835</v>
      </c>
      <c r="H23" s="0" t="s">
        <v>836</v>
      </c>
      <c r="L23" s="0" t="s">
        <v>837</v>
      </c>
      <c r="M23" s="0" t="s">
        <v>838</v>
      </c>
      <c r="N23" s="0" t="s">
        <v>839</v>
      </c>
      <c r="O23" s="0" t="s">
        <v>840</v>
      </c>
      <c r="P23" s="0" t="s">
        <v>841</v>
      </c>
      <c r="Q23" s="0" t="s">
        <v>842</v>
      </c>
      <c r="R23" s="0" t="s">
        <v>843</v>
      </c>
      <c r="S23" s="0" t="s">
        <v>844</v>
      </c>
      <c r="U23" s="0" t="s">
        <v>845</v>
      </c>
      <c r="V23" s="0" t="s">
        <v>846</v>
      </c>
      <c r="W23" s="0" t="s">
        <v>847</v>
      </c>
      <c r="Y23" s="0" t="s">
        <v>848</v>
      </c>
      <c r="AA23" s="0" t="s">
        <v>849</v>
      </c>
      <c r="AC23" s="0" t="s">
        <v>850</v>
      </c>
      <c r="AD23" s="0" t="s">
        <v>851</v>
      </c>
      <c r="AF23" s="0" t="s">
        <v>852</v>
      </c>
      <c r="AG23" s="0" t="s">
        <v>853</v>
      </c>
      <c r="AH23" s="0" t="s">
        <v>854</v>
      </c>
      <c r="AI23" s="0" t="s">
        <v>855</v>
      </c>
      <c r="AJ23" s="0" t="s">
        <v>856</v>
      </c>
      <c r="AK23" s="0" t="s">
        <v>857</v>
      </c>
      <c r="AQ23" s="0" t="s">
        <v>858</v>
      </c>
    </row>
    <row r="24" customFormat="false" ht="14.4" hidden="false" customHeight="false" outlineLevel="0" collapsed="false">
      <c r="A24" s="0" t="s">
        <v>859</v>
      </c>
      <c r="C24" s="0" t="s">
        <v>860</v>
      </c>
      <c r="D24" s="0" t="s">
        <v>861</v>
      </c>
      <c r="E24" s="0" t="s">
        <v>862</v>
      </c>
      <c r="F24" s="0" t="s">
        <v>863</v>
      </c>
      <c r="H24" s="0" t="s">
        <v>864</v>
      </c>
      <c r="L24" s="0" t="s">
        <v>865</v>
      </c>
      <c r="M24" s="0" t="s">
        <v>866</v>
      </c>
      <c r="N24" s="0" t="s">
        <v>867</v>
      </c>
      <c r="O24" s="0" t="s">
        <v>868</v>
      </c>
      <c r="P24" s="0" t="s">
        <v>869</v>
      </c>
      <c r="Q24" s="0" t="s">
        <v>870</v>
      </c>
      <c r="R24" s="0" t="s">
        <v>871</v>
      </c>
      <c r="S24" s="0" t="s">
        <v>872</v>
      </c>
      <c r="U24" s="0" t="s">
        <v>873</v>
      </c>
      <c r="V24" s="0" t="s">
        <v>874</v>
      </c>
      <c r="W24" s="0" t="s">
        <v>875</v>
      </c>
      <c r="AA24" s="0" t="s">
        <v>876</v>
      </c>
      <c r="AC24" s="0" t="s">
        <v>877</v>
      </c>
      <c r="AD24" s="0" t="s">
        <v>878</v>
      </c>
      <c r="AF24" s="0" t="s">
        <v>879</v>
      </c>
      <c r="AG24" s="0" t="s">
        <v>880</v>
      </c>
      <c r="AI24" s="0" t="s">
        <v>881</v>
      </c>
      <c r="AJ24" s="0" t="s">
        <v>882</v>
      </c>
      <c r="AK24" s="0" t="s">
        <v>883</v>
      </c>
      <c r="AQ24" s="0" t="s">
        <v>884</v>
      </c>
    </row>
    <row r="25" customFormat="false" ht="14.4" hidden="false" customHeight="false" outlineLevel="0" collapsed="false">
      <c r="A25" s="0" t="s">
        <v>885</v>
      </c>
      <c r="C25" s="0" t="s">
        <v>886</v>
      </c>
      <c r="D25" s="0" t="s">
        <v>887</v>
      </c>
      <c r="E25" s="0" t="s">
        <v>888</v>
      </c>
      <c r="F25" s="0" t="s">
        <v>889</v>
      </c>
      <c r="H25" s="0" t="s">
        <v>890</v>
      </c>
      <c r="L25" s="0" t="s">
        <v>891</v>
      </c>
      <c r="M25" s="0" t="s">
        <v>892</v>
      </c>
      <c r="N25" s="0" t="s">
        <v>893</v>
      </c>
      <c r="O25" s="0" t="s">
        <v>894</v>
      </c>
      <c r="P25" s="0" t="s">
        <v>895</v>
      </c>
      <c r="Q25" s="0" t="s">
        <v>896</v>
      </c>
      <c r="R25" s="0" t="s">
        <v>897</v>
      </c>
      <c r="S25" s="0" t="s">
        <v>898</v>
      </c>
      <c r="U25" s="0" t="s">
        <v>899</v>
      </c>
      <c r="V25" s="0" t="s">
        <v>900</v>
      </c>
      <c r="W25" s="0" t="s">
        <v>901</v>
      </c>
      <c r="AA25" s="0" t="s">
        <v>902</v>
      </c>
      <c r="AC25" s="0" t="s">
        <v>903</v>
      </c>
      <c r="AD25" s="0" t="s">
        <v>904</v>
      </c>
      <c r="AF25" s="0" t="s">
        <v>905</v>
      </c>
      <c r="AG25" s="0" t="s">
        <v>906</v>
      </c>
      <c r="AI25" s="0" t="s">
        <v>907</v>
      </c>
      <c r="AJ25" s="0" t="s">
        <v>908</v>
      </c>
      <c r="AK25" s="0" t="s">
        <v>909</v>
      </c>
      <c r="AQ25" s="0" t="s">
        <v>910</v>
      </c>
    </row>
    <row r="26" customFormat="false" ht="14.4" hidden="false" customHeight="false" outlineLevel="0" collapsed="false">
      <c r="A26" s="0" t="s">
        <v>911</v>
      </c>
      <c r="C26" s="0" t="s">
        <v>912</v>
      </c>
      <c r="E26" s="0" t="s">
        <v>913</v>
      </c>
      <c r="F26" s="0" t="s">
        <v>914</v>
      </c>
      <c r="H26" s="0" t="s">
        <v>915</v>
      </c>
      <c r="L26" s="0" t="s">
        <v>916</v>
      </c>
      <c r="M26" s="0" t="s">
        <v>917</v>
      </c>
      <c r="N26" s="0" t="s">
        <v>918</v>
      </c>
      <c r="O26" s="0" t="s">
        <v>919</v>
      </c>
      <c r="P26" s="0" t="s">
        <v>920</v>
      </c>
      <c r="Q26" s="0" t="s">
        <v>921</v>
      </c>
      <c r="R26" s="0" t="s">
        <v>922</v>
      </c>
      <c r="S26" s="0" t="s">
        <v>923</v>
      </c>
      <c r="U26" s="0" t="s">
        <v>924</v>
      </c>
      <c r="V26" s="0" t="s">
        <v>925</v>
      </c>
      <c r="W26" s="0" t="s">
        <v>926</v>
      </c>
      <c r="AA26" s="0" t="s">
        <v>927</v>
      </c>
      <c r="AC26" s="0" t="s">
        <v>928</v>
      </c>
      <c r="AD26" s="0" t="s">
        <v>929</v>
      </c>
      <c r="AF26" s="0" t="s">
        <v>930</v>
      </c>
      <c r="AG26" s="0" t="s">
        <v>931</v>
      </c>
      <c r="AI26" s="0" t="s">
        <v>932</v>
      </c>
      <c r="AJ26" s="0" t="s">
        <v>933</v>
      </c>
      <c r="AK26" s="0" t="s">
        <v>934</v>
      </c>
      <c r="AQ26" s="0" t="s">
        <v>935</v>
      </c>
    </row>
    <row r="27" customFormat="false" ht="14.4" hidden="false" customHeight="false" outlineLevel="0" collapsed="false">
      <c r="A27" s="0" t="s">
        <v>339</v>
      </c>
      <c r="C27" s="0" t="s">
        <v>936</v>
      </c>
      <c r="E27" s="0" t="s">
        <v>937</v>
      </c>
      <c r="F27" s="0" t="s">
        <v>938</v>
      </c>
      <c r="H27" s="0" t="s">
        <v>939</v>
      </c>
      <c r="L27" s="0" t="s">
        <v>940</v>
      </c>
      <c r="M27" s="0" t="s">
        <v>941</v>
      </c>
      <c r="N27" s="0" t="s">
        <v>942</v>
      </c>
      <c r="O27" s="0" t="s">
        <v>943</v>
      </c>
      <c r="P27" s="0" t="s">
        <v>944</v>
      </c>
      <c r="Q27" s="0" t="s">
        <v>945</v>
      </c>
      <c r="R27" s="0" t="s">
        <v>946</v>
      </c>
      <c r="S27" s="0" t="s">
        <v>947</v>
      </c>
      <c r="U27" s="0" t="s">
        <v>948</v>
      </c>
      <c r="V27" s="0" t="s">
        <v>949</v>
      </c>
      <c r="W27" s="0" t="s">
        <v>950</v>
      </c>
      <c r="AA27" s="0" t="s">
        <v>951</v>
      </c>
      <c r="AC27" s="0" t="s">
        <v>952</v>
      </c>
      <c r="AD27" s="0" t="s">
        <v>953</v>
      </c>
      <c r="AF27" s="0" t="s">
        <v>954</v>
      </c>
      <c r="AG27" s="0" t="s">
        <v>955</v>
      </c>
      <c r="AI27" s="0" t="s">
        <v>956</v>
      </c>
      <c r="AJ27" s="0" t="s">
        <v>957</v>
      </c>
      <c r="AK27" s="0" t="s">
        <v>958</v>
      </c>
      <c r="AQ27" s="0" t="s">
        <v>959</v>
      </c>
    </row>
    <row r="28" customFormat="false" ht="14.4" hidden="false" customHeight="false" outlineLevel="0" collapsed="false">
      <c r="A28" s="0" t="s">
        <v>960</v>
      </c>
      <c r="C28" s="0" t="s">
        <v>961</v>
      </c>
      <c r="E28" s="0" t="s">
        <v>962</v>
      </c>
      <c r="F28" s="0" t="s">
        <v>963</v>
      </c>
      <c r="H28" s="0" t="s">
        <v>964</v>
      </c>
      <c r="L28" s="0" t="s">
        <v>965</v>
      </c>
      <c r="M28" s="0" t="s">
        <v>966</v>
      </c>
      <c r="N28" s="0" t="s">
        <v>967</v>
      </c>
      <c r="O28" s="0" t="s">
        <v>968</v>
      </c>
      <c r="P28" s="0" t="s">
        <v>969</v>
      </c>
      <c r="Q28" s="0" t="s">
        <v>970</v>
      </c>
      <c r="R28" s="0" t="s">
        <v>971</v>
      </c>
      <c r="S28" s="0" t="s">
        <v>972</v>
      </c>
      <c r="U28" s="0" t="s">
        <v>973</v>
      </c>
      <c r="V28" s="0" t="s">
        <v>974</v>
      </c>
      <c r="W28" s="0" t="s">
        <v>975</v>
      </c>
      <c r="AA28" s="0" t="s">
        <v>976</v>
      </c>
      <c r="AC28" s="0" t="s">
        <v>977</v>
      </c>
      <c r="AD28" s="0" t="s">
        <v>978</v>
      </c>
      <c r="AF28" s="0" t="s">
        <v>979</v>
      </c>
      <c r="AG28" s="0" t="s">
        <v>980</v>
      </c>
      <c r="AI28" s="0" t="s">
        <v>981</v>
      </c>
      <c r="AJ28" s="0" t="s">
        <v>982</v>
      </c>
      <c r="AK28" s="0" t="s">
        <v>983</v>
      </c>
      <c r="AQ28" s="0" t="s">
        <v>984</v>
      </c>
    </row>
    <row r="29" customFormat="false" ht="14.4" hidden="false" customHeight="false" outlineLevel="0" collapsed="false">
      <c r="A29" s="0" t="s">
        <v>985</v>
      </c>
      <c r="C29" s="0" t="s">
        <v>986</v>
      </c>
      <c r="E29" s="0" t="s">
        <v>987</v>
      </c>
      <c r="F29" s="0" t="s">
        <v>988</v>
      </c>
      <c r="H29" s="0" t="s">
        <v>989</v>
      </c>
      <c r="L29" s="0" t="s">
        <v>990</v>
      </c>
      <c r="M29" s="0" t="s">
        <v>991</v>
      </c>
      <c r="N29" s="0" t="s">
        <v>992</v>
      </c>
      <c r="O29" s="0" t="s">
        <v>993</v>
      </c>
      <c r="P29" s="0" t="s">
        <v>994</v>
      </c>
      <c r="Q29" s="0" t="s">
        <v>995</v>
      </c>
      <c r="R29" s="0" t="s">
        <v>996</v>
      </c>
      <c r="S29" s="0" t="s">
        <v>997</v>
      </c>
      <c r="U29" s="0" t="s">
        <v>998</v>
      </c>
      <c r="V29" s="0" t="s">
        <v>999</v>
      </c>
      <c r="W29" s="0" t="s">
        <v>1000</v>
      </c>
      <c r="AA29" s="0" t="s">
        <v>1001</v>
      </c>
      <c r="AC29" s="0" t="s">
        <v>1002</v>
      </c>
      <c r="AD29" s="0" t="s">
        <v>1003</v>
      </c>
      <c r="AF29" s="0" t="s">
        <v>1004</v>
      </c>
      <c r="AG29" s="0" t="s">
        <v>1005</v>
      </c>
      <c r="AI29" s="0" t="s">
        <v>1006</v>
      </c>
      <c r="AJ29" s="0" t="s">
        <v>1007</v>
      </c>
      <c r="AK29" s="0" t="s">
        <v>1008</v>
      </c>
      <c r="AQ29" s="0" t="s">
        <v>1009</v>
      </c>
    </row>
    <row r="30" customFormat="false" ht="14.4" hidden="false" customHeight="false" outlineLevel="0" collapsed="false">
      <c r="A30" s="0" t="s">
        <v>440</v>
      </c>
      <c r="C30" s="0" t="s">
        <v>1010</v>
      </c>
      <c r="E30" s="0" t="s">
        <v>1011</v>
      </c>
      <c r="F30" s="0" t="s">
        <v>1012</v>
      </c>
      <c r="H30" s="0" t="s">
        <v>1013</v>
      </c>
      <c r="L30" s="0" t="s">
        <v>1014</v>
      </c>
      <c r="M30" s="0" t="s">
        <v>1015</v>
      </c>
      <c r="N30" s="0" t="s">
        <v>323</v>
      </c>
      <c r="O30" s="0" t="s">
        <v>1016</v>
      </c>
      <c r="P30" s="0" t="s">
        <v>1017</v>
      </c>
      <c r="Q30" s="0" t="s">
        <v>1018</v>
      </c>
      <c r="R30" s="0" t="s">
        <v>1019</v>
      </c>
      <c r="S30" s="0" t="s">
        <v>1020</v>
      </c>
      <c r="U30" s="0" t="s">
        <v>1021</v>
      </c>
      <c r="V30" s="0" t="s">
        <v>1022</v>
      </c>
      <c r="W30" s="0" t="s">
        <v>1023</v>
      </c>
      <c r="AA30" s="0" t="s">
        <v>1024</v>
      </c>
      <c r="AC30" s="0" t="s">
        <v>1025</v>
      </c>
      <c r="AD30" s="0" t="s">
        <v>1026</v>
      </c>
      <c r="AF30" s="0" t="s">
        <v>1027</v>
      </c>
      <c r="AG30" s="0" t="s">
        <v>1028</v>
      </c>
      <c r="AI30" s="0" t="s">
        <v>1029</v>
      </c>
      <c r="AJ30" s="0" t="s">
        <v>1030</v>
      </c>
      <c r="AK30" s="0" t="s">
        <v>1031</v>
      </c>
      <c r="AQ30" s="0" t="s">
        <v>1032</v>
      </c>
    </row>
    <row r="31" customFormat="false" ht="14.4" hidden="false" customHeight="false" outlineLevel="0" collapsed="false">
      <c r="A31" s="0" t="s">
        <v>1033</v>
      </c>
      <c r="C31" s="0" t="s">
        <v>1034</v>
      </c>
      <c r="E31" s="0" t="s">
        <v>1035</v>
      </c>
      <c r="F31" s="0" t="s">
        <v>1036</v>
      </c>
      <c r="H31" s="0" t="s">
        <v>1037</v>
      </c>
      <c r="L31" s="0" t="s">
        <v>1038</v>
      </c>
      <c r="M31" s="0" t="s">
        <v>1039</v>
      </c>
      <c r="N31" s="0" t="s">
        <v>1040</v>
      </c>
      <c r="O31" s="0" t="s">
        <v>1041</v>
      </c>
      <c r="P31" s="0" t="s">
        <v>1042</v>
      </c>
      <c r="Q31" s="0" t="s">
        <v>1043</v>
      </c>
      <c r="R31" s="0" t="s">
        <v>1044</v>
      </c>
      <c r="S31" s="0" t="s">
        <v>1045</v>
      </c>
      <c r="U31" s="0" t="s">
        <v>1046</v>
      </c>
      <c r="V31" s="0" t="s">
        <v>1047</v>
      </c>
      <c r="W31" s="0" t="s">
        <v>1048</v>
      </c>
      <c r="AA31" s="0" t="s">
        <v>1049</v>
      </c>
      <c r="AC31" s="0" t="s">
        <v>1050</v>
      </c>
      <c r="AD31" s="0" t="s">
        <v>1051</v>
      </c>
      <c r="AF31" s="0" t="s">
        <v>1052</v>
      </c>
      <c r="AG31" s="0" t="s">
        <v>1053</v>
      </c>
      <c r="AI31" s="0" t="s">
        <v>1054</v>
      </c>
      <c r="AJ31" s="0" t="s">
        <v>1055</v>
      </c>
      <c r="AK31" s="0" t="s">
        <v>1056</v>
      </c>
    </row>
    <row r="32" customFormat="false" ht="14.4" hidden="false" customHeight="false" outlineLevel="0" collapsed="false">
      <c r="A32" s="0" t="s">
        <v>1057</v>
      </c>
      <c r="C32" s="0" t="s">
        <v>1058</v>
      </c>
      <c r="E32" s="0" t="s">
        <v>1059</v>
      </c>
      <c r="F32" s="0" t="s">
        <v>1060</v>
      </c>
      <c r="H32" s="0" t="s">
        <v>1061</v>
      </c>
      <c r="L32" s="0" t="s">
        <v>1062</v>
      </c>
      <c r="M32" s="0" t="s">
        <v>1063</v>
      </c>
      <c r="N32" s="0" t="s">
        <v>1064</v>
      </c>
      <c r="O32" s="0" t="s">
        <v>1065</v>
      </c>
      <c r="P32" s="0" t="s">
        <v>1066</v>
      </c>
      <c r="Q32" s="0" t="s">
        <v>1067</v>
      </c>
      <c r="R32" s="0" t="s">
        <v>1068</v>
      </c>
      <c r="S32" s="0" t="s">
        <v>1069</v>
      </c>
      <c r="U32" s="0" t="s">
        <v>1070</v>
      </c>
      <c r="V32" s="0" t="s">
        <v>1071</v>
      </c>
      <c r="W32" s="0" t="s">
        <v>1072</v>
      </c>
      <c r="AA32" s="0" t="s">
        <v>1073</v>
      </c>
      <c r="AC32" s="0" t="s">
        <v>1074</v>
      </c>
      <c r="AD32" s="0" t="s">
        <v>1075</v>
      </c>
      <c r="AF32" s="0" t="s">
        <v>1076</v>
      </c>
      <c r="AG32" s="0" t="s">
        <v>1077</v>
      </c>
      <c r="AI32" s="0" t="s">
        <v>1078</v>
      </c>
      <c r="AJ32" s="0" t="s">
        <v>1079</v>
      </c>
      <c r="AK32" s="0" t="s">
        <v>1080</v>
      </c>
    </row>
    <row r="33" customFormat="false" ht="14.4" hidden="false" customHeight="false" outlineLevel="0" collapsed="false">
      <c r="A33" s="0" t="s">
        <v>1081</v>
      </c>
      <c r="C33" s="0" t="s">
        <v>1082</v>
      </c>
      <c r="E33" s="0" t="s">
        <v>1083</v>
      </c>
      <c r="F33" s="0" t="s">
        <v>1084</v>
      </c>
      <c r="H33" s="0" t="s">
        <v>1041</v>
      </c>
      <c r="L33" s="0" t="s">
        <v>1085</v>
      </c>
      <c r="M33" s="0" t="s">
        <v>1086</v>
      </c>
      <c r="N33" s="0" t="s">
        <v>1087</v>
      </c>
      <c r="O33" s="0" t="s">
        <v>1088</v>
      </c>
      <c r="P33" s="0" t="s">
        <v>1089</v>
      </c>
      <c r="Q33" s="0" t="s">
        <v>1090</v>
      </c>
      <c r="R33" s="0" t="s">
        <v>1091</v>
      </c>
      <c r="S33" s="0" t="s">
        <v>1092</v>
      </c>
      <c r="U33" s="0" t="s">
        <v>1093</v>
      </c>
      <c r="V33" s="0" t="s">
        <v>1094</v>
      </c>
      <c r="W33" s="0" t="s">
        <v>1095</v>
      </c>
      <c r="AA33" s="0" t="s">
        <v>1096</v>
      </c>
      <c r="AC33" s="0" t="s">
        <v>1097</v>
      </c>
      <c r="AD33" s="0" t="s">
        <v>1098</v>
      </c>
      <c r="AF33" s="0" t="s">
        <v>1099</v>
      </c>
      <c r="AG33" s="0" t="s">
        <v>1100</v>
      </c>
      <c r="AI33" s="0" t="s">
        <v>1101</v>
      </c>
      <c r="AJ33" s="0" t="s">
        <v>1102</v>
      </c>
      <c r="AK33" s="0" t="s">
        <v>1103</v>
      </c>
    </row>
    <row r="34" customFormat="false" ht="14.4" hidden="false" customHeight="false" outlineLevel="0" collapsed="false">
      <c r="A34" s="0" t="s">
        <v>1104</v>
      </c>
      <c r="C34" s="0" t="s">
        <v>1105</v>
      </c>
      <c r="E34" s="0" t="s">
        <v>1106</v>
      </c>
      <c r="F34" s="0" t="s">
        <v>1107</v>
      </c>
      <c r="H34" s="0" t="s">
        <v>1108</v>
      </c>
      <c r="L34" s="0" t="s">
        <v>1109</v>
      </c>
      <c r="M34" s="0" t="s">
        <v>1110</v>
      </c>
      <c r="N34" s="0" t="s">
        <v>1111</v>
      </c>
      <c r="O34" s="0" t="s">
        <v>1112</v>
      </c>
      <c r="P34" s="0" t="s">
        <v>1113</v>
      </c>
      <c r="Q34" s="0" t="s">
        <v>1114</v>
      </c>
      <c r="R34" s="0" t="s">
        <v>1115</v>
      </c>
      <c r="S34" s="0" t="s">
        <v>1116</v>
      </c>
      <c r="U34" s="0" t="s">
        <v>1117</v>
      </c>
      <c r="V34" s="0" t="s">
        <v>1118</v>
      </c>
      <c r="W34" s="0" t="s">
        <v>1119</v>
      </c>
      <c r="AA34" s="0" t="s">
        <v>1120</v>
      </c>
      <c r="AC34" s="0" t="s">
        <v>1121</v>
      </c>
      <c r="AD34" s="0" t="s">
        <v>1122</v>
      </c>
      <c r="AF34" s="0" t="s">
        <v>1123</v>
      </c>
      <c r="AG34" s="0" t="s">
        <v>1124</v>
      </c>
      <c r="AI34" s="0" t="s">
        <v>1125</v>
      </c>
      <c r="AJ34" s="0" t="s">
        <v>1126</v>
      </c>
      <c r="AK34" s="0" t="s">
        <v>1127</v>
      </c>
    </row>
    <row r="35" customFormat="false" ht="14.4" hidden="false" customHeight="false" outlineLevel="0" collapsed="false">
      <c r="A35" s="0" t="s">
        <v>1128</v>
      </c>
      <c r="C35" s="0" t="s">
        <v>1129</v>
      </c>
      <c r="E35" s="0" t="s">
        <v>1130</v>
      </c>
      <c r="F35" s="0" t="s">
        <v>1131</v>
      </c>
      <c r="H35" s="0" t="s">
        <v>1132</v>
      </c>
      <c r="L35" s="0" t="s">
        <v>1133</v>
      </c>
      <c r="M35" s="0" t="s">
        <v>1134</v>
      </c>
      <c r="N35" s="0" t="s">
        <v>1135</v>
      </c>
      <c r="O35" s="0" t="s">
        <v>1136</v>
      </c>
      <c r="P35" s="0" t="s">
        <v>1137</v>
      </c>
      <c r="Q35" s="0" t="s">
        <v>1138</v>
      </c>
      <c r="R35" s="0" t="s">
        <v>1139</v>
      </c>
      <c r="S35" s="0" t="s">
        <v>1140</v>
      </c>
      <c r="U35" s="0" t="s">
        <v>1141</v>
      </c>
      <c r="V35" s="0" t="s">
        <v>1142</v>
      </c>
      <c r="W35" s="0" t="s">
        <v>1143</v>
      </c>
      <c r="AA35" s="0" t="s">
        <v>1144</v>
      </c>
      <c r="AC35" s="0" t="s">
        <v>1145</v>
      </c>
      <c r="AD35" s="0" t="s">
        <v>1146</v>
      </c>
      <c r="AF35" s="0" t="s">
        <v>1147</v>
      </c>
      <c r="AG35" s="0" t="s">
        <v>1148</v>
      </c>
      <c r="AI35" s="0" t="s">
        <v>1149</v>
      </c>
      <c r="AJ35" s="0" t="s">
        <v>1150</v>
      </c>
      <c r="AK35" s="0" t="s">
        <v>1151</v>
      </c>
    </row>
    <row r="36" customFormat="false" ht="14.4" hidden="false" customHeight="false" outlineLevel="0" collapsed="false">
      <c r="A36" s="0" t="s">
        <v>1152</v>
      </c>
      <c r="C36" s="0" t="s">
        <v>1153</v>
      </c>
      <c r="E36" s="0" t="s">
        <v>1154</v>
      </c>
      <c r="F36" s="0" t="s">
        <v>1155</v>
      </c>
      <c r="H36" s="0" t="s">
        <v>1156</v>
      </c>
      <c r="L36" s="0" t="s">
        <v>1157</v>
      </c>
      <c r="M36" s="0" t="s">
        <v>1158</v>
      </c>
      <c r="N36" s="0" t="s">
        <v>1159</v>
      </c>
      <c r="O36" s="0" t="s">
        <v>1160</v>
      </c>
      <c r="P36" s="0" t="s">
        <v>1161</v>
      </c>
      <c r="Q36" s="0" t="s">
        <v>1162</v>
      </c>
      <c r="R36" s="0" t="s">
        <v>1163</v>
      </c>
      <c r="S36" s="0" t="s">
        <v>1164</v>
      </c>
      <c r="U36" s="0" t="s">
        <v>1165</v>
      </c>
      <c r="V36" s="0" t="s">
        <v>1166</v>
      </c>
      <c r="W36" s="0" t="s">
        <v>1167</v>
      </c>
      <c r="AA36" s="0" t="s">
        <v>1168</v>
      </c>
      <c r="AC36" s="0" t="s">
        <v>1169</v>
      </c>
      <c r="AD36" s="0" t="s">
        <v>1170</v>
      </c>
      <c r="AF36" s="0" t="s">
        <v>1171</v>
      </c>
      <c r="AG36" s="0" t="s">
        <v>1172</v>
      </c>
      <c r="AI36" s="0" t="s">
        <v>1173</v>
      </c>
      <c r="AJ36" s="0" t="s">
        <v>1174</v>
      </c>
      <c r="AK36" s="0" t="s">
        <v>1175</v>
      </c>
    </row>
    <row r="37" customFormat="false" ht="14.4" hidden="false" customHeight="false" outlineLevel="0" collapsed="false">
      <c r="C37" s="0" t="s">
        <v>1176</v>
      </c>
      <c r="E37" s="0" t="s">
        <v>1177</v>
      </c>
      <c r="F37" s="0" t="s">
        <v>1178</v>
      </c>
      <c r="H37" s="0" t="s">
        <v>1179</v>
      </c>
      <c r="L37" s="0" t="s">
        <v>1180</v>
      </c>
      <c r="M37" s="0" t="s">
        <v>1181</v>
      </c>
      <c r="N37" s="0" t="s">
        <v>1182</v>
      </c>
      <c r="O37" s="0" t="s">
        <v>1183</v>
      </c>
      <c r="P37" s="0" t="s">
        <v>1184</v>
      </c>
      <c r="Q37" s="0" t="s">
        <v>1185</v>
      </c>
      <c r="R37" s="0" t="s">
        <v>1186</v>
      </c>
      <c r="S37" s="0" t="s">
        <v>1187</v>
      </c>
      <c r="U37" s="0" t="s">
        <v>1188</v>
      </c>
      <c r="V37" s="0" t="s">
        <v>1189</v>
      </c>
      <c r="W37" s="0" t="s">
        <v>1190</v>
      </c>
      <c r="AA37" s="0" t="s">
        <v>1191</v>
      </c>
      <c r="AC37" s="0" t="s">
        <v>1192</v>
      </c>
      <c r="AD37" s="0" t="s">
        <v>1193</v>
      </c>
      <c r="AF37" s="0" t="s">
        <v>1194</v>
      </c>
      <c r="AG37" s="0" t="s">
        <v>1195</v>
      </c>
      <c r="AI37" s="0" t="s">
        <v>1196</v>
      </c>
      <c r="AJ37" s="0" t="s">
        <v>1197</v>
      </c>
      <c r="AK37" s="0" t="s">
        <v>1198</v>
      </c>
    </row>
    <row r="38" customFormat="false" ht="14.4" hidden="false" customHeight="false" outlineLevel="0" collapsed="false">
      <c r="C38" s="0" t="s">
        <v>1199</v>
      </c>
      <c r="E38" s="0" t="s">
        <v>1200</v>
      </c>
      <c r="F38" s="0" t="s">
        <v>1201</v>
      </c>
      <c r="H38" s="0" t="s">
        <v>1202</v>
      </c>
      <c r="L38" s="0" t="s">
        <v>1203</v>
      </c>
      <c r="M38" s="0" t="s">
        <v>1204</v>
      </c>
      <c r="N38" s="0" t="s">
        <v>1205</v>
      </c>
      <c r="O38" s="0" t="s">
        <v>1206</v>
      </c>
      <c r="P38" s="0" t="s">
        <v>1207</v>
      </c>
      <c r="Q38" s="0" t="s">
        <v>1208</v>
      </c>
      <c r="R38" s="0" t="s">
        <v>1209</v>
      </c>
      <c r="S38" s="0" t="s">
        <v>1210</v>
      </c>
      <c r="U38" s="0" t="s">
        <v>1211</v>
      </c>
      <c r="V38" s="0" t="s">
        <v>1212</v>
      </c>
      <c r="W38" s="0" t="s">
        <v>1213</v>
      </c>
      <c r="AA38" s="0" t="s">
        <v>1214</v>
      </c>
      <c r="AC38" s="0" t="s">
        <v>1215</v>
      </c>
      <c r="AD38" s="0" t="s">
        <v>1216</v>
      </c>
      <c r="AF38" s="0" t="s">
        <v>1217</v>
      </c>
      <c r="AG38" s="0" t="s">
        <v>1218</v>
      </c>
      <c r="AI38" s="0" t="s">
        <v>1219</v>
      </c>
      <c r="AJ38" s="0" t="s">
        <v>1220</v>
      </c>
      <c r="AK38" s="0" t="s">
        <v>1221</v>
      </c>
    </row>
    <row r="39" customFormat="false" ht="14.4" hidden="false" customHeight="false" outlineLevel="0" collapsed="false">
      <c r="C39" s="0" t="s">
        <v>1222</v>
      </c>
      <c r="E39" s="0" t="s">
        <v>1223</v>
      </c>
      <c r="F39" s="0" t="s">
        <v>1224</v>
      </c>
      <c r="H39" s="0" t="s">
        <v>1225</v>
      </c>
      <c r="L39" s="0" t="s">
        <v>1226</v>
      </c>
      <c r="M39" s="0" t="s">
        <v>1227</v>
      </c>
      <c r="N39" s="0" t="s">
        <v>1228</v>
      </c>
      <c r="O39" s="0" t="s">
        <v>1229</v>
      </c>
      <c r="P39" s="0" t="s">
        <v>1230</v>
      </c>
      <c r="Q39" s="0" t="s">
        <v>1231</v>
      </c>
      <c r="R39" s="0" t="s">
        <v>1232</v>
      </c>
      <c r="S39" s="0" t="s">
        <v>1233</v>
      </c>
      <c r="U39" s="0" t="s">
        <v>1234</v>
      </c>
      <c r="V39" s="0" t="s">
        <v>1235</v>
      </c>
      <c r="W39" s="0" t="s">
        <v>1236</v>
      </c>
      <c r="AA39" s="0" t="s">
        <v>1237</v>
      </c>
      <c r="AC39" s="0" t="s">
        <v>1238</v>
      </c>
      <c r="AD39" s="0" t="s">
        <v>1239</v>
      </c>
      <c r="AF39" s="0" t="s">
        <v>1240</v>
      </c>
      <c r="AG39" s="0" t="s">
        <v>1241</v>
      </c>
      <c r="AI39" s="0" t="s">
        <v>1242</v>
      </c>
      <c r="AJ39" s="0" t="s">
        <v>1243</v>
      </c>
      <c r="AK39" s="0" t="s">
        <v>1244</v>
      </c>
    </row>
    <row r="40" customFormat="false" ht="14.4" hidden="false" customHeight="false" outlineLevel="0" collapsed="false">
      <c r="C40" s="0" t="s">
        <v>1245</v>
      </c>
      <c r="E40" s="0" t="s">
        <v>1246</v>
      </c>
      <c r="F40" s="0" t="s">
        <v>1247</v>
      </c>
      <c r="H40" s="0" t="s">
        <v>1248</v>
      </c>
      <c r="L40" s="0" t="s">
        <v>1249</v>
      </c>
      <c r="M40" s="0" t="s">
        <v>1250</v>
      </c>
      <c r="N40" s="0" t="s">
        <v>1251</v>
      </c>
      <c r="O40" s="0" t="s">
        <v>1252</v>
      </c>
      <c r="P40" s="0" t="s">
        <v>1253</v>
      </c>
      <c r="Q40" s="0" t="s">
        <v>1254</v>
      </c>
      <c r="R40" s="0" t="s">
        <v>1255</v>
      </c>
      <c r="S40" s="0" t="s">
        <v>1256</v>
      </c>
      <c r="U40" s="0" t="s">
        <v>1257</v>
      </c>
      <c r="V40" s="0" t="s">
        <v>1258</v>
      </c>
      <c r="W40" s="0" t="s">
        <v>1259</v>
      </c>
      <c r="AA40" s="0" t="s">
        <v>1260</v>
      </c>
      <c r="AC40" s="0" t="s">
        <v>1261</v>
      </c>
      <c r="AD40" s="0" t="s">
        <v>1262</v>
      </c>
      <c r="AF40" s="0" t="s">
        <v>1263</v>
      </c>
      <c r="AG40" s="0" t="s">
        <v>1054</v>
      </c>
      <c r="AI40" s="0" t="s">
        <v>1264</v>
      </c>
      <c r="AJ40" s="0" t="s">
        <v>1265</v>
      </c>
      <c r="AK40" s="0" t="s">
        <v>1266</v>
      </c>
    </row>
    <row r="41" customFormat="false" ht="14.4" hidden="false" customHeight="false" outlineLevel="0" collapsed="false">
      <c r="C41" s="0" t="s">
        <v>1267</v>
      </c>
      <c r="E41" s="0" t="s">
        <v>1268</v>
      </c>
      <c r="F41" s="0" t="s">
        <v>1269</v>
      </c>
      <c r="H41" s="0" t="s">
        <v>1270</v>
      </c>
      <c r="L41" s="0" t="s">
        <v>1271</v>
      </c>
      <c r="M41" s="0" t="s">
        <v>1272</v>
      </c>
      <c r="N41" s="0" t="s">
        <v>1273</v>
      </c>
      <c r="O41" s="0" t="s">
        <v>1274</v>
      </c>
      <c r="P41" s="0" t="s">
        <v>1275</v>
      </c>
      <c r="Q41" s="0" t="s">
        <v>1276</v>
      </c>
      <c r="R41" s="0" t="s">
        <v>1277</v>
      </c>
      <c r="S41" s="0" t="s">
        <v>1278</v>
      </c>
      <c r="U41" s="0" t="s">
        <v>1279</v>
      </c>
      <c r="V41" s="0" t="s">
        <v>1280</v>
      </c>
      <c r="W41" s="0" t="s">
        <v>1281</v>
      </c>
      <c r="AA41" s="0" t="s">
        <v>1282</v>
      </c>
      <c r="AC41" s="0" t="s">
        <v>1283</v>
      </c>
      <c r="AD41" s="0" t="s">
        <v>1284</v>
      </c>
      <c r="AF41" s="0" t="s">
        <v>1285</v>
      </c>
      <c r="AG41" s="0" t="s">
        <v>1286</v>
      </c>
      <c r="AI41" s="0" t="s">
        <v>1287</v>
      </c>
      <c r="AJ41" s="0" t="s">
        <v>1288</v>
      </c>
      <c r="AK41" s="0" t="s">
        <v>1289</v>
      </c>
    </row>
    <row r="42" customFormat="false" ht="14.4" hidden="false" customHeight="false" outlineLevel="0" collapsed="false">
      <c r="C42" s="0" t="s">
        <v>1290</v>
      </c>
      <c r="E42" s="0" t="s">
        <v>1291</v>
      </c>
      <c r="F42" s="0" t="s">
        <v>1292</v>
      </c>
      <c r="H42" s="0" t="s">
        <v>1293</v>
      </c>
      <c r="L42" s="0" t="s">
        <v>1294</v>
      </c>
      <c r="M42" s="0" t="s">
        <v>1295</v>
      </c>
      <c r="N42" s="0" t="s">
        <v>1296</v>
      </c>
      <c r="O42" s="0" t="s">
        <v>1297</v>
      </c>
      <c r="P42" s="0" t="s">
        <v>1298</v>
      </c>
      <c r="Q42" s="0" t="s">
        <v>1299</v>
      </c>
      <c r="R42" s="0" t="s">
        <v>1300</v>
      </c>
      <c r="S42" s="0" t="s">
        <v>1301</v>
      </c>
      <c r="U42" s="0" t="s">
        <v>1302</v>
      </c>
      <c r="V42" s="0" t="s">
        <v>1303</v>
      </c>
      <c r="W42" s="0" t="s">
        <v>1304</v>
      </c>
      <c r="AA42" s="0" t="s">
        <v>1305</v>
      </c>
      <c r="AC42" s="0" t="s">
        <v>1306</v>
      </c>
      <c r="AD42" s="0" t="s">
        <v>1307</v>
      </c>
      <c r="AF42" s="0" t="s">
        <v>1308</v>
      </c>
      <c r="AG42" s="0" t="s">
        <v>1309</v>
      </c>
      <c r="AI42" s="0" t="s">
        <v>1310</v>
      </c>
      <c r="AJ42" s="0" t="s">
        <v>1311</v>
      </c>
      <c r="AK42" s="0" t="s">
        <v>1312</v>
      </c>
    </row>
    <row r="43" customFormat="false" ht="14.4" hidden="false" customHeight="false" outlineLevel="0" collapsed="false">
      <c r="C43" s="0" t="s">
        <v>1313</v>
      </c>
      <c r="E43" s="0" t="s">
        <v>1314</v>
      </c>
      <c r="F43" s="0" t="s">
        <v>1315</v>
      </c>
      <c r="H43" s="0" t="s">
        <v>1316</v>
      </c>
      <c r="L43" s="0" t="s">
        <v>1317</v>
      </c>
      <c r="M43" s="0" t="s">
        <v>1318</v>
      </c>
      <c r="N43" s="0" t="s">
        <v>1012</v>
      </c>
      <c r="O43" s="0" t="s">
        <v>1319</v>
      </c>
      <c r="P43" s="0" t="s">
        <v>1320</v>
      </c>
      <c r="Q43" s="0" t="s">
        <v>1321</v>
      </c>
      <c r="R43" s="0" t="s">
        <v>1322</v>
      </c>
      <c r="S43" s="0" t="s">
        <v>1323</v>
      </c>
      <c r="U43" s="0" t="s">
        <v>1324</v>
      </c>
      <c r="V43" s="0" t="s">
        <v>1325</v>
      </c>
      <c r="W43" s="0" t="s">
        <v>1326</v>
      </c>
      <c r="AA43" s="0" t="s">
        <v>1327</v>
      </c>
      <c r="AC43" s="0" t="s">
        <v>1328</v>
      </c>
      <c r="AD43" s="0" t="s">
        <v>1329</v>
      </c>
      <c r="AF43" s="0" t="s">
        <v>1330</v>
      </c>
      <c r="AG43" s="0" t="s">
        <v>1331</v>
      </c>
      <c r="AI43" s="0" t="s">
        <v>1332</v>
      </c>
      <c r="AJ43" s="0" t="s">
        <v>1333</v>
      </c>
      <c r="AK43" s="0" t="s">
        <v>1334</v>
      </c>
    </row>
    <row r="44" customFormat="false" ht="14.4" hidden="false" customHeight="false" outlineLevel="0" collapsed="false">
      <c r="C44" s="0" t="s">
        <v>1335</v>
      </c>
      <c r="E44" s="0" t="s">
        <v>1336</v>
      </c>
      <c r="F44" s="0" t="s">
        <v>1337</v>
      </c>
      <c r="H44" s="0" t="s">
        <v>1338</v>
      </c>
      <c r="L44" s="0" t="s">
        <v>1339</v>
      </c>
      <c r="M44" s="0" t="s">
        <v>868</v>
      </c>
      <c r="N44" s="0" t="s">
        <v>1340</v>
      </c>
      <c r="O44" s="0" t="s">
        <v>1341</v>
      </c>
      <c r="P44" s="0" t="s">
        <v>1342</v>
      </c>
      <c r="Q44" s="0" t="s">
        <v>1343</v>
      </c>
      <c r="R44" s="0" t="s">
        <v>1344</v>
      </c>
      <c r="S44" s="0" t="s">
        <v>1345</v>
      </c>
      <c r="U44" s="0" t="s">
        <v>1346</v>
      </c>
      <c r="V44" s="0" t="s">
        <v>1347</v>
      </c>
      <c r="W44" s="0" t="s">
        <v>1348</v>
      </c>
      <c r="AA44" s="0" t="s">
        <v>1349</v>
      </c>
      <c r="AC44" s="0" t="s">
        <v>1350</v>
      </c>
      <c r="AD44" s="0" t="s">
        <v>1351</v>
      </c>
      <c r="AF44" s="0" t="s">
        <v>1352</v>
      </c>
      <c r="AG44" s="0" t="s">
        <v>1353</v>
      </c>
      <c r="AI44" s="0" t="s">
        <v>1354</v>
      </c>
      <c r="AJ44" s="0" t="s">
        <v>1355</v>
      </c>
      <c r="AK44" s="0" t="s">
        <v>1356</v>
      </c>
    </row>
    <row r="45" customFormat="false" ht="14.4" hidden="false" customHeight="false" outlineLevel="0" collapsed="false">
      <c r="C45" s="0" t="s">
        <v>1357</v>
      </c>
      <c r="E45" s="0" t="s">
        <v>1358</v>
      </c>
      <c r="F45" s="0" t="s">
        <v>1359</v>
      </c>
      <c r="H45" s="0" t="s">
        <v>1360</v>
      </c>
      <c r="L45" s="0" t="s">
        <v>1361</v>
      </c>
      <c r="M45" s="0" t="s">
        <v>1362</v>
      </c>
      <c r="N45" s="0" t="s">
        <v>1363</v>
      </c>
      <c r="O45" s="0" t="s">
        <v>1364</v>
      </c>
      <c r="P45" s="0" t="s">
        <v>1365</v>
      </c>
      <c r="Q45" s="0" t="s">
        <v>1366</v>
      </c>
      <c r="R45" s="0" t="s">
        <v>1367</v>
      </c>
      <c r="S45" s="0" t="s">
        <v>1368</v>
      </c>
      <c r="U45" s="0" t="s">
        <v>1369</v>
      </c>
      <c r="V45" s="0" t="s">
        <v>1370</v>
      </c>
      <c r="W45" s="0" t="s">
        <v>1371</v>
      </c>
      <c r="AA45" s="0" t="s">
        <v>1372</v>
      </c>
      <c r="AC45" s="0" t="s">
        <v>1373</v>
      </c>
      <c r="AD45" s="0" t="s">
        <v>1374</v>
      </c>
      <c r="AF45" s="0" t="s">
        <v>1375</v>
      </c>
      <c r="AG45" s="0" t="s">
        <v>1376</v>
      </c>
      <c r="AI45" s="0" t="s">
        <v>1377</v>
      </c>
      <c r="AJ45" s="0" t="s">
        <v>1378</v>
      </c>
      <c r="AK45" s="0" t="s">
        <v>1379</v>
      </c>
    </row>
    <row r="46" customFormat="false" ht="14.4" hidden="false" customHeight="false" outlineLevel="0" collapsed="false">
      <c r="C46" s="0" t="s">
        <v>1380</v>
      </c>
      <c r="E46" s="0" t="s">
        <v>1381</v>
      </c>
      <c r="F46" s="0" t="s">
        <v>1382</v>
      </c>
      <c r="H46" s="0" t="s">
        <v>1383</v>
      </c>
      <c r="L46" s="0" t="s">
        <v>1384</v>
      </c>
      <c r="M46" s="0" t="s">
        <v>1385</v>
      </c>
      <c r="N46" s="0" t="s">
        <v>1386</v>
      </c>
      <c r="O46" s="0" t="s">
        <v>1387</v>
      </c>
      <c r="P46" s="0" t="s">
        <v>1388</v>
      </c>
      <c r="Q46" s="0" t="s">
        <v>1389</v>
      </c>
      <c r="R46" s="0" t="s">
        <v>1390</v>
      </c>
      <c r="S46" s="0" t="s">
        <v>1391</v>
      </c>
      <c r="U46" s="0" t="s">
        <v>1392</v>
      </c>
      <c r="V46" s="0" t="s">
        <v>1393</v>
      </c>
      <c r="W46" s="0" t="s">
        <v>1394</v>
      </c>
      <c r="AA46" s="0" t="s">
        <v>1395</v>
      </c>
      <c r="AC46" s="0" t="s">
        <v>1396</v>
      </c>
      <c r="AD46" s="0" t="s">
        <v>1397</v>
      </c>
      <c r="AF46" s="0" t="s">
        <v>1398</v>
      </c>
      <c r="AG46" s="0" t="s">
        <v>1399</v>
      </c>
      <c r="AI46" s="0" t="s">
        <v>1400</v>
      </c>
      <c r="AJ46" s="0" t="s">
        <v>1401</v>
      </c>
      <c r="AK46" s="0" t="s">
        <v>1402</v>
      </c>
    </row>
    <row r="47" customFormat="false" ht="14.4" hidden="false" customHeight="false" outlineLevel="0" collapsed="false">
      <c r="C47" s="0" t="s">
        <v>1403</v>
      </c>
      <c r="E47" s="0" t="s">
        <v>1404</v>
      </c>
      <c r="F47" s="0" t="s">
        <v>1405</v>
      </c>
      <c r="H47" s="0" t="s">
        <v>1406</v>
      </c>
      <c r="L47" s="0" t="s">
        <v>1407</v>
      </c>
      <c r="M47" s="0" t="s">
        <v>1408</v>
      </c>
      <c r="N47" s="0" t="s">
        <v>1409</v>
      </c>
      <c r="O47" s="0" t="s">
        <v>1410</v>
      </c>
      <c r="P47" s="0" t="s">
        <v>1411</v>
      </c>
      <c r="Q47" s="0" t="s">
        <v>1412</v>
      </c>
      <c r="R47" s="0" t="s">
        <v>1413</v>
      </c>
      <c r="S47" s="0" t="s">
        <v>1414</v>
      </c>
      <c r="U47" s="0" t="s">
        <v>1415</v>
      </c>
      <c r="V47" s="0" t="s">
        <v>1416</v>
      </c>
      <c r="W47" s="0" t="s">
        <v>1417</v>
      </c>
      <c r="AA47" s="0" t="s">
        <v>1418</v>
      </c>
      <c r="AC47" s="0" t="s">
        <v>1419</v>
      </c>
      <c r="AD47" s="0" t="s">
        <v>1420</v>
      </c>
      <c r="AF47" s="0" t="s">
        <v>1421</v>
      </c>
      <c r="AG47" s="0" t="s">
        <v>1422</v>
      </c>
      <c r="AI47" s="0" t="s">
        <v>1423</v>
      </c>
      <c r="AJ47" s="0" t="s">
        <v>1424</v>
      </c>
      <c r="AK47" s="0" t="s">
        <v>1425</v>
      </c>
    </row>
    <row r="48" customFormat="false" ht="14.4" hidden="false" customHeight="false" outlineLevel="0" collapsed="false">
      <c r="C48" s="0" t="s">
        <v>1426</v>
      </c>
      <c r="E48" s="0" t="s">
        <v>1427</v>
      </c>
      <c r="F48" s="0" t="s">
        <v>1428</v>
      </c>
      <c r="H48" s="0" t="s">
        <v>1429</v>
      </c>
      <c r="L48" s="0" t="s">
        <v>1430</v>
      </c>
      <c r="M48" s="0" t="s">
        <v>1431</v>
      </c>
      <c r="N48" s="0" t="s">
        <v>1432</v>
      </c>
      <c r="O48" s="0" t="s">
        <v>1433</v>
      </c>
      <c r="P48" s="0" t="s">
        <v>1434</v>
      </c>
      <c r="Q48" s="0" t="s">
        <v>1435</v>
      </c>
      <c r="R48" s="0" t="s">
        <v>1436</v>
      </c>
      <c r="S48" s="0" t="s">
        <v>1437</v>
      </c>
      <c r="U48" s="0" t="s">
        <v>1438</v>
      </c>
      <c r="V48" s="0" t="s">
        <v>1439</v>
      </c>
      <c r="AA48" s="0" t="s">
        <v>1440</v>
      </c>
      <c r="AC48" s="0" t="s">
        <v>1441</v>
      </c>
      <c r="AD48" s="0" t="s">
        <v>1442</v>
      </c>
      <c r="AF48" s="0" t="s">
        <v>1443</v>
      </c>
      <c r="AG48" s="0" t="s">
        <v>1444</v>
      </c>
      <c r="AI48" s="0" t="s">
        <v>1445</v>
      </c>
      <c r="AJ48" s="0" t="s">
        <v>1446</v>
      </c>
      <c r="AK48" s="0" t="s">
        <v>1447</v>
      </c>
    </row>
    <row r="49" customFormat="false" ht="14.4" hidden="false" customHeight="false" outlineLevel="0" collapsed="false">
      <c r="C49" s="0" t="s">
        <v>1448</v>
      </c>
      <c r="E49" s="0" t="s">
        <v>1449</v>
      </c>
      <c r="F49" s="0" t="s">
        <v>1450</v>
      </c>
      <c r="H49" s="0" t="s">
        <v>1451</v>
      </c>
      <c r="L49" s="0" t="s">
        <v>1452</v>
      </c>
      <c r="M49" s="0" t="s">
        <v>1453</v>
      </c>
      <c r="N49" s="0" t="s">
        <v>1454</v>
      </c>
      <c r="O49" s="0" t="s">
        <v>1455</v>
      </c>
      <c r="P49" s="0" t="s">
        <v>1456</v>
      </c>
      <c r="Q49" s="0" t="s">
        <v>1457</v>
      </c>
      <c r="R49" s="0" t="s">
        <v>1458</v>
      </c>
      <c r="S49" s="0" t="s">
        <v>1459</v>
      </c>
      <c r="U49" s="0" t="s">
        <v>1460</v>
      </c>
      <c r="V49" s="0" t="s">
        <v>1461</v>
      </c>
      <c r="AA49" s="0" t="s">
        <v>1462</v>
      </c>
      <c r="AC49" s="0" t="s">
        <v>1463</v>
      </c>
      <c r="AD49" s="0" t="s">
        <v>1464</v>
      </c>
      <c r="AF49" s="0" t="s">
        <v>1465</v>
      </c>
      <c r="AG49" s="0" t="s">
        <v>1466</v>
      </c>
      <c r="AI49" s="0" t="s">
        <v>1467</v>
      </c>
      <c r="AJ49" s="0" t="s">
        <v>220</v>
      </c>
      <c r="AK49" s="0" t="s">
        <v>1468</v>
      </c>
    </row>
    <row r="50" customFormat="false" ht="14.4" hidden="false" customHeight="false" outlineLevel="0" collapsed="false">
      <c r="C50" s="0" t="s">
        <v>1469</v>
      </c>
      <c r="E50" s="0" t="s">
        <v>1470</v>
      </c>
      <c r="F50" s="0" t="s">
        <v>1471</v>
      </c>
      <c r="H50" s="0" t="s">
        <v>1472</v>
      </c>
      <c r="L50" s="0" t="s">
        <v>1473</v>
      </c>
      <c r="M50" s="0" t="s">
        <v>1474</v>
      </c>
      <c r="N50" s="0" t="s">
        <v>1475</v>
      </c>
      <c r="O50" s="0" t="s">
        <v>1476</v>
      </c>
      <c r="P50" s="0" t="s">
        <v>1477</v>
      </c>
      <c r="Q50" s="0" t="s">
        <v>1478</v>
      </c>
      <c r="R50" s="0" t="s">
        <v>1479</v>
      </c>
      <c r="S50" s="0" t="s">
        <v>1480</v>
      </c>
      <c r="U50" s="0" t="s">
        <v>1481</v>
      </c>
      <c r="V50" s="0" t="s">
        <v>1482</v>
      </c>
      <c r="AA50" s="0" t="s">
        <v>1483</v>
      </c>
      <c r="AC50" s="0" t="s">
        <v>1484</v>
      </c>
      <c r="AD50" s="0" t="s">
        <v>1485</v>
      </c>
      <c r="AF50" s="0" t="s">
        <v>1486</v>
      </c>
      <c r="AG50" s="0" t="s">
        <v>1487</v>
      </c>
      <c r="AI50" s="0" t="s">
        <v>1488</v>
      </c>
      <c r="AJ50" s="0" t="s">
        <v>1489</v>
      </c>
      <c r="AK50" s="0" t="s">
        <v>1490</v>
      </c>
    </row>
    <row r="51" customFormat="false" ht="14.4" hidden="false" customHeight="false" outlineLevel="0" collapsed="false">
      <c r="C51" s="0" t="s">
        <v>1491</v>
      </c>
      <c r="E51" s="0" t="s">
        <v>1492</v>
      </c>
      <c r="F51" s="0" t="s">
        <v>1493</v>
      </c>
      <c r="H51" s="0" t="s">
        <v>1494</v>
      </c>
      <c r="L51" s="0" t="s">
        <v>1495</v>
      </c>
      <c r="M51" s="0" t="s">
        <v>1496</v>
      </c>
      <c r="N51" s="0" t="s">
        <v>1497</v>
      </c>
      <c r="O51" s="0" t="s">
        <v>1498</v>
      </c>
      <c r="P51" s="0" t="s">
        <v>1499</v>
      </c>
      <c r="Q51" s="0" t="s">
        <v>1500</v>
      </c>
      <c r="R51" s="0" t="s">
        <v>1501</v>
      </c>
      <c r="S51" s="0" t="s">
        <v>1502</v>
      </c>
      <c r="U51" s="0" t="s">
        <v>1503</v>
      </c>
      <c r="V51" s="0" t="s">
        <v>1504</v>
      </c>
      <c r="AA51" s="0" t="s">
        <v>1505</v>
      </c>
      <c r="AC51" s="0" t="s">
        <v>1506</v>
      </c>
      <c r="AD51" s="0" t="s">
        <v>1507</v>
      </c>
      <c r="AF51" s="0" t="s">
        <v>1508</v>
      </c>
      <c r="AG51" s="0" t="s">
        <v>1509</v>
      </c>
      <c r="AI51" s="0" t="s">
        <v>1510</v>
      </c>
      <c r="AJ51" s="0" t="s">
        <v>1511</v>
      </c>
      <c r="AK51" s="0" t="s">
        <v>1512</v>
      </c>
    </row>
    <row r="52" customFormat="false" ht="14.4" hidden="false" customHeight="false" outlineLevel="0" collapsed="false">
      <c r="C52" s="0" t="s">
        <v>1513</v>
      </c>
      <c r="E52" s="0" t="s">
        <v>1514</v>
      </c>
      <c r="F52" s="0" t="s">
        <v>1515</v>
      </c>
      <c r="H52" s="0" t="s">
        <v>1516</v>
      </c>
      <c r="L52" s="0" t="s">
        <v>1517</v>
      </c>
      <c r="M52" s="0" t="s">
        <v>1518</v>
      </c>
      <c r="N52" s="0" t="s">
        <v>1519</v>
      </c>
      <c r="O52" s="0" t="s">
        <v>1520</v>
      </c>
      <c r="P52" s="0" t="s">
        <v>1521</v>
      </c>
      <c r="Q52" s="0" t="s">
        <v>1522</v>
      </c>
      <c r="R52" s="0" t="s">
        <v>1523</v>
      </c>
      <c r="S52" s="0" t="s">
        <v>1524</v>
      </c>
      <c r="U52" s="0" t="s">
        <v>1525</v>
      </c>
      <c r="V52" s="0" t="s">
        <v>1526</v>
      </c>
      <c r="AA52" s="0" t="s">
        <v>1527</v>
      </c>
      <c r="AC52" s="0" t="s">
        <v>1528</v>
      </c>
      <c r="AD52" s="0" t="s">
        <v>1529</v>
      </c>
      <c r="AF52" s="0" t="s">
        <v>1530</v>
      </c>
      <c r="AG52" s="0" t="s">
        <v>1531</v>
      </c>
      <c r="AI52" s="0" t="s">
        <v>1532</v>
      </c>
      <c r="AJ52" s="0" t="s">
        <v>1533</v>
      </c>
      <c r="AK52" s="0" t="s">
        <v>1534</v>
      </c>
    </row>
    <row r="53" customFormat="false" ht="14.4" hidden="false" customHeight="false" outlineLevel="0" collapsed="false">
      <c r="C53" s="0" t="s">
        <v>1535</v>
      </c>
      <c r="E53" s="0" t="s">
        <v>1536</v>
      </c>
      <c r="F53" s="0" t="s">
        <v>1537</v>
      </c>
      <c r="H53" s="0" t="s">
        <v>1538</v>
      </c>
      <c r="L53" s="0" t="s">
        <v>1539</v>
      </c>
      <c r="M53" s="0" t="s">
        <v>1540</v>
      </c>
      <c r="N53" s="0" t="s">
        <v>1541</v>
      </c>
      <c r="O53" s="0" t="s">
        <v>1542</v>
      </c>
      <c r="P53" s="0" t="s">
        <v>1543</v>
      </c>
      <c r="Q53" s="0" t="s">
        <v>1544</v>
      </c>
      <c r="R53" s="0" t="s">
        <v>1545</v>
      </c>
      <c r="S53" s="0" t="s">
        <v>1546</v>
      </c>
      <c r="U53" s="0" t="s">
        <v>1547</v>
      </c>
      <c r="V53" s="0" t="s">
        <v>1548</v>
      </c>
      <c r="AA53" s="0" t="s">
        <v>1549</v>
      </c>
      <c r="AC53" s="0" t="s">
        <v>1550</v>
      </c>
      <c r="AD53" s="0" t="s">
        <v>1551</v>
      </c>
      <c r="AF53" s="0" t="s">
        <v>1552</v>
      </c>
      <c r="AG53" s="0" t="s">
        <v>1553</v>
      </c>
      <c r="AI53" s="0" t="s">
        <v>1554</v>
      </c>
      <c r="AJ53" s="0" t="s">
        <v>1555</v>
      </c>
      <c r="AK53" s="0" t="s">
        <v>1556</v>
      </c>
    </row>
    <row r="54" customFormat="false" ht="14.4" hidden="false" customHeight="false" outlineLevel="0" collapsed="false">
      <c r="C54" s="0" t="s">
        <v>1557</v>
      </c>
      <c r="E54" s="0" t="s">
        <v>1558</v>
      </c>
      <c r="F54" s="0" t="s">
        <v>1559</v>
      </c>
      <c r="H54" s="0" t="s">
        <v>1560</v>
      </c>
      <c r="L54" s="0" t="s">
        <v>1561</v>
      </c>
      <c r="M54" s="0" t="s">
        <v>1562</v>
      </c>
      <c r="N54" s="0" t="s">
        <v>1563</v>
      </c>
      <c r="O54" s="0" t="s">
        <v>1564</v>
      </c>
      <c r="P54" s="0" t="s">
        <v>1565</v>
      </c>
      <c r="Q54" s="0" t="s">
        <v>1566</v>
      </c>
      <c r="R54" s="0" t="s">
        <v>1567</v>
      </c>
      <c r="S54" s="0" t="s">
        <v>1568</v>
      </c>
      <c r="U54" s="0" t="s">
        <v>1569</v>
      </c>
      <c r="V54" s="0" t="s">
        <v>1570</v>
      </c>
      <c r="AA54" s="0" t="s">
        <v>1571</v>
      </c>
      <c r="AC54" s="0" t="s">
        <v>1572</v>
      </c>
      <c r="AD54" s="0" t="s">
        <v>1573</v>
      </c>
      <c r="AF54" s="0" t="s">
        <v>1574</v>
      </c>
      <c r="AG54" s="0" t="s">
        <v>1575</v>
      </c>
      <c r="AI54" s="0" t="s">
        <v>1576</v>
      </c>
      <c r="AJ54" s="0" t="s">
        <v>1577</v>
      </c>
      <c r="AK54" s="0" t="s">
        <v>1578</v>
      </c>
    </row>
    <row r="55" customFormat="false" ht="14.4" hidden="false" customHeight="false" outlineLevel="0" collapsed="false">
      <c r="C55" s="0" t="s">
        <v>1579</v>
      </c>
      <c r="E55" s="0" t="s">
        <v>1580</v>
      </c>
      <c r="F55" s="0" t="s">
        <v>1581</v>
      </c>
      <c r="H55" s="0" t="s">
        <v>1582</v>
      </c>
      <c r="L55" s="0" t="s">
        <v>1583</v>
      </c>
      <c r="M55" s="0" t="s">
        <v>1584</v>
      </c>
      <c r="N55" s="0" t="s">
        <v>1585</v>
      </c>
      <c r="O55" s="0" t="s">
        <v>1586</v>
      </c>
      <c r="P55" s="0" t="s">
        <v>1587</v>
      </c>
      <c r="Q55" s="0" t="s">
        <v>1588</v>
      </c>
      <c r="R55" s="0" t="s">
        <v>1589</v>
      </c>
      <c r="S55" s="0" t="s">
        <v>1590</v>
      </c>
      <c r="U55" s="0" t="s">
        <v>1591</v>
      </c>
      <c r="V55" s="0" t="s">
        <v>1592</v>
      </c>
      <c r="AA55" s="0" t="s">
        <v>1593</v>
      </c>
      <c r="AC55" s="0" t="s">
        <v>1594</v>
      </c>
      <c r="AD55" s="0" t="s">
        <v>1595</v>
      </c>
      <c r="AF55" s="0" t="s">
        <v>1596</v>
      </c>
      <c r="AG55" s="0" t="s">
        <v>1597</v>
      </c>
      <c r="AI55" s="0" t="s">
        <v>1598</v>
      </c>
      <c r="AJ55" s="0" t="s">
        <v>1061</v>
      </c>
      <c r="AK55" s="0" t="s">
        <v>1599</v>
      </c>
    </row>
    <row r="56" customFormat="false" ht="14.4" hidden="false" customHeight="false" outlineLevel="0" collapsed="false">
      <c r="C56" s="0" t="s">
        <v>1600</v>
      </c>
      <c r="E56" s="0" t="s">
        <v>1601</v>
      </c>
      <c r="F56" s="0" t="s">
        <v>1602</v>
      </c>
      <c r="H56" s="0" t="s">
        <v>1603</v>
      </c>
      <c r="L56" s="0" t="s">
        <v>1604</v>
      </c>
      <c r="M56" s="0" t="s">
        <v>1605</v>
      </c>
      <c r="N56" s="0" t="s">
        <v>1606</v>
      </c>
      <c r="O56" s="0" t="s">
        <v>1607</v>
      </c>
      <c r="P56" s="0" t="s">
        <v>1608</v>
      </c>
      <c r="Q56" s="0" t="s">
        <v>1609</v>
      </c>
      <c r="R56" s="0" t="s">
        <v>1610</v>
      </c>
      <c r="S56" s="0" t="s">
        <v>1611</v>
      </c>
      <c r="U56" s="0" t="s">
        <v>1612</v>
      </c>
      <c r="V56" s="0" t="s">
        <v>1613</v>
      </c>
      <c r="AA56" s="0" t="s">
        <v>1614</v>
      </c>
      <c r="AC56" s="0" t="s">
        <v>1615</v>
      </c>
      <c r="AD56" s="0" t="s">
        <v>1616</v>
      </c>
      <c r="AF56" s="0" t="s">
        <v>1617</v>
      </c>
      <c r="AG56" s="0" t="s">
        <v>1618</v>
      </c>
      <c r="AI56" s="0" t="s">
        <v>1619</v>
      </c>
      <c r="AJ56" s="0" t="s">
        <v>1620</v>
      </c>
      <c r="AK56" s="0" t="s">
        <v>1621</v>
      </c>
    </row>
    <row r="57" customFormat="false" ht="14.4" hidden="false" customHeight="false" outlineLevel="0" collapsed="false">
      <c r="C57" s="0" t="s">
        <v>1622</v>
      </c>
      <c r="E57" s="0" t="s">
        <v>1623</v>
      </c>
      <c r="F57" s="0" t="s">
        <v>1624</v>
      </c>
      <c r="H57" s="0" t="s">
        <v>1625</v>
      </c>
      <c r="L57" s="0" t="s">
        <v>1626</v>
      </c>
      <c r="M57" s="0" t="s">
        <v>1627</v>
      </c>
      <c r="N57" s="0" t="s">
        <v>1628</v>
      </c>
      <c r="O57" s="0" t="s">
        <v>1629</v>
      </c>
      <c r="P57" s="0" t="s">
        <v>1630</v>
      </c>
      <c r="Q57" s="0" t="s">
        <v>1631</v>
      </c>
      <c r="R57" s="0" t="s">
        <v>1632</v>
      </c>
      <c r="S57" s="0" t="s">
        <v>1633</v>
      </c>
      <c r="U57" s="0" t="s">
        <v>1634</v>
      </c>
      <c r="V57" s="0" t="s">
        <v>1635</v>
      </c>
      <c r="AA57" s="0" t="s">
        <v>1636</v>
      </c>
      <c r="AC57" s="0" t="s">
        <v>1637</v>
      </c>
      <c r="AD57" s="0" t="s">
        <v>1638</v>
      </c>
      <c r="AF57" s="0" t="s">
        <v>1639</v>
      </c>
      <c r="AG57" s="0" t="s">
        <v>1640</v>
      </c>
      <c r="AI57" s="0" t="s">
        <v>1641</v>
      </c>
      <c r="AJ57" s="0" t="s">
        <v>1642</v>
      </c>
      <c r="AK57" s="0" t="s">
        <v>1643</v>
      </c>
    </row>
    <row r="58" customFormat="false" ht="14.4" hidden="false" customHeight="false" outlineLevel="0" collapsed="false">
      <c r="C58" s="0" t="s">
        <v>1644</v>
      </c>
      <c r="E58" s="0" t="s">
        <v>1645</v>
      </c>
      <c r="F58" s="0" t="s">
        <v>1646</v>
      </c>
      <c r="H58" s="0" t="s">
        <v>1647</v>
      </c>
      <c r="L58" s="0" t="s">
        <v>1648</v>
      </c>
      <c r="M58" s="0" t="s">
        <v>1649</v>
      </c>
      <c r="N58" s="0" t="s">
        <v>1650</v>
      </c>
      <c r="O58" s="0" t="s">
        <v>1651</v>
      </c>
      <c r="P58" s="0" t="s">
        <v>1652</v>
      </c>
      <c r="Q58" s="0" t="s">
        <v>1653</v>
      </c>
      <c r="R58" s="0" t="s">
        <v>1654</v>
      </c>
      <c r="S58" s="0" t="s">
        <v>1655</v>
      </c>
      <c r="U58" s="0" t="s">
        <v>1656</v>
      </c>
      <c r="V58" s="0" t="s">
        <v>1657</v>
      </c>
      <c r="AA58" s="0" t="s">
        <v>1658</v>
      </c>
      <c r="AC58" s="0" t="s">
        <v>1659</v>
      </c>
      <c r="AD58" s="0" t="s">
        <v>1660</v>
      </c>
      <c r="AF58" s="0" t="s">
        <v>1661</v>
      </c>
      <c r="AG58" s="0" t="s">
        <v>1662</v>
      </c>
      <c r="AI58" s="0" t="s">
        <v>1663</v>
      </c>
      <c r="AJ58" s="0" t="s">
        <v>1664</v>
      </c>
      <c r="AK58" s="0" t="s">
        <v>1665</v>
      </c>
    </row>
    <row r="59" customFormat="false" ht="14.4" hidden="false" customHeight="false" outlineLevel="0" collapsed="false">
      <c r="C59" s="0" t="s">
        <v>1666</v>
      </c>
      <c r="E59" s="0" t="s">
        <v>1667</v>
      </c>
      <c r="F59" s="0" t="s">
        <v>1668</v>
      </c>
      <c r="H59" s="0" t="s">
        <v>1669</v>
      </c>
      <c r="L59" s="0" t="s">
        <v>1670</v>
      </c>
      <c r="M59" s="0" t="s">
        <v>1671</v>
      </c>
      <c r="N59" s="0" t="s">
        <v>1672</v>
      </c>
      <c r="O59" s="0" t="s">
        <v>1673</v>
      </c>
      <c r="P59" s="0" t="s">
        <v>1674</v>
      </c>
      <c r="Q59" s="0" t="s">
        <v>1675</v>
      </c>
      <c r="R59" s="0" t="s">
        <v>1676</v>
      </c>
      <c r="S59" s="0" t="s">
        <v>1677</v>
      </c>
      <c r="U59" s="0" t="s">
        <v>1678</v>
      </c>
      <c r="V59" s="0" t="s">
        <v>1679</v>
      </c>
      <c r="AA59" s="0" t="s">
        <v>1680</v>
      </c>
      <c r="AC59" s="0" t="s">
        <v>1681</v>
      </c>
      <c r="AD59" s="0" t="s">
        <v>1682</v>
      </c>
      <c r="AF59" s="0" t="s">
        <v>1683</v>
      </c>
      <c r="AG59" s="0" t="s">
        <v>1684</v>
      </c>
      <c r="AI59" s="0" t="s">
        <v>1685</v>
      </c>
      <c r="AJ59" s="0" t="s">
        <v>1686</v>
      </c>
      <c r="AK59" s="0" t="s">
        <v>1687</v>
      </c>
    </row>
    <row r="60" customFormat="false" ht="14.4" hidden="false" customHeight="false" outlineLevel="0" collapsed="false">
      <c r="C60" s="0" t="s">
        <v>1688</v>
      </c>
      <c r="E60" s="0" t="s">
        <v>1689</v>
      </c>
      <c r="F60" s="0" t="s">
        <v>1690</v>
      </c>
      <c r="H60" s="0" t="s">
        <v>1691</v>
      </c>
      <c r="L60" s="0" t="s">
        <v>1692</v>
      </c>
      <c r="M60" s="0" t="s">
        <v>1693</v>
      </c>
      <c r="N60" s="0" t="s">
        <v>1694</v>
      </c>
      <c r="O60" s="0" t="s">
        <v>1695</v>
      </c>
      <c r="P60" s="0" t="s">
        <v>1254</v>
      </c>
      <c r="Q60" s="0" t="s">
        <v>1696</v>
      </c>
      <c r="R60" s="0" t="s">
        <v>1697</v>
      </c>
      <c r="S60" s="0" t="s">
        <v>1698</v>
      </c>
      <c r="U60" s="0" t="s">
        <v>1699</v>
      </c>
      <c r="V60" s="0" t="s">
        <v>1700</v>
      </c>
      <c r="AA60" s="0" t="s">
        <v>1701</v>
      </c>
      <c r="AC60" s="0" t="s">
        <v>1702</v>
      </c>
      <c r="AD60" s="0" t="s">
        <v>1703</v>
      </c>
      <c r="AF60" s="0" t="s">
        <v>1704</v>
      </c>
      <c r="AG60" s="0" t="s">
        <v>1705</v>
      </c>
      <c r="AI60" s="0" t="s">
        <v>1706</v>
      </c>
      <c r="AJ60" s="0" t="s">
        <v>1707</v>
      </c>
      <c r="AK60" s="0" t="s">
        <v>1708</v>
      </c>
    </row>
    <row r="61" customFormat="false" ht="14.4" hidden="false" customHeight="false" outlineLevel="0" collapsed="false">
      <c r="C61" s="0" t="s">
        <v>1709</v>
      </c>
      <c r="E61" s="0" t="s">
        <v>1710</v>
      </c>
      <c r="F61" s="0" t="s">
        <v>1711</v>
      </c>
      <c r="H61" s="0" t="s">
        <v>1712</v>
      </c>
      <c r="L61" s="0" t="s">
        <v>1713</v>
      </c>
      <c r="M61" s="0" t="s">
        <v>1714</v>
      </c>
      <c r="N61" s="0" t="s">
        <v>1715</v>
      </c>
      <c r="O61" s="0" t="s">
        <v>1716</v>
      </c>
      <c r="P61" s="0" t="s">
        <v>1717</v>
      </c>
      <c r="Q61" s="0" t="s">
        <v>1718</v>
      </c>
      <c r="R61" s="0" t="s">
        <v>1719</v>
      </c>
      <c r="S61" s="0" t="s">
        <v>1720</v>
      </c>
      <c r="U61" s="0" t="s">
        <v>1721</v>
      </c>
      <c r="V61" s="0" t="s">
        <v>1722</v>
      </c>
      <c r="AA61" s="0" t="s">
        <v>1723</v>
      </c>
      <c r="AC61" s="0" t="s">
        <v>1724</v>
      </c>
      <c r="AD61" s="0" t="s">
        <v>1725</v>
      </c>
      <c r="AF61" s="0" t="s">
        <v>1726</v>
      </c>
      <c r="AG61" s="0" t="s">
        <v>1727</v>
      </c>
      <c r="AI61" s="0" t="s">
        <v>1728</v>
      </c>
      <c r="AJ61" s="0" t="s">
        <v>1729</v>
      </c>
      <c r="AK61" s="0" t="s">
        <v>1730</v>
      </c>
    </row>
    <row r="62" customFormat="false" ht="14.4" hidden="false" customHeight="false" outlineLevel="0" collapsed="false">
      <c r="C62" s="0" t="s">
        <v>1731</v>
      </c>
      <c r="E62" s="0" t="s">
        <v>1732</v>
      </c>
      <c r="F62" s="0" t="s">
        <v>1733</v>
      </c>
      <c r="H62" s="0" t="s">
        <v>1734</v>
      </c>
      <c r="L62" s="0" t="s">
        <v>1735</v>
      </c>
      <c r="M62" s="0" t="s">
        <v>1736</v>
      </c>
      <c r="N62" s="0" t="s">
        <v>1737</v>
      </c>
      <c r="O62" s="0" t="s">
        <v>1738</v>
      </c>
      <c r="P62" s="0" t="s">
        <v>1739</v>
      </c>
      <c r="Q62" s="0" t="s">
        <v>1740</v>
      </c>
      <c r="R62" s="0" t="s">
        <v>1741</v>
      </c>
      <c r="S62" s="0" t="s">
        <v>1742</v>
      </c>
      <c r="U62" s="0" t="s">
        <v>1743</v>
      </c>
      <c r="V62" s="0" t="s">
        <v>1744</v>
      </c>
      <c r="AA62" s="0" t="s">
        <v>1745</v>
      </c>
      <c r="AC62" s="0" t="s">
        <v>1746</v>
      </c>
      <c r="AD62" s="0" t="s">
        <v>1747</v>
      </c>
      <c r="AF62" s="0" t="s">
        <v>1748</v>
      </c>
      <c r="AG62" s="0" t="s">
        <v>1749</v>
      </c>
      <c r="AI62" s="0" t="s">
        <v>1750</v>
      </c>
      <c r="AJ62" s="0" t="s">
        <v>1751</v>
      </c>
      <c r="AK62" s="0" t="s">
        <v>1752</v>
      </c>
    </row>
    <row r="63" customFormat="false" ht="14.4" hidden="false" customHeight="false" outlineLevel="0" collapsed="false">
      <c r="C63" s="0" t="s">
        <v>1753</v>
      </c>
      <c r="E63" s="0" t="s">
        <v>1754</v>
      </c>
      <c r="F63" s="0" t="s">
        <v>1755</v>
      </c>
      <c r="H63" s="0" t="s">
        <v>1756</v>
      </c>
      <c r="L63" s="0" t="s">
        <v>1757</v>
      </c>
      <c r="M63" s="0" t="s">
        <v>1758</v>
      </c>
      <c r="N63" s="0" t="s">
        <v>1759</v>
      </c>
      <c r="O63" s="0" t="s">
        <v>1760</v>
      </c>
      <c r="P63" s="0" t="s">
        <v>1761</v>
      </c>
      <c r="Q63" s="0" t="s">
        <v>1762</v>
      </c>
      <c r="R63" s="0" t="s">
        <v>1763</v>
      </c>
      <c r="S63" s="0" t="s">
        <v>1764</v>
      </c>
      <c r="U63" s="0" t="s">
        <v>1765</v>
      </c>
      <c r="V63" s="0" t="s">
        <v>1766</v>
      </c>
      <c r="AA63" s="0" t="s">
        <v>1767</v>
      </c>
      <c r="AC63" s="0" t="s">
        <v>1768</v>
      </c>
      <c r="AD63" s="0" t="s">
        <v>741</v>
      </c>
      <c r="AF63" s="0" t="s">
        <v>1769</v>
      </c>
      <c r="AG63" s="0" t="s">
        <v>1770</v>
      </c>
      <c r="AI63" s="0" t="s">
        <v>1771</v>
      </c>
      <c r="AJ63" s="0" t="s">
        <v>1772</v>
      </c>
      <c r="AK63" s="0" t="s">
        <v>1773</v>
      </c>
    </row>
    <row r="64" customFormat="false" ht="14.4" hidden="false" customHeight="false" outlineLevel="0" collapsed="false">
      <c r="C64" s="0" t="s">
        <v>1774</v>
      </c>
      <c r="E64" s="0" t="s">
        <v>1775</v>
      </c>
      <c r="F64" s="0" t="s">
        <v>1776</v>
      </c>
      <c r="H64" s="0" t="s">
        <v>1777</v>
      </c>
      <c r="L64" s="0" t="s">
        <v>1778</v>
      </c>
      <c r="M64" s="0" t="s">
        <v>1779</v>
      </c>
      <c r="N64" s="0" t="s">
        <v>1780</v>
      </c>
      <c r="O64" s="0" t="s">
        <v>1781</v>
      </c>
      <c r="P64" s="0" t="s">
        <v>1782</v>
      </c>
      <c r="Q64" s="0" t="s">
        <v>1783</v>
      </c>
      <c r="R64" s="0" t="s">
        <v>1784</v>
      </c>
      <c r="S64" s="0" t="s">
        <v>1785</v>
      </c>
      <c r="U64" s="0" t="s">
        <v>1786</v>
      </c>
      <c r="V64" s="0" t="s">
        <v>1787</v>
      </c>
      <c r="AA64" s="0" t="s">
        <v>1788</v>
      </c>
      <c r="AC64" s="0" t="s">
        <v>1789</v>
      </c>
      <c r="AD64" s="0" t="s">
        <v>1790</v>
      </c>
      <c r="AF64" s="0" t="s">
        <v>1791</v>
      </c>
      <c r="AG64" s="0" t="s">
        <v>1792</v>
      </c>
      <c r="AI64" s="0" t="s">
        <v>1793</v>
      </c>
      <c r="AJ64" s="0" t="s">
        <v>1794</v>
      </c>
      <c r="AK64" s="0" t="s">
        <v>1795</v>
      </c>
    </row>
    <row r="65" customFormat="false" ht="14.4" hidden="false" customHeight="false" outlineLevel="0" collapsed="false">
      <c r="C65" s="0" t="s">
        <v>1796</v>
      </c>
      <c r="E65" s="0" t="s">
        <v>1797</v>
      </c>
      <c r="F65" s="0" t="s">
        <v>1798</v>
      </c>
      <c r="H65" s="0" t="s">
        <v>1799</v>
      </c>
      <c r="L65" s="0" t="s">
        <v>1800</v>
      </c>
      <c r="M65" s="0" t="s">
        <v>1801</v>
      </c>
      <c r="N65" s="0" t="s">
        <v>1802</v>
      </c>
      <c r="O65" s="0" t="s">
        <v>1803</v>
      </c>
      <c r="P65" s="0" t="s">
        <v>1804</v>
      </c>
      <c r="Q65" s="0" t="s">
        <v>1805</v>
      </c>
      <c r="R65" s="0" t="s">
        <v>1806</v>
      </c>
      <c r="S65" s="0" t="s">
        <v>1807</v>
      </c>
      <c r="U65" s="0" t="s">
        <v>1808</v>
      </c>
      <c r="V65" s="0" t="s">
        <v>1809</v>
      </c>
      <c r="AA65" s="0" t="s">
        <v>1810</v>
      </c>
      <c r="AC65" s="0" t="s">
        <v>1811</v>
      </c>
      <c r="AD65" s="0" t="s">
        <v>1812</v>
      </c>
      <c r="AF65" s="0" t="s">
        <v>1813</v>
      </c>
      <c r="AG65" s="0" t="s">
        <v>1814</v>
      </c>
      <c r="AI65" s="0" t="s">
        <v>1815</v>
      </c>
      <c r="AJ65" s="0" t="s">
        <v>1816</v>
      </c>
      <c r="AK65" s="0" t="s">
        <v>1817</v>
      </c>
    </row>
    <row r="66" customFormat="false" ht="14.4" hidden="false" customHeight="false" outlineLevel="0" collapsed="false">
      <c r="C66" s="0" t="s">
        <v>1818</v>
      </c>
      <c r="E66" s="0" t="s">
        <v>1819</v>
      </c>
      <c r="F66" s="0" t="s">
        <v>1820</v>
      </c>
      <c r="H66" s="0" t="s">
        <v>188</v>
      </c>
      <c r="L66" s="0" t="s">
        <v>1821</v>
      </c>
      <c r="M66" s="0" t="s">
        <v>1822</v>
      </c>
      <c r="N66" s="0" t="s">
        <v>1823</v>
      </c>
      <c r="O66" s="0" t="s">
        <v>1824</v>
      </c>
      <c r="P66" s="0" t="s">
        <v>1825</v>
      </c>
      <c r="Q66" s="0" t="s">
        <v>1826</v>
      </c>
      <c r="R66" s="0" t="s">
        <v>1827</v>
      </c>
      <c r="S66" s="0" t="s">
        <v>1828</v>
      </c>
      <c r="U66" s="0" t="s">
        <v>1829</v>
      </c>
      <c r="V66" s="0" t="s">
        <v>1830</v>
      </c>
      <c r="AA66" s="0" t="s">
        <v>1831</v>
      </c>
      <c r="AC66" s="0" t="s">
        <v>1832</v>
      </c>
      <c r="AD66" s="0" t="s">
        <v>1833</v>
      </c>
      <c r="AF66" s="0" t="s">
        <v>1834</v>
      </c>
      <c r="AG66" s="0" t="s">
        <v>1835</v>
      </c>
      <c r="AI66" s="0" t="s">
        <v>1836</v>
      </c>
      <c r="AJ66" s="0" t="s">
        <v>1837</v>
      </c>
      <c r="AK66" s="0" t="s">
        <v>1838</v>
      </c>
    </row>
    <row r="67" customFormat="false" ht="14.4" hidden="false" customHeight="false" outlineLevel="0" collapsed="false">
      <c r="C67" s="0" t="s">
        <v>1839</v>
      </c>
      <c r="E67" s="0" t="s">
        <v>1840</v>
      </c>
      <c r="F67" s="0" t="s">
        <v>1841</v>
      </c>
      <c r="H67" s="0" t="s">
        <v>1842</v>
      </c>
      <c r="L67" s="0" t="s">
        <v>1843</v>
      </c>
      <c r="M67" s="0" t="s">
        <v>1844</v>
      </c>
      <c r="N67" s="0" t="s">
        <v>1845</v>
      </c>
      <c r="O67" s="0" t="s">
        <v>1846</v>
      </c>
      <c r="P67" s="0" t="s">
        <v>1847</v>
      </c>
      <c r="Q67" s="0" t="s">
        <v>1848</v>
      </c>
      <c r="R67" s="0" t="s">
        <v>1849</v>
      </c>
      <c r="S67" s="0" t="s">
        <v>1850</v>
      </c>
      <c r="U67" s="0" t="s">
        <v>1851</v>
      </c>
      <c r="V67" s="0" t="s">
        <v>1852</v>
      </c>
      <c r="AA67" s="0" t="s">
        <v>1853</v>
      </c>
      <c r="AC67" s="0" t="s">
        <v>1854</v>
      </c>
      <c r="AD67" s="0" t="s">
        <v>1855</v>
      </c>
      <c r="AF67" s="0" t="s">
        <v>1856</v>
      </c>
      <c r="AG67" s="0" t="s">
        <v>1857</v>
      </c>
      <c r="AI67" s="0" t="s">
        <v>1858</v>
      </c>
      <c r="AJ67" s="0" t="s">
        <v>1598</v>
      </c>
      <c r="AK67" s="0" t="s">
        <v>1859</v>
      </c>
    </row>
    <row r="68" customFormat="false" ht="14.4" hidden="false" customHeight="false" outlineLevel="0" collapsed="false">
      <c r="C68" s="0" t="s">
        <v>1860</v>
      </c>
      <c r="E68" s="0" t="s">
        <v>1861</v>
      </c>
      <c r="F68" s="0" t="s">
        <v>1862</v>
      </c>
      <c r="H68" s="0" t="s">
        <v>1863</v>
      </c>
      <c r="L68" s="0" t="s">
        <v>1864</v>
      </c>
      <c r="M68" s="0" t="s">
        <v>1865</v>
      </c>
      <c r="N68" s="0" t="s">
        <v>1866</v>
      </c>
      <c r="O68" s="0" t="s">
        <v>1867</v>
      </c>
      <c r="P68" s="0" t="s">
        <v>1868</v>
      </c>
      <c r="Q68" s="0" t="s">
        <v>1869</v>
      </c>
      <c r="R68" s="0" t="s">
        <v>1870</v>
      </c>
      <c r="S68" s="0" t="s">
        <v>1871</v>
      </c>
      <c r="U68" s="0" t="s">
        <v>1872</v>
      </c>
      <c r="V68" s="0" t="s">
        <v>1873</v>
      </c>
      <c r="AA68" s="0" t="s">
        <v>1874</v>
      </c>
      <c r="AC68" s="0" t="s">
        <v>1875</v>
      </c>
      <c r="AD68" s="0" t="s">
        <v>1876</v>
      </c>
      <c r="AF68" s="0" t="s">
        <v>1877</v>
      </c>
      <c r="AG68" s="0" t="s">
        <v>1878</v>
      </c>
      <c r="AI68" s="0" t="s">
        <v>1879</v>
      </c>
      <c r="AJ68" s="0" t="s">
        <v>1880</v>
      </c>
      <c r="AK68" s="0" t="s">
        <v>1881</v>
      </c>
    </row>
    <row r="69" customFormat="false" ht="14.4" hidden="false" customHeight="false" outlineLevel="0" collapsed="false">
      <c r="C69" s="0" t="s">
        <v>1882</v>
      </c>
      <c r="E69" s="0" t="s">
        <v>1883</v>
      </c>
      <c r="F69" s="0" t="s">
        <v>1884</v>
      </c>
      <c r="H69" s="0" t="s">
        <v>1885</v>
      </c>
      <c r="L69" s="0" t="s">
        <v>1886</v>
      </c>
      <c r="M69" s="0" t="s">
        <v>1887</v>
      </c>
      <c r="N69" s="0" t="s">
        <v>1888</v>
      </c>
      <c r="P69" s="0" t="s">
        <v>1889</v>
      </c>
      <c r="Q69" s="0" t="s">
        <v>1890</v>
      </c>
      <c r="R69" s="0" t="s">
        <v>1891</v>
      </c>
      <c r="S69" s="0" t="s">
        <v>1892</v>
      </c>
      <c r="U69" s="0" t="s">
        <v>1893</v>
      </c>
      <c r="V69" s="0" t="s">
        <v>1894</v>
      </c>
      <c r="AA69" s="0" t="s">
        <v>1895</v>
      </c>
      <c r="AC69" s="0" t="s">
        <v>1896</v>
      </c>
      <c r="AD69" s="0" t="s">
        <v>1897</v>
      </c>
      <c r="AF69" s="0" t="s">
        <v>1898</v>
      </c>
      <c r="AI69" s="0" t="s">
        <v>1899</v>
      </c>
      <c r="AJ69" s="0" t="s">
        <v>1900</v>
      </c>
      <c r="AK69" s="0" t="s">
        <v>1901</v>
      </c>
    </row>
    <row r="70" customFormat="false" ht="14.4" hidden="false" customHeight="false" outlineLevel="0" collapsed="false">
      <c r="C70" s="0" t="s">
        <v>1902</v>
      </c>
      <c r="E70" s="0" t="s">
        <v>1903</v>
      </c>
      <c r="F70" s="0" t="s">
        <v>24</v>
      </c>
      <c r="H70" s="0" t="s">
        <v>1904</v>
      </c>
      <c r="L70" s="0" t="s">
        <v>1905</v>
      </c>
      <c r="M70" s="0" t="s">
        <v>1906</v>
      </c>
      <c r="N70" s="0" t="s">
        <v>1907</v>
      </c>
      <c r="P70" s="0" t="s">
        <v>1908</v>
      </c>
      <c r="Q70" s="0" t="s">
        <v>1909</v>
      </c>
      <c r="R70" s="0" t="s">
        <v>1910</v>
      </c>
      <c r="S70" s="0" t="s">
        <v>1911</v>
      </c>
      <c r="U70" s="0" t="s">
        <v>1912</v>
      </c>
      <c r="V70" s="0" t="s">
        <v>1913</v>
      </c>
      <c r="AA70" s="0" t="s">
        <v>1914</v>
      </c>
      <c r="AC70" s="0" t="s">
        <v>1915</v>
      </c>
      <c r="AD70" s="0" t="s">
        <v>1916</v>
      </c>
      <c r="AF70" s="0" t="s">
        <v>1917</v>
      </c>
      <c r="AI70" s="0" t="s">
        <v>1918</v>
      </c>
      <c r="AJ70" s="0" t="s">
        <v>1919</v>
      </c>
      <c r="AK70" s="0" t="s">
        <v>1920</v>
      </c>
    </row>
    <row r="71" customFormat="false" ht="14.4" hidden="false" customHeight="false" outlineLevel="0" collapsed="false">
      <c r="C71" s="0" t="s">
        <v>1921</v>
      </c>
      <c r="E71" s="0" t="s">
        <v>1922</v>
      </c>
      <c r="F71" s="0" t="s">
        <v>1923</v>
      </c>
      <c r="H71" s="0" t="s">
        <v>1924</v>
      </c>
      <c r="L71" s="0" t="s">
        <v>1925</v>
      </c>
      <c r="M71" s="0" t="s">
        <v>1926</v>
      </c>
      <c r="N71" s="0" t="s">
        <v>1927</v>
      </c>
      <c r="P71" s="0" t="s">
        <v>1928</v>
      </c>
      <c r="Q71" s="0" t="s">
        <v>863</v>
      </c>
      <c r="R71" s="0" t="s">
        <v>1929</v>
      </c>
      <c r="S71" s="0" t="s">
        <v>1930</v>
      </c>
      <c r="U71" s="0" t="s">
        <v>1931</v>
      </c>
      <c r="V71" s="0" t="s">
        <v>1932</v>
      </c>
      <c r="AA71" s="0" t="s">
        <v>1933</v>
      </c>
      <c r="AC71" s="0" t="s">
        <v>1934</v>
      </c>
      <c r="AD71" s="0" t="s">
        <v>1935</v>
      </c>
      <c r="AF71" s="0" t="s">
        <v>1936</v>
      </c>
      <c r="AI71" s="0" t="s">
        <v>1937</v>
      </c>
      <c r="AJ71" s="0" t="s">
        <v>1938</v>
      </c>
      <c r="AK71" s="0" t="s">
        <v>1939</v>
      </c>
    </row>
    <row r="72" customFormat="false" ht="14.4" hidden="false" customHeight="false" outlineLevel="0" collapsed="false">
      <c r="C72" s="0" t="s">
        <v>1940</v>
      </c>
      <c r="E72" s="0" t="s">
        <v>1941</v>
      </c>
      <c r="F72" s="0" t="s">
        <v>1942</v>
      </c>
      <c r="H72" s="0" t="s">
        <v>1943</v>
      </c>
      <c r="L72" s="0" t="s">
        <v>1944</v>
      </c>
      <c r="M72" s="0" t="s">
        <v>1945</v>
      </c>
      <c r="N72" s="0" t="s">
        <v>1946</v>
      </c>
      <c r="P72" s="0" t="s">
        <v>1947</v>
      </c>
      <c r="Q72" s="0" t="s">
        <v>1948</v>
      </c>
      <c r="R72" s="0" t="s">
        <v>1949</v>
      </c>
      <c r="S72" s="0" t="s">
        <v>1950</v>
      </c>
      <c r="U72" s="0" t="s">
        <v>1951</v>
      </c>
      <c r="V72" s="0" t="s">
        <v>1952</v>
      </c>
      <c r="AA72" s="0" t="s">
        <v>1953</v>
      </c>
      <c r="AC72" s="0" t="s">
        <v>1954</v>
      </c>
      <c r="AD72" s="0" t="s">
        <v>1955</v>
      </c>
      <c r="AF72" s="0" t="s">
        <v>1956</v>
      </c>
      <c r="AI72" s="0" t="s">
        <v>1957</v>
      </c>
      <c r="AJ72" s="0" t="s">
        <v>1958</v>
      </c>
      <c r="AK72" s="0" t="s">
        <v>1959</v>
      </c>
    </row>
    <row r="73" customFormat="false" ht="14.4" hidden="false" customHeight="false" outlineLevel="0" collapsed="false">
      <c r="C73" s="0" t="s">
        <v>1960</v>
      </c>
      <c r="E73" s="0" t="s">
        <v>1961</v>
      </c>
      <c r="F73" s="0" t="s">
        <v>293</v>
      </c>
      <c r="H73" s="0" t="s">
        <v>1962</v>
      </c>
      <c r="L73" s="0" t="s">
        <v>1963</v>
      </c>
      <c r="M73" s="0" t="s">
        <v>1964</v>
      </c>
      <c r="N73" s="0" t="s">
        <v>1965</v>
      </c>
      <c r="P73" s="0" t="s">
        <v>1966</v>
      </c>
      <c r="Q73" s="0" t="s">
        <v>1967</v>
      </c>
      <c r="R73" s="0" t="s">
        <v>1968</v>
      </c>
      <c r="S73" s="0" t="s">
        <v>1969</v>
      </c>
      <c r="U73" s="0" t="s">
        <v>1970</v>
      </c>
      <c r="V73" s="0" t="s">
        <v>1971</v>
      </c>
      <c r="AA73" s="0" t="s">
        <v>1972</v>
      </c>
      <c r="AC73" s="0" t="s">
        <v>1973</v>
      </c>
      <c r="AD73" s="0" t="s">
        <v>345</v>
      </c>
      <c r="AF73" s="0" t="s">
        <v>1974</v>
      </c>
      <c r="AI73" s="0" t="s">
        <v>1975</v>
      </c>
      <c r="AJ73" s="0" t="s">
        <v>1976</v>
      </c>
      <c r="AK73" s="0" t="s">
        <v>1977</v>
      </c>
    </row>
    <row r="74" customFormat="false" ht="14.4" hidden="false" customHeight="false" outlineLevel="0" collapsed="false">
      <c r="C74" s="0" t="s">
        <v>1978</v>
      </c>
      <c r="E74" s="0" t="s">
        <v>1979</v>
      </c>
      <c r="F74" s="0" t="s">
        <v>1980</v>
      </c>
      <c r="H74" s="0" t="s">
        <v>1981</v>
      </c>
      <c r="M74" s="0" t="s">
        <v>1982</v>
      </c>
      <c r="N74" s="0" t="s">
        <v>1983</v>
      </c>
      <c r="P74" s="0" t="s">
        <v>1984</v>
      </c>
      <c r="Q74" s="0" t="s">
        <v>1985</v>
      </c>
      <c r="R74" s="0" t="s">
        <v>1986</v>
      </c>
      <c r="S74" s="0" t="s">
        <v>1987</v>
      </c>
      <c r="U74" s="0" t="s">
        <v>1988</v>
      </c>
      <c r="V74" s="0" t="s">
        <v>1989</v>
      </c>
      <c r="AA74" s="0" t="s">
        <v>1990</v>
      </c>
      <c r="AC74" s="0" t="s">
        <v>1991</v>
      </c>
      <c r="AD74" s="0" t="s">
        <v>1992</v>
      </c>
      <c r="AF74" s="0" t="s">
        <v>1993</v>
      </c>
      <c r="AI74" s="0" t="s">
        <v>1994</v>
      </c>
      <c r="AJ74" s="0" t="s">
        <v>1995</v>
      </c>
      <c r="AK74" s="0" t="s">
        <v>1996</v>
      </c>
    </row>
    <row r="75" customFormat="false" ht="14.4" hidden="false" customHeight="false" outlineLevel="0" collapsed="false">
      <c r="C75" s="0" t="s">
        <v>1997</v>
      </c>
      <c r="E75" s="0" t="s">
        <v>1998</v>
      </c>
      <c r="F75" s="0" t="s">
        <v>1999</v>
      </c>
      <c r="H75" s="0" t="s">
        <v>2000</v>
      </c>
      <c r="M75" s="0" t="s">
        <v>2001</v>
      </c>
      <c r="N75" s="0" t="s">
        <v>2002</v>
      </c>
      <c r="P75" s="0" t="s">
        <v>2003</v>
      </c>
      <c r="Q75" s="0" t="s">
        <v>2004</v>
      </c>
      <c r="R75" s="0" t="s">
        <v>2005</v>
      </c>
      <c r="S75" s="0" t="s">
        <v>2006</v>
      </c>
      <c r="U75" s="0" t="s">
        <v>2007</v>
      </c>
      <c r="V75" s="0" t="s">
        <v>2008</v>
      </c>
      <c r="AA75" s="0" t="s">
        <v>2009</v>
      </c>
      <c r="AC75" s="0" t="s">
        <v>2010</v>
      </c>
      <c r="AD75" s="0" t="s">
        <v>2011</v>
      </c>
      <c r="AF75" s="0" t="s">
        <v>2012</v>
      </c>
      <c r="AI75" s="0" t="s">
        <v>2013</v>
      </c>
      <c r="AJ75" s="0" t="s">
        <v>2014</v>
      </c>
      <c r="AK75" s="0" t="s">
        <v>2015</v>
      </c>
    </row>
    <row r="76" customFormat="false" ht="14.4" hidden="false" customHeight="false" outlineLevel="0" collapsed="false">
      <c r="C76" s="0" t="s">
        <v>170</v>
      </c>
      <c r="E76" s="0" t="s">
        <v>2016</v>
      </c>
      <c r="F76" s="0" t="s">
        <v>2017</v>
      </c>
      <c r="H76" s="0" t="s">
        <v>2018</v>
      </c>
      <c r="M76" s="0" t="s">
        <v>2019</v>
      </c>
      <c r="N76" s="0" t="s">
        <v>2020</v>
      </c>
      <c r="P76" s="0" t="s">
        <v>2021</v>
      </c>
      <c r="Q76" s="0" t="s">
        <v>2022</v>
      </c>
      <c r="R76" s="0" t="s">
        <v>2023</v>
      </c>
      <c r="S76" s="0" t="s">
        <v>2024</v>
      </c>
      <c r="U76" s="0" t="s">
        <v>2025</v>
      </c>
      <c r="V76" s="0" t="s">
        <v>2026</v>
      </c>
      <c r="AA76" s="0" t="s">
        <v>2027</v>
      </c>
      <c r="AC76" s="0" t="s">
        <v>2028</v>
      </c>
      <c r="AD76" s="0" t="s">
        <v>2029</v>
      </c>
      <c r="AF76" s="0" t="s">
        <v>2030</v>
      </c>
      <c r="AI76" s="0" t="s">
        <v>2031</v>
      </c>
      <c r="AJ76" s="0" t="s">
        <v>2032</v>
      </c>
      <c r="AK76" s="0" t="s">
        <v>2033</v>
      </c>
    </row>
    <row r="77" customFormat="false" ht="14.4" hidden="false" customHeight="false" outlineLevel="0" collapsed="false">
      <c r="C77" s="0" t="s">
        <v>2034</v>
      </c>
      <c r="E77" s="0" t="s">
        <v>2035</v>
      </c>
      <c r="F77" s="0" t="s">
        <v>2036</v>
      </c>
      <c r="H77" s="0" t="s">
        <v>2037</v>
      </c>
      <c r="M77" s="0" t="s">
        <v>2038</v>
      </c>
      <c r="N77" s="0" t="s">
        <v>2039</v>
      </c>
      <c r="P77" s="0" t="s">
        <v>2040</v>
      </c>
      <c r="Q77" s="0" t="s">
        <v>2041</v>
      </c>
      <c r="R77" s="0" t="s">
        <v>2042</v>
      </c>
      <c r="S77" s="0" t="s">
        <v>2043</v>
      </c>
      <c r="U77" s="0" t="s">
        <v>2044</v>
      </c>
      <c r="V77" s="0" t="s">
        <v>2045</v>
      </c>
      <c r="AA77" s="0" t="s">
        <v>2046</v>
      </c>
      <c r="AC77" s="0" t="s">
        <v>2047</v>
      </c>
      <c r="AD77" s="0" t="s">
        <v>2048</v>
      </c>
      <c r="AF77" s="0" t="s">
        <v>2049</v>
      </c>
      <c r="AI77" s="0" t="s">
        <v>2050</v>
      </c>
      <c r="AJ77" s="0" t="s">
        <v>2051</v>
      </c>
      <c r="AK77" s="0" t="s">
        <v>2052</v>
      </c>
    </row>
    <row r="78" customFormat="false" ht="14.4" hidden="false" customHeight="false" outlineLevel="0" collapsed="false">
      <c r="C78" s="0" t="s">
        <v>2053</v>
      </c>
      <c r="E78" s="0" t="s">
        <v>749</v>
      </c>
      <c r="F78" s="0" t="s">
        <v>2054</v>
      </c>
      <c r="H78" s="0" t="s">
        <v>2055</v>
      </c>
      <c r="M78" s="0" t="s">
        <v>2056</v>
      </c>
      <c r="N78" s="0" t="s">
        <v>2057</v>
      </c>
      <c r="Q78" s="0" t="s">
        <v>2058</v>
      </c>
      <c r="R78" s="0" t="s">
        <v>2059</v>
      </c>
      <c r="S78" s="0" t="s">
        <v>2060</v>
      </c>
      <c r="U78" s="0" t="s">
        <v>2061</v>
      </c>
      <c r="V78" s="0" t="s">
        <v>2062</v>
      </c>
      <c r="AA78" s="0" t="s">
        <v>2063</v>
      </c>
      <c r="AC78" s="0" t="s">
        <v>2064</v>
      </c>
      <c r="AD78" s="0" t="s">
        <v>2065</v>
      </c>
      <c r="AF78" s="0" t="s">
        <v>2066</v>
      </c>
      <c r="AI78" s="0" t="s">
        <v>2067</v>
      </c>
      <c r="AJ78" s="0" t="s">
        <v>2068</v>
      </c>
      <c r="AK78" s="0" t="s">
        <v>2069</v>
      </c>
    </row>
    <row r="79" customFormat="false" ht="14.4" hidden="false" customHeight="false" outlineLevel="0" collapsed="false">
      <c r="C79" s="0" t="s">
        <v>2070</v>
      </c>
      <c r="E79" s="0" t="s">
        <v>2071</v>
      </c>
      <c r="F79" s="0" t="s">
        <v>2072</v>
      </c>
      <c r="H79" s="0" t="s">
        <v>2073</v>
      </c>
      <c r="M79" s="0" t="s">
        <v>2074</v>
      </c>
      <c r="N79" s="0" t="s">
        <v>2075</v>
      </c>
      <c r="Q79" s="0" t="s">
        <v>2076</v>
      </c>
      <c r="R79" s="0" t="s">
        <v>2077</v>
      </c>
      <c r="S79" s="0" t="s">
        <v>2078</v>
      </c>
      <c r="U79" s="0" t="s">
        <v>2079</v>
      </c>
      <c r="V79" s="0" t="s">
        <v>2080</v>
      </c>
      <c r="AA79" s="0" t="s">
        <v>2081</v>
      </c>
      <c r="AC79" s="0" t="s">
        <v>2082</v>
      </c>
      <c r="AD79" s="0" t="s">
        <v>845</v>
      </c>
      <c r="AF79" s="0" t="s">
        <v>2083</v>
      </c>
      <c r="AI79" s="0" t="s">
        <v>2084</v>
      </c>
      <c r="AJ79" s="0" t="s">
        <v>2085</v>
      </c>
      <c r="AK79" s="0" t="s">
        <v>2086</v>
      </c>
    </row>
    <row r="80" customFormat="false" ht="14.4" hidden="false" customHeight="false" outlineLevel="0" collapsed="false">
      <c r="C80" s="0" t="s">
        <v>2087</v>
      </c>
      <c r="E80" s="0" t="s">
        <v>2088</v>
      </c>
      <c r="F80" s="0" t="s">
        <v>2089</v>
      </c>
      <c r="H80" s="0" t="s">
        <v>2090</v>
      </c>
      <c r="M80" s="0" t="s">
        <v>2091</v>
      </c>
      <c r="N80" s="0" t="s">
        <v>2092</v>
      </c>
      <c r="Q80" s="0" t="s">
        <v>2093</v>
      </c>
      <c r="R80" s="0" t="s">
        <v>2094</v>
      </c>
      <c r="S80" s="0" t="s">
        <v>2095</v>
      </c>
      <c r="U80" s="0" t="s">
        <v>2096</v>
      </c>
      <c r="V80" s="0" t="s">
        <v>2097</v>
      </c>
      <c r="AA80" s="0" t="s">
        <v>2098</v>
      </c>
      <c r="AC80" s="0" t="s">
        <v>2099</v>
      </c>
      <c r="AD80" s="0" t="s">
        <v>2100</v>
      </c>
      <c r="AF80" s="0" t="s">
        <v>2101</v>
      </c>
      <c r="AI80" s="0" t="s">
        <v>2102</v>
      </c>
      <c r="AJ80" s="0" t="s">
        <v>2103</v>
      </c>
      <c r="AK80" s="0" t="s">
        <v>2104</v>
      </c>
    </row>
    <row r="81" customFormat="false" ht="14.4" hidden="false" customHeight="false" outlineLevel="0" collapsed="false">
      <c r="C81" s="0" t="s">
        <v>2105</v>
      </c>
      <c r="E81" s="0" t="s">
        <v>2106</v>
      </c>
      <c r="F81" s="0" t="s">
        <v>2107</v>
      </c>
      <c r="H81" s="0" t="s">
        <v>2108</v>
      </c>
      <c r="M81" s="0" t="s">
        <v>1262</v>
      </c>
      <c r="N81" s="0" t="s">
        <v>2109</v>
      </c>
      <c r="Q81" s="0" t="s">
        <v>2110</v>
      </c>
      <c r="R81" s="0" t="s">
        <v>2111</v>
      </c>
      <c r="S81" s="0" t="s">
        <v>2112</v>
      </c>
      <c r="U81" s="0" t="s">
        <v>2113</v>
      </c>
      <c r="V81" s="0" t="s">
        <v>2114</v>
      </c>
      <c r="AA81" s="0" t="s">
        <v>2115</v>
      </c>
      <c r="AC81" s="0" t="s">
        <v>2116</v>
      </c>
      <c r="AD81" s="0" t="s">
        <v>2117</v>
      </c>
      <c r="AF81" s="0" t="s">
        <v>2118</v>
      </c>
      <c r="AI81" s="0" t="s">
        <v>2119</v>
      </c>
      <c r="AJ81" s="0" t="s">
        <v>2120</v>
      </c>
      <c r="AK81" s="0" t="s">
        <v>2121</v>
      </c>
    </row>
    <row r="82" customFormat="false" ht="14.4" hidden="false" customHeight="false" outlineLevel="0" collapsed="false">
      <c r="C82" s="0" t="s">
        <v>2122</v>
      </c>
      <c r="E82" s="0" t="s">
        <v>2123</v>
      </c>
      <c r="F82" s="0" t="s">
        <v>2124</v>
      </c>
      <c r="H82" s="0" t="s">
        <v>2125</v>
      </c>
      <c r="M82" s="0" t="s">
        <v>2126</v>
      </c>
      <c r="N82" s="0" t="s">
        <v>2127</v>
      </c>
      <c r="Q82" s="0" t="s">
        <v>2128</v>
      </c>
      <c r="R82" s="0" t="s">
        <v>2129</v>
      </c>
      <c r="S82" s="0" t="s">
        <v>2130</v>
      </c>
      <c r="U82" s="0" t="s">
        <v>2131</v>
      </c>
      <c r="V82" s="0" t="s">
        <v>2132</v>
      </c>
      <c r="AA82" s="0" t="s">
        <v>2133</v>
      </c>
      <c r="AC82" s="0" t="s">
        <v>2134</v>
      </c>
      <c r="AD82" s="0" t="s">
        <v>2135</v>
      </c>
      <c r="AF82" s="0" t="s">
        <v>280</v>
      </c>
      <c r="AI82" s="0" t="s">
        <v>2136</v>
      </c>
      <c r="AJ82" s="0" t="s">
        <v>2137</v>
      </c>
      <c r="AK82" s="0" t="s">
        <v>2138</v>
      </c>
    </row>
    <row r="83" customFormat="false" ht="14.4" hidden="false" customHeight="false" outlineLevel="0" collapsed="false">
      <c r="C83" s="0" t="s">
        <v>2139</v>
      </c>
      <c r="E83" s="0" t="s">
        <v>2140</v>
      </c>
      <c r="F83" s="0" t="s">
        <v>2141</v>
      </c>
      <c r="H83" s="0" t="s">
        <v>2142</v>
      </c>
      <c r="M83" s="0" t="s">
        <v>2143</v>
      </c>
      <c r="N83" s="0" t="s">
        <v>1041</v>
      </c>
      <c r="Q83" s="0" t="s">
        <v>2144</v>
      </c>
      <c r="R83" s="0" t="s">
        <v>2145</v>
      </c>
      <c r="S83" s="0" t="s">
        <v>2146</v>
      </c>
      <c r="U83" s="0" t="s">
        <v>2147</v>
      </c>
      <c r="V83" s="0" t="s">
        <v>2148</v>
      </c>
      <c r="AA83" s="0" t="s">
        <v>2149</v>
      </c>
      <c r="AC83" s="0" t="s">
        <v>2150</v>
      </c>
      <c r="AD83" s="0" t="s">
        <v>2151</v>
      </c>
      <c r="AI83" s="0" t="s">
        <v>2152</v>
      </c>
      <c r="AJ83" s="0" t="s">
        <v>2153</v>
      </c>
      <c r="AK83" s="0" t="s">
        <v>2154</v>
      </c>
    </row>
    <row r="84" customFormat="false" ht="14.4" hidden="false" customHeight="false" outlineLevel="0" collapsed="false">
      <c r="C84" s="0" t="s">
        <v>2155</v>
      </c>
      <c r="E84" s="0" t="s">
        <v>2156</v>
      </c>
      <c r="F84" s="0" t="s">
        <v>2157</v>
      </c>
      <c r="H84" s="0" t="s">
        <v>2158</v>
      </c>
      <c r="M84" s="0" t="s">
        <v>2159</v>
      </c>
      <c r="N84" s="0" t="s">
        <v>2160</v>
      </c>
      <c r="Q84" s="0" t="s">
        <v>2161</v>
      </c>
      <c r="R84" s="0" t="s">
        <v>2162</v>
      </c>
      <c r="S84" s="0" t="s">
        <v>2163</v>
      </c>
      <c r="U84" s="0" t="s">
        <v>2164</v>
      </c>
      <c r="V84" s="0" t="s">
        <v>2165</v>
      </c>
      <c r="AA84" s="0" t="s">
        <v>2166</v>
      </c>
      <c r="AC84" s="0" t="s">
        <v>2167</v>
      </c>
      <c r="AD84" s="0" t="s">
        <v>2168</v>
      </c>
      <c r="AI84" s="0" t="s">
        <v>2169</v>
      </c>
      <c r="AJ84" s="0" t="s">
        <v>2170</v>
      </c>
      <c r="AK84" s="0" t="s">
        <v>2171</v>
      </c>
    </row>
    <row r="85" customFormat="false" ht="14.4" hidden="false" customHeight="false" outlineLevel="0" collapsed="false">
      <c r="C85" s="0" t="s">
        <v>2172</v>
      </c>
      <c r="E85" s="0" t="s">
        <v>2173</v>
      </c>
      <c r="F85" s="0" t="s">
        <v>2174</v>
      </c>
      <c r="H85" s="0" t="s">
        <v>2175</v>
      </c>
      <c r="M85" s="0" t="s">
        <v>2176</v>
      </c>
      <c r="N85" s="0" t="s">
        <v>2177</v>
      </c>
      <c r="Q85" s="0" t="s">
        <v>2178</v>
      </c>
      <c r="R85" s="0" t="s">
        <v>2179</v>
      </c>
      <c r="S85" s="0" t="s">
        <v>2180</v>
      </c>
      <c r="U85" s="0" t="s">
        <v>2181</v>
      </c>
      <c r="V85" s="0" t="s">
        <v>2182</v>
      </c>
      <c r="AA85" s="0" t="s">
        <v>2183</v>
      </c>
      <c r="AC85" s="0" t="s">
        <v>2184</v>
      </c>
      <c r="AD85" s="0" t="s">
        <v>2185</v>
      </c>
      <c r="AI85" s="0" t="s">
        <v>2186</v>
      </c>
      <c r="AJ85" s="0" t="s">
        <v>2187</v>
      </c>
      <c r="AK85" s="0" t="s">
        <v>2188</v>
      </c>
    </row>
    <row r="86" customFormat="false" ht="14.4" hidden="false" customHeight="false" outlineLevel="0" collapsed="false">
      <c r="C86" s="0" t="s">
        <v>2189</v>
      </c>
      <c r="E86" s="0" t="s">
        <v>2190</v>
      </c>
      <c r="F86" s="0" t="s">
        <v>2191</v>
      </c>
      <c r="H86" s="0" t="s">
        <v>2192</v>
      </c>
      <c r="M86" s="0" t="s">
        <v>2193</v>
      </c>
      <c r="N86" s="0" t="s">
        <v>2194</v>
      </c>
      <c r="Q86" s="0" t="s">
        <v>2195</v>
      </c>
      <c r="R86" s="0" t="s">
        <v>2196</v>
      </c>
      <c r="S86" s="0" t="s">
        <v>2197</v>
      </c>
      <c r="U86" s="0" t="s">
        <v>2198</v>
      </c>
      <c r="V86" s="0" t="s">
        <v>2199</v>
      </c>
      <c r="AA86" s="0" t="s">
        <v>2200</v>
      </c>
      <c r="AC86" s="0" t="s">
        <v>2201</v>
      </c>
      <c r="AD86" s="0" t="s">
        <v>2202</v>
      </c>
      <c r="AI86" s="0" t="s">
        <v>2203</v>
      </c>
      <c r="AJ86" s="0" t="s">
        <v>2204</v>
      </c>
      <c r="AK86" s="0" t="s">
        <v>2205</v>
      </c>
    </row>
    <row r="87" customFormat="false" ht="14.4" hidden="false" customHeight="false" outlineLevel="0" collapsed="false">
      <c r="C87" s="0" t="s">
        <v>2206</v>
      </c>
      <c r="E87" s="0" t="s">
        <v>2207</v>
      </c>
      <c r="F87" s="0" t="s">
        <v>2208</v>
      </c>
      <c r="H87" s="0" t="s">
        <v>2209</v>
      </c>
      <c r="M87" s="0" t="s">
        <v>2210</v>
      </c>
      <c r="N87" s="0" t="s">
        <v>2211</v>
      </c>
      <c r="Q87" s="0" t="s">
        <v>2212</v>
      </c>
      <c r="R87" s="0" t="s">
        <v>2213</v>
      </c>
      <c r="S87" s="0" t="s">
        <v>2214</v>
      </c>
      <c r="U87" s="0" t="s">
        <v>2215</v>
      </c>
      <c r="V87" s="0" t="s">
        <v>2216</v>
      </c>
      <c r="AA87" s="0" t="s">
        <v>2217</v>
      </c>
      <c r="AC87" s="0" t="s">
        <v>2218</v>
      </c>
      <c r="AD87" s="0" t="s">
        <v>2219</v>
      </c>
      <c r="AI87" s="0" t="s">
        <v>2220</v>
      </c>
      <c r="AJ87" s="0" t="s">
        <v>2221</v>
      </c>
      <c r="AK87" s="0" t="s">
        <v>2222</v>
      </c>
    </row>
    <row r="88" customFormat="false" ht="14.4" hidden="false" customHeight="false" outlineLevel="0" collapsed="false">
      <c r="C88" s="0" t="s">
        <v>2223</v>
      </c>
      <c r="E88" s="0" t="s">
        <v>2224</v>
      </c>
      <c r="F88" s="0" t="s">
        <v>2225</v>
      </c>
      <c r="H88" s="0" t="s">
        <v>2226</v>
      </c>
      <c r="M88" s="0" t="s">
        <v>2227</v>
      </c>
      <c r="N88" s="0" t="s">
        <v>2228</v>
      </c>
      <c r="Q88" s="0" t="s">
        <v>2229</v>
      </c>
      <c r="R88" s="0" t="s">
        <v>2230</v>
      </c>
      <c r="S88" s="0" t="s">
        <v>2231</v>
      </c>
      <c r="U88" s="0" t="s">
        <v>2232</v>
      </c>
      <c r="V88" s="0" t="s">
        <v>2233</v>
      </c>
      <c r="AA88" s="0" t="s">
        <v>2234</v>
      </c>
      <c r="AC88" s="0" t="s">
        <v>2235</v>
      </c>
      <c r="AD88" s="0" t="s">
        <v>2236</v>
      </c>
      <c r="AI88" s="0" t="s">
        <v>2237</v>
      </c>
      <c r="AJ88" s="0" t="s">
        <v>2238</v>
      </c>
      <c r="AK88" s="0" t="s">
        <v>2239</v>
      </c>
    </row>
    <row r="89" customFormat="false" ht="14.4" hidden="false" customHeight="false" outlineLevel="0" collapsed="false">
      <c r="C89" s="0" t="s">
        <v>2240</v>
      </c>
      <c r="E89" s="0" t="s">
        <v>2241</v>
      </c>
      <c r="F89" s="0" t="s">
        <v>2242</v>
      </c>
      <c r="H89" s="0" t="s">
        <v>2243</v>
      </c>
      <c r="M89" s="0" t="s">
        <v>2244</v>
      </c>
      <c r="N89" s="0" t="s">
        <v>2245</v>
      </c>
      <c r="Q89" s="0" t="s">
        <v>2246</v>
      </c>
      <c r="R89" s="0" t="s">
        <v>2247</v>
      </c>
      <c r="S89" s="0" t="s">
        <v>2248</v>
      </c>
      <c r="U89" s="0" t="s">
        <v>2249</v>
      </c>
      <c r="V89" s="0" t="s">
        <v>2250</v>
      </c>
      <c r="AA89" s="0" t="s">
        <v>2251</v>
      </c>
      <c r="AC89" s="0" t="s">
        <v>2252</v>
      </c>
      <c r="AD89" s="0" t="s">
        <v>2253</v>
      </c>
      <c r="AI89" s="0" t="s">
        <v>2254</v>
      </c>
      <c r="AJ89" s="0" t="s">
        <v>2255</v>
      </c>
      <c r="AK89" s="0" t="s">
        <v>2256</v>
      </c>
    </row>
    <row r="90" customFormat="false" ht="14.4" hidden="false" customHeight="false" outlineLevel="0" collapsed="false">
      <c r="C90" s="0" t="s">
        <v>2257</v>
      </c>
      <c r="E90" s="0" t="s">
        <v>2258</v>
      </c>
      <c r="F90" s="0" t="s">
        <v>2259</v>
      </c>
      <c r="H90" s="0" t="s">
        <v>2260</v>
      </c>
      <c r="M90" s="0" t="s">
        <v>2261</v>
      </c>
      <c r="N90" s="0" t="s">
        <v>2262</v>
      </c>
      <c r="Q90" s="0" t="s">
        <v>2263</v>
      </c>
      <c r="R90" s="0" t="s">
        <v>2264</v>
      </c>
      <c r="S90" s="0" t="s">
        <v>2265</v>
      </c>
      <c r="U90" s="0" t="s">
        <v>2266</v>
      </c>
      <c r="V90" s="0" t="s">
        <v>2267</v>
      </c>
      <c r="AA90" s="0" t="s">
        <v>2268</v>
      </c>
      <c r="AC90" s="0" t="s">
        <v>2269</v>
      </c>
      <c r="AD90" s="0" t="s">
        <v>2270</v>
      </c>
      <c r="AI90" s="0" t="s">
        <v>2271</v>
      </c>
      <c r="AJ90" s="0" t="s">
        <v>2272</v>
      </c>
      <c r="AK90" s="0" t="s">
        <v>2273</v>
      </c>
    </row>
    <row r="91" customFormat="false" ht="14.4" hidden="false" customHeight="false" outlineLevel="0" collapsed="false">
      <c r="C91" s="0" t="s">
        <v>2274</v>
      </c>
      <c r="E91" s="0" t="s">
        <v>2275</v>
      </c>
      <c r="F91" s="0" t="s">
        <v>2276</v>
      </c>
      <c r="H91" s="0" t="s">
        <v>2277</v>
      </c>
      <c r="M91" s="0" t="s">
        <v>2278</v>
      </c>
      <c r="N91" s="0" t="s">
        <v>2279</v>
      </c>
      <c r="Q91" s="0" t="s">
        <v>2280</v>
      </c>
      <c r="R91" s="0" t="s">
        <v>2281</v>
      </c>
      <c r="S91" s="0" t="s">
        <v>2282</v>
      </c>
      <c r="U91" s="0" t="s">
        <v>2283</v>
      </c>
      <c r="V91" s="0" t="s">
        <v>2284</v>
      </c>
      <c r="AA91" s="0" t="s">
        <v>2285</v>
      </c>
      <c r="AC91" s="0" t="s">
        <v>2286</v>
      </c>
      <c r="AD91" s="0" t="s">
        <v>2287</v>
      </c>
      <c r="AI91" s="0" t="s">
        <v>2288</v>
      </c>
      <c r="AJ91" s="0" t="s">
        <v>1476</v>
      </c>
      <c r="AK91" s="0" t="s">
        <v>2289</v>
      </c>
    </row>
    <row r="92" customFormat="false" ht="14.4" hidden="false" customHeight="false" outlineLevel="0" collapsed="false">
      <c r="C92" s="0" t="s">
        <v>2290</v>
      </c>
      <c r="E92" s="0" t="s">
        <v>2291</v>
      </c>
      <c r="F92" s="0" t="s">
        <v>2292</v>
      </c>
      <c r="H92" s="0" t="s">
        <v>2293</v>
      </c>
      <c r="M92" s="0" t="s">
        <v>2294</v>
      </c>
      <c r="N92" s="0" t="s">
        <v>2295</v>
      </c>
      <c r="Q92" s="0" t="s">
        <v>2296</v>
      </c>
      <c r="R92" s="0" t="s">
        <v>2297</v>
      </c>
      <c r="S92" s="0" t="s">
        <v>2298</v>
      </c>
      <c r="U92" s="0" t="s">
        <v>2299</v>
      </c>
      <c r="V92" s="0" t="s">
        <v>2300</v>
      </c>
      <c r="AA92" s="0" t="s">
        <v>2301</v>
      </c>
      <c r="AC92" s="0" t="s">
        <v>2302</v>
      </c>
      <c r="AD92" s="0" t="s">
        <v>2303</v>
      </c>
      <c r="AI92" s="0" t="s">
        <v>2304</v>
      </c>
      <c r="AJ92" s="0" t="s">
        <v>2305</v>
      </c>
      <c r="AK92" s="0" t="s">
        <v>2306</v>
      </c>
    </row>
    <row r="93" customFormat="false" ht="14.4" hidden="false" customHeight="false" outlineLevel="0" collapsed="false">
      <c r="C93" s="0" t="s">
        <v>2307</v>
      </c>
      <c r="E93" s="0" t="s">
        <v>2308</v>
      </c>
      <c r="F93" s="0" t="s">
        <v>2309</v>
      </c>
      <c r="H93" s="0" t="s">
        <v>2310</v>
      </c>
      <c r="M93" s="0" t="s">
        <v>2311</v>
      </c>
      <c r="N93" s="0" t="s">
        <v>2312</v>
      </c>
      <c r="Q93" s="0" t="s">
        <v>2313</v>
      </c>
      <c r="R93" s="0" t="s">
        <v>2314</v>
      </c>
      <c r="S93" s="0" t="s">
        <v>2315</v>
      </c>
      <c r="U93" s="0" t="s">
        <v>2316</v>
      </c>
      <c r="V93" s="0" t="s">
        <v>2317</v>
      </c>
      <c r="AA93" s="0" t="s">
        <v>2318</v>
      </c>
      <c r="AC93" s="0" t="s">
        <v>2319</v>
      </c>
      <c r="AD93" s="0" t="s">
        <v>2320</v>
      </c>
      <c r="AI93" s="0" t="s">
        <v>2321</v>
      </c>
      <c r="AJ93" s="0" t="s">
        <v>2322</v>
      </c>
      <c r="AK93" s="0" t="s">
        <v>2323</v>
      </c>
    </row>
    <row r="94" customFormat="false" ht="14.4" hidden="false" customHeight="false" outlineLevel="0" collapsed="false">
      <c r="C94" s="0" t="s">
        <v>2324</v>
      </c>
      <c r="E94" s="0" t="s">
        <v>2325</v>
      </c>
      <c r="F94" s="0" t="s">
        <v>29</v>
      </c>
      <c r="H94" s="0" t="s">
        <v>2326</v>
      </c>
      <c r="M94" s="0" t="s">
        <v>2327</v>
      </c>
      <c r="N94" s="0" t="s">
        <v>2328</v>
      </c>
      <c r="Q94" s="0" t="s">
        <v>2329</v>
      </c>
      <c r="R94" s="0" t="s">
        <v>2330</v>
      </c>
      <c r="S94" s="0" t="s">
        <v>2331</v>
      </c>
      <c r="U94" s="0" t="s">
        <v>2332</v>
      </c>
      <c r="V94" s="0" t="s">
        <v>2333</v>
      </c>
      <c r="AA94" s="0" t="s">
        <v>2334</v>
      </c>
      <c r="AC94" s="0" t="s">
        <v>2335</v>
      </c>
      <c r="AD94" s="0" t="s">
        <v>2336</v>
      </c>
      <c r="AI94" s="0" t="s">
        <v>2337</v>
      </c>
      <c r="AK94" s="0" t="s">
        <v>2338</v>
      </c>
    </row>
    <row r="95" customFormat="false" ht="14.4" hidden="false" customHeight="false" outlineLevel="0" collapsed="false">
      <c r="C95" s="0" t="s">
        <v>2339</v>
      </c>
      <c r="E95" s="0" t="s">
        <v>2340</v>
      </c>
      <c r="F95" s="0" t="s">
        <v>2341</v>
      </c>
      <c r="H95" s="0" t="s">
        <v>2342</v>
      </c>
      <c r="M95" s="0" t="s">
        <v>2343</v>
      </c>
      <c r="N95" s="0" t="s">
        <v>2344</v>
      </c>
      <c r="Q95" s="0" t="s">
        <v>2345</v>
      </c>
      <c r="R95" s="0" t="s">
        <v>2346</v>
      </c>
      <c r="S95" s="0" t="s">
        <v>2347</v>
      </c>
      <c r="U95" s="0" t="s">
        <v>2348</v>
      </c>
      <c r="V95" s="0" t="s">
        <v>2349</v>
      </c>
      <c r="AA95" s="0" t="s">
        <v>2350</v>
      </c>
      <c r="AC95" s="0" t="s">
        <v>2351</v>
      </c>
      <c r="AD95" s="0" t="s">
        <v>2352</v>
      </c>
      <c r="AI95" s="0" t="s">
        <v>2353</v>
      </c>
      <c r="AK95" s="0" t="s">
        <v>2354</v>
      </c>
    </row>
    <row r="96" customFormat="false" ht="14.4" hidden="false" customHeight="false" outlineLevel="0" collapsed="false">
      <c r="C96" s="0" t="s">
        <v>2355</v>
      </c>
      <c r="E96" s="0" t="s">
        <v>2356</v>
      </c>
      <c r="F96" s="0" t="s">
        <v>2357</v>
      </c>
      <c r="H96" s="0" t="s">
        <v>2358</v>
      </c>
      <c r="M96" s="0" t="s">
        <v>2359</v>
      </c>
      <c r="N96" s="0" t="s">
        <v>2360</v>
      </c>
      <c r="Q96" s="0" t="s">
        <v>2361</v>
      </c>
      <c r="R96" s="0" t="s">
        <v>2362</v>
      </c>
      <c r="S96" s="0" t="s">
        <v>2363</v>
      </c>
      <c r="U96" s="0" t="s">
        <v>2364</v>
      </c>
      <c r="V96" s="0" t="s">
        <v>2365</v>
      </c>
      <c r="AA96" s="0" t="s">
        <v>2366</v>
      </c>
      <c r="AC96" s="0" t="s">
        <v>2367</v>
      </c>
      <c r="AD96" s="0" t="s">
        <v>2368</v>
      </c>
      <c r="AI96" s="0" t="s">
        <v>2369</v>
      </c>
      <c r="AK96" s="0" t="s">
        <v>1292</v>
      </c>
    </row>
    <row r="97" customFormat="false" ht="14.4" hidden="false" customHeight="false" outlineLevel="0" collapsed="false">
      <c r="E97" s="0" t="s">
        <v>2140</v>
      </c>
      <c r="F97" s="0" t="s">
        <v>2370</v>
      </c>
      <c r="H97" s="0" t="s">
        <v>2371</v>
      </c>
      <c r="M97" s="0" t="s">
        <v>2372</v>
      </c>
      <c r="N97" s="0" t="s">
        <v>2373</v>
      </c>
      <c r="Q97" s="0" t="s">
        <v>2374</v>
      </c>
      <c r="R97" s="0" t="s">
        <v>2375</v>
      </c>
      <c r="U97" s="0" t="s">
        <v>2376</v>
      </c>
      <c r="V97" s="0" t="s">
        <v>2377</v>
      </c>
      <c r="AA97" s="0" t="s">
        <v>2378</v>
      </c>
      <c r="AC97" s="0" t="s">
        <v>2379</v>
      </c>
      <c r="AD97" s="0" t="s">
        <v>2380</v>
      </c>
      <c r="AI97" s="0" t="s">
        <v>2381</v>
      </c>
      <c r="AK97" s="0" t="s">
        <v>2382</v>
      </c>
    </row>
    <row r="98" customFormat="false" ht="14.4" hidden="false" customHeight="false" outlineLevel="0" collapsed="false">
      <c r="E98" s="0" t="s">
        <v>2383</v>
      </c>
      <c r="F98" s="0" t="s">
        <v>2384</v>
      </c>
      <c r="H98" s="0" t="s">
        <v>2385</v>
      </c>
      <c r="M98" s="0" t="s">
        <v>2386</v>
      </c>
      <c r="N98" s="0" t="s">
        <v>2387</v>
      </c>
      <c r="Q98" s="0" t="s">
        <v>2388</v>
      </c>
      <c r="R98" s="0" t="s">
        <v>2389</v>
      </c>
      <c r="U98" s="0" t="s">
        <v>2390</v>
      </c>
      <c r="V98" s="0" t="s">
        <v>2391</v>
      </c>
      <c r="AA98" s="0" t="s">
        <v>2392</v>
      </c>
      <c r="AC98" s="0" t="s">
        <v>2393</v>
      </c>
      <c r="AD98" s="0" t="s">
        <v>2394</v>
      </c>
      <c r="AI98" s="0" t="s">
        <v>2395</v>
      </c>
      <c r="AK98" s="0" t="s">
        <v>2396</v>
      </c>
    </row>
    <row r="99" customFormat="false" ht="14.4" hidden="false" customHeight="false" outlineLevel="0" collapsed="false">
      <c r="E99" s="0" t="s">
        <v>2397</v>
      </c>
      <c r="F99" s="0" t="s">
        <v>2398</v>
      </c>
      <c r="H99" s="0" t="s">
        <v>2399</v>
      </c>
      <c r="M99" s="0" t="s">
        <v>2400</v>
      </c>
      <c r="N99" s="0" t="s">
        <v>2401</v>
      </c>
      <c r="Q99" s="0" t="s">
        <v>2402</v>
      </c>
      <c r="R99" s="0" t="s">
        <v>2403</v>
      </c>
      <c r="U99" s="0" t="s">
        <v>2404</v>
      </c>
      <c r="V99" s="0" t="s">
        <v>2405</v>
      </c>
      <c r="AA99" s="0" t="s">
        <v>2406</v>
      </c>
      <c r="AC99" s="0" t="s">
        <v>2407</v>
      </c>
      <c r="AD99" s="0" t="s">
        <v>2408</v>
      </c>
      <c r="AI99" s="0" t="s">
        <v>2409</v>
      </c>
      <c r="AK99" s="0" t="s">
        <v>2410</v>
      </c>
    </row>
    <row r="100" customFormat="false" ht="14.4" hidden="false" customHeight="false" outlineLevel="0" collapsed="false">
      <c r="F100" s="0" t="s">
        <v>2411</v>
      </c>
      <c r="H100" s="0" t="s">
        <v>2412</v>
      </c>
      <c r="M100" s="0" t="s">
        <v>2413</v>
      </c>
      <c r="N100" s="0" t="s">
        <v>2414</v>
      </c>
      <c r="Q100" s="0" t="s">
        <v>2415</v>
      </c>
      <c r="R100" s="0" t="s">
        <v>2416</v>
      </c>
      <c r="U100" s="0" t="s">
        <v>2417</v>
      </c>
      <c r="V100" s="0" t="s">
        <v>2418</v>
      </c>
      <c r="AA100" s="0" t="s">
        <v>2419</v>
      </c>
      <c r="AC100" s="0" t="s">
        <v>2420</v>
      </c>
      <c r="AD100" s="0" t="s">
        <v>2260</v>
      </c>
      <c r="AI100" s="0" t="s">
        <v>2421</v>
      </c>
    </row>
    <row r="101" customFormat="false" ht="14.4" hidden="false" customHeight="false" outlineLevel="0" collapsed="false">
      <c r="F101" s="0" t="s">
        <v>2422</v>
      </c>
      <c r="H101" s="0" t="s">
        <v>2423</v>
      </c>
      <c r="M101" s="0" t="s">
        <v>2424</v>
      </c>
      <c r="N101" s="0" t="s">
        <v>2425</v>
      </c>
      <c r="Q101" s="0" t="s">
        <v>2426</v>
      </c>
      <c r="R101" s="0" t="s">
        <v>2427</v>
      </c>
      <c r="U101" s="0" t="s">
        <v>2428</v>
      </c>
      <c r="V101" s="0" t="s">
        <v>2429</v>
      </c>
      <c r="AA101" s="0" t="s">
        <v>2430</v>
      </c>
      <c r="AC101" s="0" t="s">
        <v>2431</v>
      </c>
      <c r="AD101" s="0" t="s">
        <v>2432</v>
      </c>
    </row>
    <row r="102" customFormat="false" ht="14.4" hidden="false" customHeight="false" outlineLevel="0" collapsed="false">
      <c r="F102" s="0" t="s">
        <v>2433</v>
      </c>
      <c r="H102" s="0" t="s">
        <v>2434</v>
      </c>
      <c r="M102" s="0" t="s">
        <v>2435</v>
      </c>
      <c r="N102" s="0" t="s">
        <v>2436</v>
      </c>
      <c r="Q102" s="0" t="s">
        <v>2437</v>
      </c>
      <c r="R102" s="0" t="s">
        <v>2438</v>
      </c>
      <c r="U102" s="0" t="s">
        <v>2439</v>
      </c>
      <c r="V102" s="0" t="s">
        <v>2440</v>
      </c>
      <c r="AA102" s="0" t="s">
        <v>2441</v>
      </c>
      <c r="AC102" s="0" t="s">
        <v>1899</v>
      </c>
      <c r="AD102" s="0" t="s">
        <v>2442</v>
      </c>
    </row>
    <row r="103" customFormat="false" ht="14.4" hidden="false" customHeight="false" outlineLevel="0" collapsed="false">
      <c r="F103" s="0" t="s">
        <v>2443</v>
      </c>
      <c r="H103" s="0" t="s">
        <v>2444</v>
      </c>
      <c r="M103" s="0" t="s">
        <v>2445</v>
      </c>
      <c r="N103" s="0" t="s">
        <v>2446</v>
      </c>
      <c r="Q103" s="0" t="s">
        <v>2447</v>
      </c>
      <c r="U103" s="0" t="s">
        <v>2448</v>
      </c>
      <c r="V103" s="0" t="s">
        <v>2449</v>
      </c>
      <c r="AA103" s="0" t="s">
        <v>2450</v>
      </c>
      <c r="AC103" s="0" t="s">
        <v>2451</v>
      </c>
      <c r="AD103" s="0" t="s">
        <v>2452</v>
      </c>
    </row>
    <row r="104" customFormat="false" ht="14.4" hidden="false" customHeight="false" outlineLevel="0" collapsed="false">
      <c r="F104" s="0" t="s">
        <v>2453</v>
      </c>
      <c r="H104" s="0" t="s">
        <v>2454</v>
      </c>
      <c r="M104" s="0" t="s">
        <v>2455</v>
      </c>
      <c r="N104" s="0" t="s">
        <v>2456</v>
      </c>
      <c r="Q104" s="0" t="s">
        <v>2457</v>
      </c>
      <c r="U104" s="0" t="s">
        <v>2458</v>
      </c>
      <c r="V104" s="0" t="s">
        <v>2459</v>
      </c>
      <c r="AC104" s="0" t="s">
        <v>2460</v>
      </c>
      <c r="AD104" s="0" t="s">
        <v>2461</v>
      </c>
    </row>
    <row r="105" customFormat="false" ht="14.4" hidden="false" customHeight="false" outlineLevel="0" collapsed="false">
      <c r="F105" s="0" t="s">
        <v>2063</v>
      </c>
      <c r="H105" s="0" t="s">
        <v>2462</v>
      </c>
      <c r="M105" s="0" t="s">
        <v>2463</v>
      </c>
      <c r="N105" s="0" t="s">
        <v>2464</v>
      </c>
      <c r="Q105" s="0" t="s">
        <v>2465</v>
      </c>
      <c r="U105" s="0" t="s">
        <v>2466</v>
      </c>
      <c r="V105" s="0" t="s">
        <v>2467</v>
      </c>
      <c r="AC105" s="0" t="s">
        <v>2468</v>
      </c>
      <c r="AD105" s="0" t="s">
        <v>2469</v>
      </c>
    </row>
    <row r="106" customFormat="false" ht="14.4" hidden="false" customHeight="false" outlineLevel="0" collapsed="false">
      <c r="F106" s="0" t="s">
        <v>2470</v>
      </c>
      <c r="H106" s="0" t="s">
        <v>2471</v>
      </c>
      <c r="M106" s="0" t="s">
        <v>2472</v>
      </c>
      <c r="N106" s="0" t="s">
        <v>2473</v>
      </c>
      <c r="Q106" s="0" t="s">
        <v>2474</v>
      </c>
      <c r="U106" s="0" t="s">
        <v>2475</v>
      </c>
      <c r="V106" s="0" t="s">
        <v>2476</v>
      </c>
      <c r="AC106" s="0" t="s">
        <v>2477</v>
      </c>
      <c r="AD106" s="0" t="s">
        <v>2478</v>
      </c>
    </row>
    <row r="107" customFormat="false" ht="14.4" hidden="false" customHeight="false" outlineLevel="0" collapsed="false">
      <c r="F107" s="0" t="s">
        <v>2479</v>
      </c>
      <c r="H107" s="0" t="s">
        <v>2480</v>
      </c>
      <c r="M107" s="0" t="s">
        <v>2481</v>
      </c>
      <c r="N107" s="0" t="s">
        <v>2482</v>
      </c>
      <c r="Q107" s="0" t="s">
        <v>2483</v>
      </c>
      <c r="U107" s="0" t="s">
        <v>2484</v>
      </c>
      <c r="V107" s="0" t="s">
        <v>2485</v>
      </c>
      <c r="AC107" s="0" t="s">
        <v>2486</v>
      </c>
      <c r="AD107" s="0" t="s">
        <v>2487</v>
      </c>
    </row>
    <row r="108" customFormat="false" ht="14.4" hidden="false" customHeight="false" outlineLevel="0" collapsed="false">
      <c r="F108" s="0" t="s">
        <v>2125</v>
      </c>
      <c r="H108" s="0" t="s">
        <v>2488</v>
      </c>
      <c r="M108" s="0" t="s">
        <v>2489</v>
      </c>
      <c r="N108" s="0" t="s">
        <v>2490</v>
      </c>
      <c r="Q108" s="0" t="s">
        <v>2491</v>
      </c>
      <c r="U108" s="0" t="s">
        <v>2492</v>
      </c>
      <c r="V108" s="0" t="s">
        <v>2493</v>
      </c>
      <c r="AC108" s="0" t="s">
        <v>2494</v>
      </c>
      <c r="AD108" s="0" t="s">
        <v>2495</v>
      </c>
    </row>
    <row r="109" customFormat="false" ht="14.4" hidden="false" customHeight="false" outlineLevel="0" collapsed="false">
      <c r="F109" s="0" t="s">
        <v>2496</v>
      </c>
      <c r="H109" s="0" t="s">
        <v>2497</v>
      </c>
      <c r="M109" s="0" t="s">
        <v>2498</v>
      </c>
      <c r="N109" s="0" t="s">
        <v>2102</v>
      </c>
      <c r="Q109" s="0" t="s">
        <v>2499</v>
      </c>
      <c r="U109" s="0" t="s">
        <v>2500</v>
      </c>
      <c r="V109" s="0" t="s">
        <v>2501</v>
      </c>
      <c r="AC109" s="0" t="s">
        <v>2502</v>
      </c>
      <c r="AD109" s="0" t="s">
        <v>2503</v>
      </c>
    </row>
    <row r="110" customFormat="false" ht="14.4" hidden="false" customHeight="false" outlineLevel="0" collapsed="false">
      <c r="F110" s="0" t="s">
        <v>2504</v>
      </c>
      <c r="H110" s="0" t="s">
        <v>2505</v>
      </c>
      <c r="M110" s="0" t="s">
        <v>2506</v>
      </c>
      <c r="Q110" s="0" t="s">
        <v>2507</v>
      </c>
      <c r="U110" s="0" t="s">
        <v>2508</v>
      </c>
      <c r="V110" s="0" t="s">
        <v>961</v>
      </c>
      <c r="AC110" s="0" t="s">
        <v>2509</v>
      </c>
      <c r="AD110" s="0" t="s">
        <v>2510</v>
      </c>
    </row>
    <row r="111" customFormat="false" ht="14.4" hidden="false" customHeight="false" outlineLevel="0" collapsed="false">
      <c r="F111" s="0" t="s">
        <v>2511</v>
      </c>
      <c r="H111" s="0" t="s">
        <v>2512</v>
      </c>
      <c r="M111" s="0" t="s">
        <v>2513</v>
      </c>
      <c r="Q111" s="0" t="s">
        <v>2514</v>
      </c>
      <c r="U111" s="0" t="s">
        <v>2515</v>
      </c>
      <c r="V111" s="0" t="s">
        <v>2516</v>
      </c>
      <c r="AD111" s="0" t="s">
        <v>2517</v>
      </c>
    </row>
    <row r="112" customFormat="false" ht="14.4" hidden="false" customHeight="false" outlineLevel="0" collapsed="false">
      <c r="F112" s="0" t="s">
        <v>2518</v>
      </c>
      <c r="M112" s="0" t="s">
        <v>2519</v>
      </c>
      <c r="Q112" s="0" t="s">
        <v>2520</v>
      </c>
      <c r="U112" s="0" t="s">
        <v>2521</v>
      </c>
      <c r="V112" s="0" t="s">
        <v>2522</v>
      </c>
      <c r="AD112" s="0" t="s">
        <v>2523</v>
      </c>
    </row>
    <row r="113" customFormat="false" ht="14.4" hidden="false" customHeight="false" outlineLevel="0" collapsed="false">
      <c r="F113" s="0" t="s">
        <v>2524</v>
      </c>
      <c r="M113" s="0" t="s">
        <v>2525</v>
      </c>
      <c r="Q113" s="0" t="s">
        <v>2526</v>
      </c>
      <c r="U113" s="0" t="s">
        <v>2527</v>
      </c>
      <c r="V113" s="0" t="s">
        <v>2528</v>
      </c>
      <c r="AD113" s="0" t="s">
        <v>2529</v>
      </c>
    </row>
    <row r="114" customFormat="false" ht="14.4" hidden="false" customHeight="false" outlineLevel="0" collapsed="false">
      <c r="F114" s="0" t="s">
        <v>2530</v>
      </c>
      <c r="M114" s="0" t="s">
        <v>2531</v>
      </c>
      <c r="Q114" s="0" t="s">
        <v>2532</v>
      </c>
      <c r="U114" s="0" t="s">
        <v>2533</v>
      </c>
      <c r="V114" s="0" t="s">
        <v>2534</v>
      </c>
      <c r="AD114" s="0" t="s">
        <v>2535</v>
      </c>
    </row>
    <row r="115" customFormat="false" ht="14.4" hidden="false" customHeight="false" outlineLevel="0" collapsed="false">
      <c r="F115" s="0" t="s">
        <v>2536</v>
      </c>
      <c r="M115" s="0" t="s">
        <v>2537</v>
      </c>
      <c r="Q115" s="0" t="s">
        <v>2538</v>
      </c>
      <c r="U115" s="0" t="s">
        <v>2371</v>
      </c>
      <c r="V115" s="0" t="s">
        <v>2539</v>
      </c>
      <c r="AD115" s="0" t="s">
        <v>2540</v>
      </c>
    </row>
    <row r="116" customFormat="false" ht="14.4" hidden="false" customHeight="false" outlineLevel="0" collapsed="false">
      <c r="F116" s="0" t="s">
        <v>2541</v>
      </c>
      <c r="M116" s="0" t="s">
        <v>2542</v>
      </c>
      <c r="Q116" s="0" t="s">
        <v>2543</v>
      </c>
      <c r="U116" s="0" t="s">
        <v>2544</v>
      </c>
      <c r="V116" s="0" t="s">
        <v>2545</v>
      </c>
      <c r="AD116" s="0" t="s">
        <v>2546</v>
      </c>
    </row>
    <row r="117" customFormat="false" ht="14.4" hidden="false" customHeight="false" outlineLevel="0" collapsed="false">
      <c r="F117" s="0" t="s">
        <v>2547</v>
      </c>
      <c r="M117" s="0" t="s">
        <v>2548</v>
      </c>
      <c r="Q117" s="0" t="s">
        <v>2549</v>
      </c>
      <c r="V117" s="0" t="s">
        <v>2550</v>
      </c>
      <c r="AD117" s="0" t="s">
        <v>2551</v>
      </c>
    </row>
    <row r="118" customFormat="false" ht="14.4" hidden="false" customHeight="false" outlineLevel="0" collapsed="false">
      <c r="F118" s="0" t="s">
        <v>2552</v>
      </c>
      <c r="M118" s="0" t="s">
        <v>2553</v>
      </c>
      <c r="Q118" s="0" t="s">
        <v>2554</v>
      </c>
      <c r="V118" s="0" t="s">
        <v>2555</v>
      </c>
    </row>
    <row r="119" customFormat="false" ht="14.4" hidden="false" customHeight="false" outlineLevel="0" collapsed="false">
      <c r="F119" s="0" t="s">
        <v>2556</v>
      </c>
      <c r="M119" s="0" t="s">
        <v>2557</v>
      </c>
      <c r="Q119" s="0" t="s">
        <v>2558</v>
      </c>
    </row>
    <row r="120" customFormat="false" ht="14.4" hidden="false" customHeight="false" outlineLevel="0" collapsed="false">
      <c r="M120" s="0" t="s">
        <v>2559</v>
      </c>
      <c r="Q120" s="0" t="s">
        <v>2560</v>
      </c>
    </row>
    <row r="121" customFormat="false" ht="14.4" hidden="false" customHeight="false" outlineLevel="0" collapsed="false">
      <c r="M121" s="0" t="s">
        <v>2561</v>
      </c>
    </row>
    <row r="122" customFormat="false" ht="14.4" hidden="false" customHeight="false" outlineLevel="0" collapsed="false">
      <c r="M122" s="0" t="s">
        <v>2562</v>
      </c>
    </row>
    <row r="123" customFormat="false" ht="14.4" hidden="false" customHeight="false" outlineLevel="0" collapsed="false">
      <c r="M123" s="0" t="s">
        <v>2563</v>
      </c>
    </row>
    <row r="124" customFormat="false" ht="14.4" hidden="false" customHeight="false" outlineLevel="0" collapsed="false">
      <c r="M124" s="0" t="s">
        <v>2564</v>
      </c>
    </row>
    <row r="125" customFormat="false" ht="14.4" hidden="false" customHeight="false" outlineLevel="0" collapsed="false">
      <c r="M125" s="0" t="s">
        <v>2565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6101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2017-05-16T06:55:17Z</dcterms:created>
  <dc:creator>PHPOffice</dc:creator>
  <dc:description>Test document for PHPExcel, generated using PHP classes.</dc:description>
  <cp:keywords>Office PHPExcel php</cp:keywords>
  <dc:language>en-IN</dc:language>
  <cp:lastModifiedBy/>
  <dcterms:modified xsi:type="dcterms:W3CDTF">2017-05-23T14:18:19Z</dcterms:modified>
  <cp:revision>218</cp:revision>
  <dc:subject>PHPExcel Test Document</dc:subject>
  <dc:title>PHPExcel Test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