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Sheet1!$A$1:$A$201</c:f>
              <c:numCache>
                <c:formatCode>General</c:formatCode>
                <c:ptCount val="201"/>
                <c:pt idx="0">
                  <c:v>9.9999999999920595E-4</c:v>
                </c:pt>
                <c:pt idx="1">
                  <c:v>1.9999999999994601E-3</c:v>
                </c:pt>
                <c:pt idx="2">
                  <c:v>2.9999999999993699E-3</c:v>
                </c:pt>
                <c:pt idx="3">
                  <c:v>3.9999999999992698E-3</c:v>
                </c:pt>
                <c:pt idx="4">
                  <c:v>4.9999999999991796E-3</c:v>
                </c:pt>
                <c:pt idx="5">
                  <c:v>5.9999999999994303E-3</c:v>
                </c:pt>
                <c:pt idx="6">
                  <c:v>6.9999999999993401E-3</c:v>
                </c:pt>
                <c:pt idx="7">
                  <c:v>7.9999999999992404E-3</c:v>
                </c:pt>
                <c:pt idx="8">
                  <c:v>8.9999999999991493E-3</c:v>
                </c:pt>
                <c:pt idx="9">
                  <c:v>9.9999999999994E-3</c:v>
                </c:pt>
                <c:pt idx="10">
                  <c:v>1.09999999999993E-2</c:v>
                </c:pt>
                <c:pt idx="11">
                  <c:v>1.1999999999999201E-2</c:v>
                </c:pt>
                <c:pt idx="12">
                  <c:v>1.29999999999995E-2</c:v>
                </c:pt>
                <c:pt idx="13">
                  <c:v>1.39999999999994E-2</c:v>
                </c:pt>
                <c:pt idx="14">
                  <c:v>1.49999999999993E-2</c:v>
                </c:pt>
                <c:pt idx="15">
                  <c:v>1.5999999999999199E-2</c:v>
                </c:pt>
                <c:pt idx="16">
                  <c:v>1.6999999999999401E-2</c:v>
                </c:pt>
                <c:pt idx="17">
                  <c:v>1.7999999999999301E-2</c:v>
                </c:pt>
                <c:pt idx="18">
                  <c:v>1.8999999999999299E-2</c:v>
                </c:pt>
                <c:pt idx="19">
                  <c:v>1.9999999999999199E-2</c:v>
                </c:pt>
                <c:pt idx="20">
                  <c:v>2.0999999999999401E-2</c:v>
                </c:pt>
                <c:pt idx="21">
                  <c:v>2.1999999999999301E-2</c:v>
                </c:pt>
                <c:pt idx="22">
                  <c:v>2.2999999999999202E-2</c:v>
                </c:pt>
                <c:pt idx="23">
                  <c:v>2.3999999999999098E-2</c:v>
                </c:pt>
                <c:pt idx="24">
                  <c:v>2.4999999999999401E-2</c:v>
                </c:pt>
                <c:pt idx="25">
                  <c:v>2.5999999999999301E-2</c:v>
                </c:pt>
                <c:pt idx="26">
                  <c:v>2.6999999999999202E-2</c:v>
                </c:pt>
                <c:pt idx="27">
                  <c:v>2.79999999999994E-2</c:v>
                </c:pt>
                <c:pt idx="28">
                  <c:v>2.8999999999999301E-2</c:v>
                </c:pt>
                <c:pt idx="29">
                  <c:v>2.9999999999999302E-2</c:v>
                </c:pt>
                <c:pt idx="30">
                  <c:v>3.0999999999999198E-2</c:v>
                </c:pt>
                <c:pt idx="31">
                  <c:v>3.1999999999999397E-2</c:v>
                </c:pt>
                <c:pt idx="32">
                  <c:v>3.2999999999999301E-2</c:v>
                </c:pt>
                <c:pt idx="33">
                  <c:v>3.3999999999999198E-2</c:v>
                </c:pt>
                <c:pt idx="34">
                  <c:v>3.4999999999999101E-2</c:v>
                </c:pt>
                <c:pt idx="35">
                  <c:v>3.5999999999999401E-2</c:v>
                </c:pt>
                <c:pt idx="36">
                  <c:v>3.6999999999999297E-2</c:v>
                </c:pt>
                <c:pt idx="37">
                  <c:v>3.7999999999999201E-2</c:v>
                </c:pt>
                <c:pt idx="38">
                  <c:v>3.89999999999995E-2</c:v>
                </c:pt>
                <c:pt idx="39">
                  <c:v>3.9999999999999397E-2</c:v>
                </c:pt>
                <c:pt idx="40">
                  <c:v>4.0999999999999301E-2</c:v>
                </c:pt>
                <c:pt idx="41">
                  <c:v>4.1999999999999198E-2</c:v>
                </c:pt>
                <c:pt idx="42">
                  <c:v>4.29999999999994E-2</c:v>
                </c:pt>
                <c:pt idx="43">
                  <c:v>4.3999999999999297E-2</c:v>
                </c:pt>
                <c:pt idx="44">
                  <c:v>4.49999999999992E-2</c:v>
                </c:pt>
                <c:pt idx="45">
                  <c:v>4.5999999999999097E-2</c:v>
                </c:pt>
                <c:pt idx="46">
                  <c:v>4.6999999999999403E-2</c:v>
                </c:pt>
                <c:pt idx="47">
                  <c:v>4.79999999999993E-2</c:v>
                </c:pt>
                <c:pt idx="48">
                  <c:v>4.8999999999999197E-2</c:v>
                </c:pt>
                <c:pt idx="49">
                  <c:v>4.9999999999999302E-2</c:v>
                </c:pt>
                <c:pt idx="50">
                  <c:v>5.09999999999994E-2</c:v>
                </c:pt>
                <c:pt idx="51">
                  <c:v>5.1999999999999297E-2</c:v>
                </c:pt>
                <c:pt idx="52">
                  <c:v>5.2999999999999201E-2</c:v>
                </c:pt>
                <c:pt idx="53">
                  <c:v>5.3999999999999403E-2</c:v>
                </c:pt>
                <c:pt idx="54">
                  <c:v>5.4999999999999299E-2</c:v>
                </c:pt>
                <c:pt idx="55">
                  <c:v>5.5999999999999203E-2</c:v>
                </c:pt>
                <c:pt idx="56">
                  <c:v>5.69999999999991E-2</c:v>
                </c:pt>
                <c:pt idx="57">
                  <c:v>5.7999999999999399E-2</c:v>
                </c:pt>
                <c:pt idx="58">
                  <c:v>5.8999999999999303E-2</c:v>
                </c:pt>
                <c:pt idx="59">
                  <c:v>5.99999999999992E-2</c:v>
                </c:pt>
                <c:pt idx="60">
                  <c:v>6.0999999999999097E-2</c:v>
                </c:pt>
                <c:pt idx="61">
                  <c:v>6.1999999999999403E-2</c:v>
                </c:pt>
                <c:pt idx="62">
                  <c:v>6.2999999999999307E-2</c:v>
                </c:pt>
                <c:pt idx="63">
                  <c:v>6.3999999999999196E-2</c:v>
                </c:pt>
                <c:pt idx="64">
                  <c:v>6.4999999999999405E-2</c:v>
                </c:pt>
                <c:pt idx="65">
                  <c:v>6.5999999999999295E-2</c:v>
                </c:pt>
                <c:pt idx="66">
                  <c:v>6.6999999999999199E-2</c:v>
                </c:pt>
                <c:pt idx="67">
                  <c:v>6.7999999999999103E-2</c:v>
                </c:pt>
                <c:pt idx="68">
                  <c:v>6.8999999999999395E-2</c:v>
                </c:pt>
                <c:pt idx="69">
                  <c:v>6.9999999999999299E-2</c:v>
                </c:pt>
                <c:pt idx="70">
                  <c:v>7.0999999999999203E-2</c:v>
                </c:pt>
                <c:pt idx="71">
                  <c:v>7.1999999999999106E-2</c:v>
                </c:pt>
                <c:pt idx="72">
                  <c:v>7.2999999999999399E-2</c:v>
                </c:pt>
                <c:pt idx="73">
                  <c:v>7.3999999999999302E-2</c:v>
                </c:pt>
                <c:pt idx="74">
                  <c:v>7.4999999999999206E-2</c:v>
                </c:pt>
                <c:pt idx="75">
                  <c:v>7.5999999999999304E-2</c:v>
                </c:pt>
                <c:pt idx="76">
                  <c:v>7.6999999999999305E-2</c:v>
                </c:pt>
                <c:pt idx="77">
                  <c:v>7.7999999999999306E-2</c:v>
                </c:pt>
                <c:pt idx="78">
                  <c:v>7.8999999999999196E-2</c:v>
                </c:pt>
                <c:pt idx="79">
                  <c:v>7.9999999999999405E-2</c:v>
                </c:pt>
                <c:pt idx="80">
                  <c:v>8.0999999999999295E-2</c:v>
                </c:pt>
                <c:pt idx="81">
                  <c:v>8.1999999999999199E-2</c:v>
                </c:pt>
                <c:pt idx="82">
                  <c:v>8.2999999999999102E-2</c:v>
                </c:pt>
                <c:pt idx="83">
                  <c:v>8.3999999999999395E-2</c:v>
                </c:pt>
                <c:pt idx="84">
                  <c:v>8.4999999999999298E-2</c:v>
                </c:pt>
                <c:pt idx="85">
                  <c:v>8.5999999999999202E-2</c:v>
                </c:pt>
                <c:pt idx="86">
                  <c:v>8.6999999999999106E-2</c:v>
                </c:pt>
                <c:pt idx="87">
                  <c:v>8.7999999999999398E-2</c:v>
                </c:pt>
                <c:pt idx="88">
                  <c:v>8.8999999999999302E-2</c:v>
                </c:pt>
                <c:pt idx="89">
                  <c:v>8.9999999999999206E-2</c:v>
                </c:pt>
                <c:pt idx="90">
                  <c:v>9.0999999999999401E-2</c:v>
                </c:pt>
                <c:pt idx="91">
                  <c:v>9.1999999999999305E-2</c:v>
                </c:pt>
                <c:pt idx="92">
                  <c:v>9.2999999999999194E-2</c:v>
                </c:pt>
                <c:pt idx="93">
                  <c:v>9.3999999999999098E-2</c:v>
                </c:pt>
                <c:pt idx="94">
                  <c:v>9.4999999999999404E-2</c:v>
                </c:pt>
                <c:pt idx="95">
                  <c:v>9.5999999999999294E-2</c:v>
                </c:pt>
                <c:pt idx="96">
                  <c:v>9.6999999999999198E-2</c:v>
                </c:pt>
                <c:pt idx="97">
                  <c:v>9.7999999999999102E-2</c:v>
                </c:pt>
                <c:pt idx="98">
                  <c:v>9.8999999999999394E-2</c:v>
                </c:pt>
                <c:pt idx="99">
                  <c:v>9.9999999999999298E-2</c:v>
                </c:pt>
                <c:pt idx="100">
                  <c:v>0.10099999999999899</c:v>
                </c:pt>
                <c:pt idx="101">
                  <c:v>0.10199999999999899</c:v>
                </c:pt>
                <c:pt idx="102">
                  <c:v>0.102999999999999</c:v>
                </c:pt>
                <c:pt idx="103">
                  <c:v>0.103999999999999</c:v>
                </c:pt>
                <c:pt idx="104">
                  <c:v>0.104999999999999</c:v>
                </c:pt>
                <c:pt idx="105">
                  <c:v>0.105999999999999</c:v>
                </c:pt>
                <c:pt idx="106">
                  <c:v>0.106999999999999</c:v>
                </c:pt>
                <c:pt idx="107">
                  <c:v>0.107999999999999</c:v>
                </c:pt>
                <c:pt idx="108">
                  <c:v>0.108999999999999</c:v>
                </c:pt>
                <c:pt idx="109">
                  <c:v>0.109999999999999</c:v>
                </c:pt>
                <c:pt idx="110">
                  <c:v>0.110999999999999</c:v>
                </c:pt>
                <c:pt idx="111">
                  <c:v>0.111999999999999</c:v>
                </c:pt>
                <c:pt idx="112">
                  <c:v>0.112999999999999</c:v>
                </c:pt>
                <c:pt idx="113">
                  <c:v>0.113999999999999</c:v>
                </c:pt>
                <c:pt idx="114">
                  <c:v>0.11499999999999901</c:v>
                </c:pt>
                <c:pt idx="115">
                  <c:v>0.11599999999999901</c:v>
                </c:pt>
                <c:pt idx="116">
                  <c:v>0.11699999999999899</c:v>
                </c:pt>
                <c:pt idx="117">
                  <c:v>0.11799999999999899</c:v>
                </c:pt>
                <c:pt idx="118">
                  <c:v>0.118999999999999</c:v>
                </c:pt>
                <c:pt idx="119">
                  <c:v>0.119999999999999</c:v>
                </c:pt>
                <c:pt idx="120">
                  <c:v>0.120999999999999</c:v>
                </c:pt>
                <c:pt idx="121">
                  <c:v>0.121999999999999</c:v>
                </c:pt>
                <c:pt idx="122">
                  <c:v>0.122999999999999</c:v>
                </c:pt>
                <c:pt idx="123">
                  <c:v>0.123999999999999</c:v>
                </c:pt>
                <c:pt idx="124">
                  <c:v>0.124999999999999</c:v>
                </c:pt>
                <c:pt idx="125">
                  <c:v>0.125999999999999</c:v>
                </c:pt>
                <c:pt idx="126">
                  <c:v>0.126999999999999</c:v>
                </c:pt>
                <c:pt idx="127">
                  <c:v>0.127999999999999</c:v>
                </c:pt>
                <c:pt idx="128">
                  <c:v>0.128999999999999</c:v>
                </c:pt>
                <c:pt idx="129">
                  <c:v>0.12999999999999901</c:v>
                </c:pt>
                <c:pt idx="130">
                  <c:v>0.13099999999999901</c:v>
                </c:pt>
                <c:pt idx="131">
                  <c:v>0.13199999999999901</c:v>
                </c:pt>
                <c:pt idx="132">
                  <c:v>0.13299999999999901</c:v>
                </c:pt>
                <c:pt idx="133">
                  <c:v>0.13399999999999901</c:v>
                </c:pt>
                <c:pt idx="134">
                  <c:v>0.13499999999999901</c:v>
                </c:pt>
                <c:pt idx="135">
                  <c:v>0.13599999999999901</c:v>
                </c:pt>
                <c:pt idx="136">
                  <c:v>0.13699999999999901</c:v>
                </c:pt>
                <c:pt idx="137">
                  <c:v>0.13799999999999901</c:v>
                </c:pt>
                <c:pt idx="138">
                  <c:v>0.13899999999999901</c:v>
                </c:pt>
                <c:pt idx="139">
                  <c:v>0.13999999999999899</c:v>
                </c:pt>
                <c:pt idx="140">
                  <c:v>0.14099999999999899</c:v>
                </c:pt>
                <c:pt idx="141">
                  <c:v>0.14199999999999899</c:v>
                </c:pt>
                <c:pt idx="142">
                  <c:v>0.14299999999999899</c:v>
                </c:pt>
                <c:pt idx="143">
                  <c:v>0.14399999999999899</c:v>
                </c:pt>
                <c:pt idx="144">
                  <c:v>0.14499999999999899</c:v>
                </c:pt>
                <c:pt idx="145">
                  <c:v>0.14599999999999899</c:v>
                </c:pt>
                <c:pt idx="146">
                  <c:v>0.14699999999999899</c:v>
                </c:pt>
                <c:pt idx="147">
                  <c:v>0.14799999999999899</c:v>
                </c:pt>
                <c:pt idx="148">
                  <c:v>0.14899999999999899</c:v>
                </c:pt>
                <c:pt idx="149">
                  <c:v>0.149999999999999</c:v>
                </c:pt>
                <c:pt idx="150">
                  <c:v>0.150999999999999</c:v>
                </c:pt>
                <c:pt idx="151">
                  <c:v>0.151999999999999</c:v>
                </c:pt>
                <c:pt idx="152">
                  <c:v>0.152999999999999</c:v>
                </c:pt>
                <c:pt idx="153">
                  <c:v>0.153999999999999</c:v>
                </c:pt>
                <c:pt idx="154">
                  <c:v>0.154999999999999</c:v>
                </c:pt>
                <c:pt idx="155">
                  <c:v>0.155999999999999</c:v>
                </c:pt>
                <c:pt idx="156">
                  <c:v>0.156999999999999</c:v>
                </c:pt>
                <c:pt idx="157">
                  <c:v>0.157999999999999</c:v>
                </c:pt>
                <c:pt idx="158">
                  <c:v>0.158999999999999</c:v>
                </c:pt>
                <c:pt idx="159">
                  <c:v>0.159999999999999</c:v>
                </c:pt>
                <c:pt idx="160">
                  <c:v>0.16099999999999901</c:v>
                </c:pt>
                <c:pt idx="161">
                  <c:v>0.16199999999999901</c:v>
                </c:pt>
                <c:pt idx="162">
                  <c:v>0.16299999999999901</c:v>
                </c:pt>
                <c:pt idx="163">
                  <c:v>0.16399999999999901</c:v>
                </c:pt>
                <c:pt idx="164">
                  <c:v>0.16499999999999901</c:v>
                </c:pt>
                <c:pt idx="165">
                  <c:v>0.16599999999999901</c:v>
                </c:pt>
                <c:pt idx="166">
                  <c:v>0.16699999999999901</c:v>
                </c:pt>
                <c:pt idx="167">
                  <c:v>0.16799999999999901</c:v>
                </c:pt>
                <c:pt idx="168">
                  <c:v>0.16899999999999901</c:v>
                </c:pt>
                <c:pt idx="169">
                  <c:v>0.16999999999999901</c:v>
                </c:pt>
                <c:pt idx="170">
                  <c:v>0.17099999999999899</c:v>
                </c:pt>
                <c:pt idx="171">
                  <c:v>0.17199999999999899</c:v>
                </c:pt>
                <c:pt idx="172">
                  <c:v>0.17299999999999899</c:v>
                </c:pt>
                <c:pt idx="173">
                  <c:v>0.17399999999999899</c:v>
                </c:pt>
                <c:pt idx="174">
                  <c:v>0.17499999999999899</c:v>
                </c:pt>
                <c:pt idx="175">
                  <c:v>0.17599999999999899</c:v>
                </c:pt>
                <c:pt idx="176">
                  <c:v>0.17699999999999899</c:v>
                </c:pt>
                <c:pt idx="177">
                  <c:v>0.17799999999999899</c:v>
                </c:pt>
                <c:pt idx="178">
                  <c:v>0.17899999999999899</c:v>
                </c:pt>
                <c:pt idx="179">
                  <c:v>0.17999999999999899</c:v>
                </c:pt>
                <c:pt idx="180">
                  <c:v>0.180999999999999</c:v>
                </c:pt>
                <c:pt idx="181">
                  <c:v>0.181999999999999</c:v>
                </c:pt>
                <c:pt idx="182">
                  <c:v>0.182999999999999</c:v>
                </c:pt>
                <c:pt idx="183">
                  <c:v>0.183999999999999</c:v>
                </c:pt>
                <c:pt idx="184">
                  <c:v>0.184999999999999</c:v>
                </c:pt>
                <c:pt idx="185">
                  <c:v>0.185999999999999</c:v>
                </c:pt>
                <c:pt idx="186">
                  <c:v>0.186999999999999</c:v>
                </c:pt>
                <c:pt idx="187">
                  <c:v>0.187999999999999</c:v>
                </c:pt>
                <c:pt idx="188">
                  <c:v>0.188999999999999</c:v>
                </c:pt>
                <c:pt idx="189">
                  <c:v>0.189999999999999</c:v>
                </c:pt>
                <c:pt idx="190">
                  <c:v>0.190999999999999</c:v>
                </c:pt>
                <c:pt idx="191">
                  <c:v>0.191999999999999</c:v>
                </c:pt>
                <c:pt idx="192">
                  <c:v>0.19299999999999901</c:v>
                </c:pt>
                <c:pt idx="193">
                  <c:v>0.19399999999999901</c:v>
                </c:pt>
                <c:pt idx="194">
                  <c:v>0.19499999999999901</c:v>
                </c:pt>
                <c:pt idx="195">
                  <c:v>0.19599999999999901</c:v>
                </c:pt>
                <c:pt idx="196">
                  <c:v>0.19699999999999901</c:v>
                </c:pt>
                <c:pt idx="197">
                  <c:v>0.19799999999999901</c:v>
                </c:pt>
                <c:pt idx="198">
                  <c:v>0.19899999999999901</c:v>
                </c:pt>
                <c:pt idx="199">
                  <c:v>0.19999999999999901</c:v>
                </c:pt>
              </c:numCache>
            </c:numRef>
          </c:xVal>
          <c:yVal>
            <c:numRef>
              <c:f>Sheet1!$B$1:$B$201</c:f>
              <c:numCache>
                <c:formatCode>General</c:formatCode>
                <c:ptCount val="201"/>
                <c:pt idx="0">
                  <c:v>9.5236591728303094E-2</c:v>
                </c:pt>
                <c:pt idx="1">
                  <c:v>0.10116863716211399</c:v>
                </c:pt>
                <c:pt idx="2">
                  <c:v>0.19503952105945899</c:v>
                </c:pt>
                <c:pt idx="3">
                  <c:v>0.24921497686393601</c:v>
                </c:pt>
                <c:pt idx="4">
                  <c:v>0.32861712486872602</c:v>
                </c:pt>
                <c:pt idx="5">
                  <c:v>0.39779764474652302</c:v>
                </c:pt>
                <c:pt idx="6">
                  <c:v>0.47308485167184799</c:v>
                </c:pt>
                <c:pt idx="7">
                  <c:v>0.52327113869800401</c:v>
                </c:pt>
                <c:pt idx="8">
                  <c:v>0.59246176938906403</c:v>
                </c:pt>
                <c:pt idx="9">
                  <c:v>0.64875278027584105</c:v>
                </c:pt>
                <c:pt idx="10">
                  <c:v>0.70976602934297295</c:v>
                </c:pt>
                <c:pt idx="11">
                  <c:v>0.79642960175032396</c:v>
                </c:pt>
                <c:pt idx="12">
                  <c:v>0.82555431482368102</c:v>
                </c:pt>
                <c:pt idx="13">
                  <c:v>0.90746918055563097</c:v>
                </c:pt>
                <c:pt idx="14">
                  <c:v>0.94800325731141899</c:v>
                </c:pt>
                <c:pt idx="15">
                  <c:v>1.03399426736725</c:v>
                </c:pt>
                <c:pt idx="16">
                  <c:v>1.083601504869</c:v>
                </c:pt>
                <c:pt idx="17">
                  <c:v>1.1377318317485501</c:v>
                </c:pt>
                <c:pt idx="18">
                  <c:v>1.2408372395637099</c:v>
                </c:pt>
                <c:pt idx="19">
                  <c:v>1.26153926876228</c:v>
                </c:pt>
                <c:pt idx="20">
                  <c:v>1.35432168021415</c:v>
                </c:pt>
                <c:pt idx="21">
                  <c:v>1.39705369812903</c:v>
                </c:pt>
                <c:pt idx="22">
                  <c:v>1.47061693481774</c:v>
                </c:pt>
                <c:pt idx="23">
                  <c:v>1.52756718999644</c:v>
                </c:pt>
                <c:pt idx="24">
                  <c:v>1.5610190099080901</c:v>
                </c:pt>
                <c:pt idx="25">
                  <c:v>1.65217982975345</c:v>
                </c:pt>
                <c:pt idx="26">
                  <c:v>1.7114333903583001</c:v>
                </c:pt>
                <c:pt idx="27">
                  <c:v>1.7989587478529701</c:v>
                </c:pt>
                <c:pt idx="28">
                  <c:v>1.8345887109382799</c:v>
                </c:pt>
                <c:pt idx="29">
                  <c:v>1.88736493855805</c:v>
                </c:pt>
                <c:pt idx="30">
                  <c:v>1.9848396995295099</c:v>
                </c:pt>
                <c:pt idx="31">
                  <c:v>2.0317735362667602</c:v>
                </c:pt>
                <c:pt idx="32">
                  <c:v>2.0724883299877099</c:v>
                </c:pt>
                <c:pt idx="33">
                  <c:v>2.1218689575191099</c:v>
                </c:pt>
                <c:pt idx="34">
                  <c:v>2.2191725915650902</c:v>
                </c:pt>
                <c:pt idx="35">
                  <c:v>2.2574225872918698</c:v>
                </c:pt>
                <c:pt idx="36">
                  <c:v>2.3002706981107299</c:v>
                </c:pt>
                <c:pt idx="37">
                  <c:v>2.4051739526895601</c:v>
                </c:pt>
                <c:pt idx="38">
                  <c:v>2.45899520755101</c:v>
                </c:pt>
                <c:pt idx="39">
                  <c:v>2.5212277356621802</c:v>
                </c:pt>
                <c:pt idx="40">
                  <c:v>2.5863033414493102</c:v>
                </c:pt>
                <c:pt idx="41">
                  <c:v>2.6307786103703399</c:v>
                </c:pt>
                <c:pt idx="42">
                  <c:v>2.6935414514930498</c:v>
                </c:pt>
                <c:pt idx="43">
                  <c:v>2.7762544571999301</c:v>
                </c:pt>
                <c:pt idx="44">
                  <c:v>2.8396430840228399</c:v>
                </c:pt>
                <c:pt idx="45">
                  <c:v>2.8876938862089698</c:v>
                </c:pt>
                <c:pt idx="46">
                  <c:v>2.9466500724815701</c:v>
                </c:pt>
                <c:pt idx="47">
                  <c:v>3.01363523830442</c:v>
                </c:pt>
                <c:pt idx="48">
                  <c:v>3.0356247139783301</c:v>
                </c:pt>
                <c:pt idx="49">
                  <c:v>3.1023229258205198</c:v>
                </c:pt>
                <c:pt idx="50">
                  <c:v>3.1753676955888999</c:v>
                </c:pt>
                <c:pt idx="51">
                  <c:v>3.2588388259629202</c:v>
                </c:pt>
                <c:pt idx="52">
                  <c:v>3.2813823740585701</c:v>
                </c:pt>
                <c:pt idx="53">
                  <c:v>3.3780190260176601</c:v>
                </c:pt>
                <c:pt idx="54">
                  <c:v>3.4000092420106198</c:v>
                </c:pt>
                <c:pt idx="55">
                  <c:v>3.47642312848423</c:v>
                </c:pt>
                <c:pt idx="56">
                  <c:v>3.52917245055326</c:v>
                </c:pt>
                <c:pt idx="57">
                  <c:v>3.58832112414414</c:v>
                </c:pt>
                <c:pt idx="58">
                  <c:v>3.6511970175334598</c:v>
                </c:pt>
                <c:pt idx="59">
                  <c:v>3.7219328698270799</c:v>
                </c:pt>
                <c:pt idx="60">
                  <c:v>3.7456825105461098</c:v>
                </c:pt>
                <c:pt idx="61">
                  <c:v>3.83625806400739</c:v>
                </c:pt>
                <c:pt idx="62">
                  <c:v>3.8652495831076599</c:v>
                </c:pt>
                <c:pt idx="63">
                  <c:v>3.9345407960138998</c:v>
                </c:pt>
                <c:pt idx="64">
                  <c:v>4.0010600512971797</c:v>
                </c:pt>
                <c:pt idx="65">
                  <c:v>4.0262017094823399</c:v>
                </c:pt>
                <c:pt idx="66">
                  <c:v>4.1212743699453904</c:v>
                </c:pt>
                <c:pt idx="67">
                  <c:v>4.1418960156847797</c:v>
                </c:pt>
                <c:pt idx="68">
                  <c:v>4.2367119208794204</c:v>
                </c:pt>
                <c:pt idx="69">
                  <c:v>4.2507506570376803</c:v>
                </c:pt>
                <c:pt idx="70">
                  <c:v>4.3256450814412304</c:v>
                </c:pt>
                <c:pt idx="71">
                  <c:v>4.40933686762604</c:v>
                </c:pt>
                <c:pt idx="72">
                  <c:v>4.4586750285657999</c:v>
                </c:pt>
                <c:pt idx="73">
                  <c:v>4.5185307871226703</c:v>
                </c:pt>
                <c:pt idx="74">
                  <c:v>4.5621892156583801</c:v>
                </c:pt>
                <c:pt idx="75">
                  <c:v>4.6126874323719003</c:v>
                </c:pt>
                <c:pt idx="76">
                  <c:v>4.6829534388526799</c:v>
                </c:pt>
                <c:pt idx="77">
                  <c:v>4.7306692401007702</c:v>
                </c:pt>
                <c:pt idx="78">
                  <c:v>4.7775149991526602</c:v>
                </c:pt>
                <c:pt idx="79">
                  <c:v>4.8236457921755997</c:v>
                </c:pt>
                <c:pt idx="80">
                  <c:v>4.9077075641061496</c:v>
                </c:pt>
                <c:pt idx="81">
                  <c:v>4.9562946015532301</c:v>
                </c:pt>
                <c:pt idx="82">
                  <c:v>5.0005491104061797</c:v>
                </c:pt>
                <c:pt idx="83">
                  <c:v>5.0676242470310502</c:v>
                </c:pt>
                <c:pt idx="84">
                  <c:v>5.0869933469628998</c:v>
                </c:pt>
                <c:pt idx="85">
                  <c:v>5.2199956371671803</c:v>
                </c:pt>
                <c:pt idx="86">
                  <c:v>5.2524670178322097</c:v>
                </c:pt>
                <c:pt idx="87">
                  <c:v>5.3078590652006596</c:v>
                </c:pt>
                <c:pt idx="88">
                  <c:v>5.3517078494719099</c:v>
                </c:pt>
                <c:pt idx="89">
                  <c:v>5.41585166715213</c:v>
                </c:pt>
                <c:pt idx="90">
                  <c:v>5.4086063845210504</c:v>
                </c:pt>
                <c:pt idx="91">
                  <c:v>5.54226698695319</c:v>
                </c:pt>
                <c:pt idx="92">
                  <c:v>5.5278868550745903</c:v>
                </c:pt>
                <c:pt idx="93">
                  <c:v>5.6155553136173904</c:v>
                </c:pt>
                <c:pt idx="94">
                  <c:v>5.6857886308545798</c:v>
                </c:pt>
                <c:pt idx="95">
                  <c:v>5.6572919854163102</c:v>
                </c:pt>
                <c:pt idx="96">
                  <c:v>5.7735376243390002</c:v>
                </c:pt>
                <c:pt idx="97">
                  <c:v>5.8556302799719999</c:v>
                </c:pt>
                <c:pt idx="98">
                  <c:v>5.8863845978711797</c:v>
                </c:pt>
                <c:pt idx="99">
                  <c:v>5.9036144277445404</c:v>
                </c:pt>
                <c:pt idx="100">
                  <c:v>5.97601327459458</c:v>
                </c:pt>
                <c:pt idx="101">
                  <c:v>6.0523916767703696</c:v>
                </c:pt>
                <c:pt idx="102">
                  <c:v>6.0961569858217404</c:v>
                </c:pt>
                <c:pt idx="103">
                  <c:v>6.1604998125345203</c:v>
                </c:pt>
                <c:pt idx="104">
                  <c:v>6.2197888594471902</c:v>
                </c:pt>
                <c:pt idx="105">
                  <c:v>6.2224576926777502</c:v>
                </c:pt>
                <c:pt idx="106">
                  <c:v>6.3055210782066098</c:v>
                </c:pt>
                <c:pt idx="107">
                  <c:v>6.3539797951068104</c:v>
                </c:pt>
                <c:pt idx="108">
                  <c:v>6.4099044017686797</c:v>
                </c:pt>
                <c:pt idx="109">
                  <c:v>6.4083891892097</c:v>
                </c:pt>
                <c:pt idx="110">
                  <c:v>6.5509718645324204</c:v>
                </c:pt>
                <c:pt idx="111">
                  <c:v>6.5537741323432996</c:v>
                </c:pt>
                <c:pt idx="112">
                  <c:v>6.5934306419399498</c:v>
                </c:pt>
                <c:pt idx="113">
                  <c:v>6.67418848893029</c:v>
                </c:pt>
                <c:pt idx="114">
                  <c:v>6.6604738250148703</c:v>
                </c:pt>
                <c:pt idx="115">
                  <c:v>6.7694479582116998</c:v>
                </c:pt>
                <c:pt idx="116">
                  <c:v>6.7579636180456397</c:v>
                </c:pt>
                <c:pt idx="117">
                  <c:v>6.9057807886082703</c:v>
                </c:pt>
                <c:pt idx="118">
                  <c:v>6.9037649750879702</c:v>
                </c:pt>
                <c:pt idx="119">
                  <c:v>6.9576977069160302</c:v>
                </c:pt>
                <c:pt idx="120">
                  <c:v>7.0267450154505902</c:v>
                </c:pt>
                <c:pt idx="121">
                  <c:v>7.05594925239222</c:v>
                </c:pt>
                <c:pt idx="122">
                  <c:v>7.11300358638674</c:v>
                </c:pt>
                <c:pt idx="123">
                  <c:v>7.1025872088224897</c:v>
                </c:pt>
                <c:pt idx="124">
                  <c:v>7.2173162797900998</c:v>
                </c:pt>
                <c:pt idx="125">
                  <c:v>7.2358172531978804</c:v>
                </c:pt>
                <c:pt idx="126">
                  <c:v>7.26694433606849</c:v>
                </c:pt>
                <c:pt idx="127">
                  <c:v>7.3983752672362497</c:v>
                </c:pt>
                <c:pt idx="128">
                  <c:v>7.3049010245851296</c:v>
                </c:pt>
                <c:pt idx="129">
                  <c:v>7.4491543962452296</c:v>
                </c:pt>
                <c:pt idx="130">
                  <c:v>7.4209739760827897</c:v>
                </c:pt>
                <c:pt idx="131">
                  <c:v>7.42453055563701</c:v>
                </c:pt>
                <c:pt idx="132">
                  <c:v>7.4818022742112298</c:v>
                </c:pt>
                <c:pt idx="133">
                  <c:v>7.5165415837447096</c:v>
                </c:pt>
                <c:pt idx="134">
                  <c:v>7.5763549779767603</c:v>
                </c:pt>
                <c:pt idx="135">
                  <c:v>7.6511684292895996</c:v>
                </c:pt>
                <c:pt idx="136">
                  <c:v>7.6618264471358</c:v>
                </c:pt>
                <c:pt idx="137">
                  <c:v>7.70540124747831</c:v>
                </c:pt>
                <c:pt idx="138">
                  <c:v>7.6811762587796499</c:v>
                </c:pt>
                <c:pt idx="139">
                  <c:v>7.7528487934206503</c:v>
                </c:pt>
                <c:pt idx="140">
                  <c:v>7.7836417540402696</c:v>
                </c:pt>
                <c:pt idx="141">
                  <c:v>7.7916520148185704</c:v>
                </c:pt>
                <c:pt idx="142">
                  <c:v>7.8705306845467202</c:v>
                </c:pt>
                <c:pt idx="143">
                  <c:v>7.8947686826749699</c:v>
                </c:pt>
                <c:pt idx="144">
                  <c:v>7.95414750739313</c:v>
                </c:pt>
                <c:pt idx="145">
                  <c:v>7.9371925793297002</c:v>
                </c:pt>
                <c:pt idx="146">
                  <c:v>8.0121404339649693</c:v>
                </c:pt>
                <c:pt idx="147">
                  <c:v>7.9775108800021401</c:v>
                </c:pt>
                <c:pt idx="148">
                  <c:v>7.9607183962189696</c:v>
                </c:pt>
                <c:pt idx="149">
                  <c:v>7.9566453572288101</c:v>
                </c:pt>
                <c:pt idx="150">
                  <c:v>7.9031593358947001</c:v>
                </c:pt>
                <c:pt idx="151">
                  <c:v>7.7960169887032604</c:v>
                </c:pt>
                <c:pt idx="152">
                  <c:v>7.6952313380228201</c:v>
                </c:pt>
                <c:pt idx="153">
                  <c:v>7.38948983040288</c:v>
                </c:pt>
                <c:pt idx="154">
                  <c:v>6.9359252815385402</c:v>
                </c:pt>
                <c:pt idx="155">
                  <c:v>6.4313610658296998</c:v>
                </c:pt>
                <c:pt idx="156">
                  <c:v>5.8236183974034104</c:v>
                </c:pt>
                <c:pt idx="157">
                  <c:v>5.0329924141083797</c:v>
                </c:pt>
                <c:pt idx="158">
                  <c:v>4.4991660742899597</c:v>
                </c:pt>
                <c:pt idx="159">
                  <c:v>4.2490586911963604</c:v>
                </c:pt>
                <c:pt idx="160">
                  <c:v>3.9560460703398999</c:v>
                </c:pt>
                <c:pt idx="161">
                  <c:v>3.8223975220438802</c:v>
                </c:pt>
                <c:pt idx="162">
                  <c:v>3.7190762248304399</c:v>
                </c:pt>
                <c:pt idx="163">
                  <c:v>3.5159847230704502</c:v>
                </c:pt>
                <c:pt idx="164">
                  <c:v>3.4201200619935999</c:v>
                </c:pt>
                <c:pt idx="165">
                  <c:v>3.2614588779182401</c:v>
                </c:pt>
                <c:pt idx="166">
                  <c:v>3.2566463076513399</c:v>
                </c:pt>
                <c:pt idx="167">
                  <c:v>3.11039089917</c:v>
                </c:pt>
                <c:pt idx="168">
                  <c:v>3.0174499858504098</c:v>
                </c:pt>
                <c:pt idx="169">
                  <c:v>2.9886719633114298</c:v>
                </c:pt>
                <c:pt idx="170">
                  <c:v>2.9086511922284402</c:v>
                </c:pt>
                <c:pt idx="171">
                  <c:v>2.8423364743896098</c:v>
                </c:pt>
                <c:pt idx="172">
                  <c:v>2.7077032369586602</c:v>
                </c:pt>
                <c:pt idx="173">
                  <c:v>2.5929343109221099</c:v>
                </c:pt>
                <c:pt idx="174">
                  <c:v>2.4072695117450502</c:v>
                </c:pt>
                <c:pt idx="175">
                  <c:v>2.3022285895264099</c:v>
                </c:pt>
                <c:pt idx="176">
                  <c:v>2.0345047464175301</c:v>
                </c:pt>
                <c:pt idx="177">
                  <c:v>1.98099420225829</c:v>
                </c:pt>
                <c:pt idx="178">
                  <c:v>1.7779192181771899</c:v>
                </c:pt>
                <c:pt idx="179">
                  <c:v>1.7406094116028601</c:v>
                </c:pt>
                <c:pt idx="180">
                  <c:v>1.64850874251782</c:v>
                </c:pt>
                <c:pt idx="181">
                  <c:v>1.5277042172555599</c:v>
                </c:pt>
                <c:pt idx="182">
                  <c:v>1.4769105101448601</c:v>
                </c:pt>
                <c:pt idx="183">
                  <c:v>1.33043341853277</c:v>
                </c:pt>
                <c:pt idx="184">
                  <c:v>1.28263620297887</c:v>
                </c:pt>
                <c:pt idx="185">
                  <c:v>1.31450761403086</c:v>
                </c:pt>
                <c:pt idx="186">
                  <c:v>1.1679156335191301</c:v>
                </c:pt>
                <c:pt idx="187">
                  <c:v>1.2598814129579701</c:v>
                </c:pt>
                <c:pt idx="188">
                  <c:v>1.3287743321033401</c:v>
                </c:pt>
                <c:pt idx="189">
                  <c:v>1.2643840824736099</c:v>
                </c:pt>
                <c:pt idx="190">
                  <c:v>1.3198431002423801</c:v>
                </c:pt>
                <c:pt idx="191">
                  <c:v>1.42519507610902</c:v>
                </c:pt>
                <c:pt idx="192">
                  <c:v>1.4519460243892699</c:v>
                </c:pt>
                <c:pt idx="193">
                  <c:v>1.30895872714949</c:v>
                </c:pt>
                <c:pt idx="194">
                  <c:v>1.48285662215461</c:v>
                </c:pt>
                <c:pt idx="195">
                  <c:v>1.4244830808153499</c:v>
                </c:pt>
                <c:pt idx="196">
                  <c:v>1.3613588890766399</c:v>
                </c:pt>
                <c:pt idx="197">
                  <c:v>1.4447518587941</c:v>
                </c:pt>
                <c:pt idx="198">
                  <c:v>1.43372451865977</c:v>
                </c:pt>
                <c:pt idx="199">
                  <c:v>1.4182509213990599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80-4197-A690-BDFA18F97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84280"/>
        <c:axId val="377986904"/>
      </c:scatterChart>
      <c:valAx>
        <c:axId val="37798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86904"/>
        <c:crosses val="autoZero"/>
        <c:crossBetween val="midCat"/>
      </c:valAx>
      <c:valAx>
        <c:axId val="37798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84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282575</xdr:colOff>
      <xdr:row>0</xdr:row>
      <xdr:rowOff>79375</xdr:rowOff>
    </xdr:from>
    <xdr:to>
      <xdr:col>12</xdr:col>
      <xdr:colOff>587375</xdr:colOff>
      <xdr:row>15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436C1-EFC5-4857-B8E4-C086C4D7A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tabSelected="1" workbookViewId="0">
      <selection activeCell="E6" sqref="E6"/>
    </sheetView>
  </sheetViews>
  <sheetFormatPr defaultRowHeight="14.5" x14ac:dyDescent="0.35"/>
  <sheetData>
    <row r="1" spans="1:4" x14ac:dyDescent="0.35">
      <c r="A1">
        <v>9.9999999999920595E-4</v>
      </c>
      <c r="B1">
        <v>9.5236591728303094E-2</v>
      </c>
      <c r="C1">
        <v>1.7596883046332101E-3</v>
      </c>
      <c r="D1" s="1">
        <v>5.1946829618199002E-5</v>
      </c>
    </row>
    <row r="2" spans="1:4" x14ac:dyDescent="0.35">
      <c r="A2">
        <v>1.9999999999994601E-3</v>
      </c>
      <c r="B2">
        <v>0.10116863716211399</v>
      </c>
      <c r="C2">
        <v>-2.9259129182078899E-2</v>
      </c>
      <c r="D2">
        <v>-2.2602204476567599E-2</v>
      </c>
    </row>
    <row r="3" spans="1:4" x14ac:dyDescent="0.35">
      <c r="A3">
        <v>2.9999999999993699E-3</v>
      </c>
      <c r="B3">
        <v>0.19503952105945899</v>
      </c>
      <c r="C3">
        <v>3.3151937910044303E-2</v>
      </c>
      <c r="D3">
        <v>2.5071294059072501E-2</v>
      </c>
    </row>
    <row r="4" spans="1:4" x14ac:dyDescent="0.35">
      <c r="A4">
        <v>3.9999999999992698E-3</v>
      </c>
      <c r="B4">
        <v>0.24921497686393601</v>
      </c>
      <c r="C4">
        <v>-1.19416192631621E-2</v>
      </c>
      <c r="D4">
        <v>-4.65648710210168E-2</v>
      </c>
    </row>
    <row r="5" spans="1:4" x14ac:dyDescent="0.35">
      <c r="A5">
        <v>4.9999999999991796E-3</v>
      </c>
      <c r="B5">
        <v>0.32861712486872602</v>
      </c>
      <c r="C5">
        <v>1.62043794952796E-2</v>
      </c>
      <c r="D5">
        <v>4.0755608313299399E-2</v>
      </c>
    </row>
    <row r="6" spans="1:4" x14ac:dyDescent="0.35">
      <c r="A6">
        <v>5.9999999999994303E-3</v>
      </c>
      <c r="B6">
        <v>0.39779764474652302</v>
      </c>
      <c r="C6">
        <v>-2.0226790215521098E-3</v>
      </c>
      <c r="D6">
        <v>-2.4442118378932499E-2</v>
      </c>
    </row>
    <row r="7" spans="1:4" x14ac:dyDescent="0.35">
      <c r="A7">
        <v>6.9999999999993401E-3</v>
      </c>
      <c r="B7">
        <v>0.47308485167184799</v>
      </c>
      <c r="C7">
        <v>5.3106610611363203E-3</v>
      </c>
      <c r="D7">
        <v>-1.1819777344039901E-2</v>
      </c>
    </row>
    <row r="8" spans="1:4" x14ac:dyDescent="0.35">
      <c r="A8">
        <v>7.9999999999992404E-3</v>
      </c>
      <c r="B8">
        <v>0.52327113869800401</v>
      </c>
      <c r="C8">
        <v>1.0881509261074399E-2</v>
      </c>
      <c r="D8">
        <v>-9.2214759874195609E-3</v>
      </c>
    </row>
    <row r="9" spans="1:4" x14ac:dyDescent="0.35">
      <c r="A9">
        <v>8.9999999999991493E-3</v>
      </c>
      <c r="B9">
        <v>0.59246176938906403</v>
      </c>
      <c r="C9">
        <v>-1.16819623784436E-2</v>
      </c>
      <c r="D9">
        <v>1.8863669749135201E-2</v>
      </c>
    </row>
    <row r="10" spans="1:4" x14ac:dyDescent="0.35">
      <c r="A10">
        <v>9.9999999999994E-3</v>
      </c>
      <c r="B10">
        <v>0.64875278027584105</v>
      </c>
      <c r="C10">
        <v>1.01410618589066E-2</v>
      </c>
      <c r="D10">
        <v>2.73318036858793E-2</v>
      </c>
    </row>
    <row r="11" spans="1:4" x14ac:dyDescent="0.35">
      <c r="A11">
        <v>1.09999999999993E-2</v>
      </c>
      <c r="B11">
        <v>0.70976602934297295</v>
      </c>
      <c r="C11">
        <v>-2.93294156393233E-2</v>
      </c>
      <c r="D11">
        <v>-1.9217913405179098E-2</v>
      </c>
    </row>
    <row r="12" spans="1:4" x14ac:dyDescent="0.35">
      <c r="A12">
        <v>1.1999999999999201E-2</v>
      </c>
      <c r="B12">
        <v>0.79642960175032396</v>
      </c>
      <c r="C12">
        <v>6.8327411049750597E-2</v>
      </c>
      <c r="D12">
        <v>4.5287875391992402E-2</v>
      </c>
    </row>
    <row r="13" spans="1:4" x14ac:dyDescent="0.35">
      <c r="A13">
        <v>1.29999999999995E-2</v>
      </c>
      <c r="B13">
        <v>0.82555431482368102</v>
      </c>
      <c r="C13">
        <v>-3.9349226639820198E-2</v>
      </c>
      <c r="D13">
        <v>-2.02099207299688E-2</v>
      </c>
    </row>
    <row r="14" spans="1:4" x14ac:dyDescent="0.35">
      <c r="A14">
        <v>1.39999999999994E-2</v>
      </c>
      <c r="B14">
        <v>0.90746918055563097</v>
      </c>
      <c r="C14">
        <v>5.1518433907452699E-2</v>
      </c>
      <c r="D14">
        <v>2.6635099488169101E-2</v>
      </c>
    </row>
    <row r="15" spans="1:4" x14ac:dyDescent="0.35">
      <c r="A15">
        <v>1.49999999999993E-2</v>
      </c>
      <c r="B15">
        <v>0.94800325731141899</v>
      </c>
      <c r="C15">
        <v>-3.023452825352E-2</v>
      </c>
      <c r="D15">
        <v>-3.2656298059964499E-2</v>
      </c>
    </row>
    <row r="16" spans="1:4" x14ac:dyDescent="0.35">
      <c r="A16">
        <v>1.5999999999999199E-2</v>
      </c>
      <c r="B16">
        <v>1.03399426736725</v>
      </c>
      <c r="C16">
        <v>3.1458631819358103E-2</v>
      </c>
      <c r="D16">
        <v>-2.8556054004442302E-2</v>
      </c>
    </row>
    <row r="17" spans="1:4" x14ac:dyDescent="0.35">
      <c r="A17">
        <v>1.6999999999999401E-2</v>
      </c>
      <c r="B17">
        <v>1.083601504869</v>
      </c>
      <c r="C17">
        <v>-3.7260442699152399E-3</v>
      </c>
      <c r="D17">
        <v>8.2689708953594294E-3</v>
      </c>
    </row>
    <row r="18" spans="1:4" x14ac:dyDescent="0.35">
      <c r="A18">
        <v>1.7999999999999301E-2</v>
      </c>
      <c r="B18">
        <v>1.1377318317485501</v>
      </c>
      <c r="C18">
        <v>-3.4978086289917103E-2</v>
      </c>
      <c r="D18">
        <v>7.9908933994306004E-3</v>
      </c>
    </row>
    <row r="19" spans="1:4" x14ac:dyDescent="0.35">
      <c r="A19">
        <v>1.8999999999999299E-2</v>
      </c>
      <c r="B19">
        <v>1.2408372395637099</v>
      </c>
      <c r="C19">
        <v>1.04856961949487E-2</v>
      </c>
      <c r="D19">
        <v>2.5266406705865701E-2</v>
      </c>
    </row>
    <row r="20" spans="1:4" x14ac:dyDescent="0.35">
      <c r="A20">
        <v>1.9999999999999199E-2</v>
      </c>
      <c r="B20">
        <v>1.26153926876228</v>
      </c>
      <c r="C20">
        <v>-4.1758043001871997E-3</v>
      </c>
      <c r="D20">
        <v>-7.6901693983388699E-3</v>
      </c>
    </row>
    <row r="21" spans="1:4" x14ac:dyDescent="0.35">
      <c r="A21">
        <v>2.0999999999999401E-2</v>
      </c>
      <c r="B21">
        <v>1.35432168021415</v>
      </c>
      <c r="C21">
        <v>4.6838762235122101E-2</v>
      </c>
      <c r="D21">
        <v>-1.9398895750948001E-2</v>
      </c>
    </row>
    <row r="22" spans="1:4" x14ac:dyDescent="0.35">
      <c r="A22">
        <v>2.1999999999999301E-2</v>
      </c>
      <c r="B22">
        <v>1.39705369812903</v>
      </c>
      <c r="C22">
        <v>-1.9749503587552199E-2</v>
      </c>
      <c r="D22">
        <v>-2.5467319135151299E-2</v>
      </c>
    </row>
    <row r="23" spans="1:4" x14ac:dyDescent="0.35">
      <c r="A23">
        <v>2.2999999999999202E-2</v>
      </c>
      <c r="B23">
        <v>1.47061693481774</v>
      </c>
      <c r="C23">
        <v>-1.6737049372309E-2</v>
      </c>
      <c r="D23">
        <v>2.57230409794191E-2</v>
      </c>
    </row>
    <row r="24" spans="1:4" x14ac:dyDescent="0.35">
      <c r="A24">
        <v>2.3999999999999098E-2</v>
      </c>
      <c r="B24">
        <v>1.52756718999644</v>
      </c>
      <c r="C24">
        <v>-1.4012301645161301E-2</v>
      </c>
      <c r="D24">
        <v>1.0408675971077501E-2</v>
      </c>
    </row>
    <row r="25" spans="1:4" x14ac:dyDescent="0.35">
      <c r="A25">
        <v>2.4999999999999401E-2</v>
      </c>
      <c r="B25">
        <v>1.5610190099080901</v>
      </c>
      <c r="C25">
        <v>-1.71987616920878E-2</v>
      </c>
      <c r="D25">
        <v>-1.2779470561012801E-3</v>
      </c>
    </row>
    <row r="26" spans="1:4" x14ac:dyDescent="0.35">
      <c r="A26">
        <v>2.5999999999999301E-2</v>
      </c>
      <c r="B26">
        <v>1.65217982975345</v>
      </c>
      <c r="C26">
        <v>4.5339363745975601E-2</v>
      </c>
      <c r="D26">
        <v>-7.2314590230384296E-3</v>
      </c>
    </row>
    <row r="27" spans="1:4" x14ac:dyDescent="0.35">
      <c r="A27">
        <v>2.6999999999999202E-2</v>
      </c>
      <c r="B27">
        <v>1.7114333903583001</v>
      </c>
      <c r="C27">
        <v>-1.7076797751093799E-2</v>
      </c>
      <c r="D27">
        <v>-5.1527256627557196E-3</v>
      </c>
    </row>
    <row r="28" spans="1:4" x14ac:dyDescent="0.35">
      <c r="A28">
        <v>2.79999999999994E-2</v>
      </c>
      <c r="B28">
        <v>1.7989587478529701</v>
      </c>
      <c r="C28">
        <v>2.08962123190343E-2</v>
      </c>
      <c r="D28">
        <v>4.3984814326884503E-2</v>
      </c>
    </row>
    <row r="29" spans="1:4" x14ac:dyDescent="0.35">
      <c r="A29">
        <v>2.8999999999999301E-2</v>
      </c>
      <c r="B29">
        <v>1.8345887109382799</v>
      </c>
      <c r="C29">
        <v>1.15551291672988E-3</v>
      </c>
      <c r="D29">
        <v>-5.3922770584342496E-3</v>
      </c>
    </row>
    <row r="30" spans="1:4" x14ac:dyDescent="0.35">
      <c r="A30">
        <v>2.9999999999999302E-2</v>
      </c>
      <c r="B30">
        <v>1.88736493855805</v>
      </c>
      <c r="C30">
        <v>2.3370605128217901E-2</v>
      </c>
      <c r="D30">
        <v>1.89764685444875E-3</v>
      </c>
    </row>
    <row r="31" spans="1:4" x14ac:dyDescent="0.35">
      <c r="A31">
        <v>3.0999999999999198E-2</v>
      </c>
      <c r="B31">
        <v>1.9848396995295099</v>
      </c>
      <c r="C31">
        <v>8.4849865521719192E-3</v>
      </c>
      <c r="D31">
        <v>1.75910404356555E-2</v>
      </c>
    </row>
    <row r="32" spans="1:4" x14ac:dyDescent="0.35">
      <c r="A32">
        <v>3.1999999999999397E-2</v>
      </c>
      <c r="B32">
        <v>2.0317735362667602</v>
      </c>
      <c r="C32">
        <v>-4.19165560402878E-3</v>
      </c>
      <c r="D32">
        <v>2.46616730603238E-2</v>
      </c>
    </row>
    <row r="33" spans="1:4" x14ac:dyDescent="0.35">
      <c r="A33">
        <v>3.2999999999999301E-2</v>
      </c>
      <c r="B33">
        <v>2.0724883299877099</v>
      </c>
      <c r="C33">
        <v>-1.6107512303605999E-2</v>
      </c>
      <c r="D33">
        <v>3.8531441706145899E-3</v>
      </c>
    </row>
    <row r="34" spans="1:4" x14ac:dyDescent="0.35">
      <c r="A34">
        <v>3.3999999999999198E-2</v>
      </c>
      <c r="B34">
        <v>2.1218689575191099</v>
      </c>
      <c r="C34">
        <v>-7.17067202042675E-3</v>
      </c>
      <c r="D34">
        <v>-5.3475774518846704E-3</v>
      </c>
    </row>
    <row r="35" spans="1:4" x14ac:dyDescent="0.35">
      <c r="A35">
        <v>3.4999999999999101E-2</v>
      </c>
      <c r="B35">
        <v>2.2191725915650902</v>
      </c>
      <c r="C35">
        <v>1.0372838662783299E-2</v>
      </c>
      <c r="D35">
        <v>1.0049072802943501E-2</v>
      </c>
    </row>
    <row r="36" spans="1:4" x14ac:dyDescent="0.35">
      <c r="A36">
        <v>3.5999999999999401E-2</v>
      </c>
      <c r="B36">
        <v>2.2574225872918698</v>
      </c>
      <c r="C36">
        <v>1.40213243115979E-2</v>
      </c>
      <c r="D36">
        <v>1.4269247142989199E-2</v>
      </c>
    </row>
    <row r="37" spans="1:4" x14ac:dyDescent="0.35">
      <c r="A37">
        <v>3.6999999999999297E-2</v>
      </c>
      <c r="B37">
        <v>2.3002706981107299</v>
      </c>
      <c r="C37">
        <v>-9.0862249953416203E-3</v>
      </c>
      <c r="D37">
        <v>5.3632959026583401E-3</v>
      </c>
    </row>
    <row r="38" spans="1:4" x14ac:dyDescent="0.35">
      <c r="A38">
        <v>3.7999999999999201E-2</v>
      </c>
      <c r="B38">
        <v>2.4051739526895601</v>
      </c>
      <c r="C38">
        <v>-2.1740970086380498E-2</v>
      </c>
      <c r="D38">
        <v>3.8804182579085501E-2</v>
      </c>
    </row>
    <row r="39" spans="1:4" x14ac:dyDescent="0.35">
      <c r="A39">
        <v>3.89999999999995E-2</v>
      </c>
      <c r="B39">
        <v>2.45899520755101</v>
      </c>
      <c r="C39">
        <v>-1.32074009706289E-2</v>
      </c>
      <c r="D39">
        <v>-4.9818173021902003E-3</v>
      </c>
    </row>
    <row r="40" spans="1:4" x14ac:dyDescent="0.35">
      <c r="A40">
        <v>3.9999999999999397E-2</v>
      </c>
      <c r="B40">
        <v>2.5212277356621802</v>
      </c>
      <c r="C40">
        <v>1.26835915859351E-2</v>
      </c>
      <c r="D40">
        <v>-2.8485287160075399E-2</v>
      </c>
    </row>
    <row r="41" spans="1:4" x14ac:dyDescent="0.35">
      <c r="A41">
        <v>4.0999999999999301E-2</v>
      </c>
      <c r="B41">
        <v>2.5863033414493102</v>
      </c>
      <c r="C41">
        <v>-5.1251657018926196E-3</v>
      </c>
      <c r="D41">
        <v>3.9849103085635003E-2</v>
      </c>
    </row>
    <row r="42" spans="1:4" x14ac:dyDescent="0.35">
      <c r="A42">
        <v>4.1999999999999198E-2</v>
      </c>
      <c r="B42">
        <v>2.6307786103703399</v>
      </c>
      <c r="C42">
        <v>-2.6956421621234801E-2</v>
      </c>
      <c r="D42">
        <v>-8.0290215341349905E-3</v>
      </c>
    </row>
    <row r="43" spans="1:4" x14ac:dyDescent="0.35">
      <c r="A43">
        <v>4.29999999999994E-2</v>
      </c>
      <c r="B43">
        <v>2.6935414514930498</v>
      </c>
      <c r="C43">
        <v>1.5791387895446402E-2</v>
      </c>
      <c r="D43">
        <v>-6.5686068249634199E-3</v>
      </c>
    </row>
    <row r="44" spans="1:4" x14ac:dyDescent="0.35">
      <c r="A44">
        <v>4.3999999999999297E-2</v>
      </c>
      <c r="B44">
        <v>2.7762544571999301</v>
      </c>
      <c r="C44">
        <v>3.2609477743191298E-2</v>
      </c>
      <c r="D44">
        <v>-2.9640366153891901E-2</v>
      </c>
    </row>
    <row r="45" spans="1:4" x14ac:dyDescent="0.35">
      <c r="A45">
        <v>4.49999999999992E-2</v>
      </c>
      <c r="B45">
        <v>2.8396430840228399</v>
      </c>
      <c r="C45">
        <v>3.6581046040774401E-3</v>
      </c>
      <c r="D45">
        <v>-1.6421753087094999E-2</v>
      </c>
    </row>
    <row r="46" spans="1:4" x14ac:dyDescent="0.35">
      <c r="A46">
        <v>4.5999999999999097E-2</v>
      </c>
      <c r="B46">
        <v>2.8876938862089698</v>
      </c>
      <c r="C46">
        <v>1.5965131250507501E-2</v>
      </c>
      <c r="D46">
        <v>-1.18710880952154E-2</v>
      </c>
    </row>
    <row r="47" spans="1:4" x14ac:dyDescent="0.35">
      <c r="A47">
        <v>4.6999999999999403E-2</v>
      </c>
      <c r="B47">
        <v>2.9466500724815701</v>
      </c>
      <c r="C47">
        <v>-4.3719201900891298E-3</v>
      </c>
      <c r="D47">
        <v>-3.8754052309709602E-2</v>
      </c>
    </row>
    <row r="48" spans="1:4" x14ac:dyDescent="0.35">
      <c r="A48">
        <v>4.79999999999993E-2</v>
      </c>
      <c r="B48">
        <v>3.01363523830442</v>
      </c>
      <c r="C48">
        <v>-1.39131691736019E-2</v>
      </c>
      <c r="D48">
        <v>2.9175734687118399E-2</v>
      </c>
    </row>
    <row r="49" spans="1:4" x14ac:dyDescent="0.35">
      <c r="A49">
        <v>4.8999999999999197E-2</v>
      </c>
      <c r="B49">
        <v>3.0356247139783301</v>
      </c>
      <c r="C49">
        <v>-1.62533483509033E-2</v>
      </c>
      <c r="D49">
        <v>-1.84963875354783E-2</v>
      </c>
    </row>
    <row r="50" spans="1:4" x14ac:dyDescent="0.35">
      <c r="A50">
        <v>4.9999999999999302E-2</v>
      </c>
      <c r="B50">
        <v>3.1023229258205198</v>
      </c>
      <c r="C50">
        <v>2.26511328469731E-3</v>
      </c>
      <c r="D50">
        <v>-3.0194805707463999E-2</v>
      </c>
    </row>
    <row r="51" spans="1:4" x14ac:dyDescent="0.35">
      <c r="A51">
        <v>5.09999999999994E-2</v>
      </c>
      <c r="B51">
        <v>3.1753676955888999</v>
      </c>
      <c r="C51">
        <v>2.6427671471805102E-2</v>
      </c>
      <c r="D51">
        <v>-1.5577014496668E-2</v>
      </c>
    </row>
    <row r="52" spans="1:4" x14ac:dyDescent="0.35">
      <c r="A52">
        <v>5.1999999999999297E-2</v>
      </c>
      <c r="B52">
        <v>3.2588388259629202</v>
      </c>
      <c r="C52">
        <v>-9.2124738172474907E-3</v>
      </c>
      <c r="D52">
        <v>3.7547792694390701E-2</v>
      </c>
    </row>
    <row r="53" spans="1:4" x14ac:dyDescent="0.35">
      <c r="A53">
        <v>5.2999999999999201E-2</v>
      </c>
      <c r="B53">
        <v>3.2813823740585701</v>
      </c>
      <c r="C53">
        <v>-3.1064290609980401E-2</v>
      </c>
      <c r="D53">
        <v>-7.2245568440242299E-3</v>
      </c>
    </row>
    <row r="54" spans="1:4" x14ac:dyDescent="0.35">
      <c r="A54">
        <v>5.3999999999999403E-2</v>
      </c>
      <c r="B54">
        <v>3.3780190260176601</v>
      </c>
      <c r="C54">
        <v>1.56047887526594E-2</v>
      </c>
      <c r="D54">
        <v>9.0666450278151598E-3</v>
      </c>
    </row>
    <row r="55" spans="1:4" x14ac:dyDescent="0.35">
      <c r="A55">
        <v>5.4999999999999299E-2</v>
      </c>
      <c r="B55">
        <v>3.4000092420106198</v>
      </c>
      <c r="C55">
        <v>-3.61040929667786E-3</v>
      </c>
      <c r="D55">
        <v>-2.67748943340608E-2</v>
      </c>
    </row>
    <row r="56" spans="1:4" x14ac:dyDescent="0.35">
      <c r="A56">
        <v>5.5999999999999203E-2</v>
      </c>
      <c r="B56">
        <v>3.47642312848423</v>
      </c>
      <c r="C56">
        <v>8.3169505183242707E-3</v>
      </c>
      <c r="D56">
        <v>-3.72048513686543E-3</v>
      </c>
    </row>
    <row r="57" spans="1:4" x14ac:dyDescent="0.35">
      <c r="A57">
        <v>5.69999999999991E-2</v>
      </c>
      <c r="B57">
        <v>3.52917245055326</v>
      </c>
      <c r="C57">
        <v>-2.1326734574650799E-2</v>
      </c>
      <c r="D57">
        <v>2.7498536795595098E-3</v>
      </c>
    </row>
    <row r="58" spans="1:4" x14ac:dyDescent="0.35">
      <c r="A58">
        <v>5.7999999999999399E-2</v>
      </c>
      <c r="B58">
        <v>3.58832112414414</v>
      </c>
      <c r="C58">
        <v>-1.38178920623568E-2</v>
      </c>
      <c r="D58">
        <v>6.7521637363512597E-3</v>
      </c>
    </row>
    <row r="59" spans="1:4" x14ac:dyDescent="0.35">
      <c r="A59">
        <v>5.8999999999999303E-2</v>
      </c>
      <c r="B59">
        <v>3.6511970175334598</v>
      </c>
      <c r="C59">
        <v>-6.04239958372829E-3</v>
      </c>
      <c r="D59">
        <v>-2.7526712997515902E-2</v>
      </c>
    </row>
    <row r="60" spans="1:4" x14ac:dyDescent="0.35">
      <c r="A60">
        <v>5.99999999999992E-2</v>
      </c>
      <c r="B60">
        <v>3.7219328698270799</v>
      </c>
      <c r="C60">
        <v>8.9862455818663506E-3</v>
      </c>
      <c r="D60">
        <v>2.0895117837606801E-2</v>
      </c>
    </row>
    <row r="61" spans="1:4" x14ac:dyDescent="0.35">
      <c r="A61">
        <v>6.0999999999999097E-2</v>
      </c>
      <c r="B61">
        <v>3.7456825105461098</v>
      </c>
      <c r="C61">
        <v>1.5133078897700601E-2</v>
      </c>
      <c r="D61">
        <v>-1.29188161005415E-2</v>
      </c>
    </row>
    <row r="62" spans="1:4" x14ac:dyDescent="0.35">
      <c r="A62">
        <v>6.1999999999999403E-2</v>
      </c>
      <c r="B62">
        <v>3.83625806400739</v>
      </c>
      <c r="C62">
        <v>1.39532907088044E-3</v>
      </c>
      <c r="D62">
        <v>-1.7746644010519098E-2</v>
      </c>
    </row>
    <row r="63" spans="1:4" x14ac:dyDescent="0.35">
      <c r="A63">
        <v>6.2999999999999307E-2</v>
      </c>
      <c r="B63">
        <v>3.8652495831076599</v>
      </c>
      <c r="C63">
        <v>-6.1243663316156698E-3</v>
      </c>
      <c r="D63">
        <v>-3.54734617301147E-3</v>
      </c>
    </row>
    <row r="64" spans="1:4" x14ac:dyDescent="0.35">
      <c r="A64">
        <v>6.3999999999999196E-2</v>
      </c>
      <c r="B64">
        <v>3.9345407960138998</v>
      </c>
      <c r="C64">
        <v>-1.9402017884948001E-2</v>
      </c>
      <c r="D64">
        <v>-2.7549194404526502E-2</v>
      </c>
    </row>
    <row r="65" spans="1:4" x14ac:dyDescent="0.35">
      <c r="A65">
        <v>6.4999999999999405E-2</v>
      </c>
      <c r="B65">
        <v>4.0010600512971797</v>
      </c>
      <c r="C65">
        <v>3.2953387478604199E-2</v>
      </c>
      <c r="D65">
        <v>2.5309785823884799E-2</v>
      </c>
    </row>
    <row r="66" spans="1:4" x14ac:dyDescent="0.35">
      <c r="A66">
        <v>6.5999999999999295E-2</v>
      </c>
      <c r="B66">
        <v>4.0262017094823399</v>
      </c>
      <c r="C66">
        <v>-1.26993801543012E-2</v>
      </c>
      <c r="D66">
        <v>-4.2830496279454601E-2</v>
      </c>
    </row>
    <row r="67" spans="1:4" x14ac:dyDescent="0.35">
      <c r="A67">
        <v>6.6999999999999199E-2</v>
      </c>
      <c r="B67">
        <v>4.1212743699453904</v>
      </c>
      <c r="C67">
        <v>2.01087656610523E-2</v>
      </c>
      <c r="D67">
        <v>2.2462605186378701E-2</v>
      </c>
    </row>
    <row r="68" spans="1:4" x14ac:dyDescent="0.35">
      <c r="A68">
        <v>6.7999999999999103E-2</v>
      </c>
      <c r="B68">
        <v>4.1418960156847797</v>
      </c>
      <c r="C68">
        <v>-2.54300486611986E-2</v>
      </c>
      <c r="D68">
        <v>-3.2498255143770499E-2</v>
      </c>
    </row>
    <row r="69" spans="1:4" x14ac:dyDescent="0.35">
      <c r="A69">
        <v>6.8999999999999395E-2</v>
      </c>
      <c r="B69">
        <v>4.2367119208794204</v>
      </c>
      <c r="C69">
        <v>4.0361280492803202E-3</v>
      </c>
      <c r="D69">
        <v>2.3248044635792602E-2</v>
      </c>
    </row>
    <row r="70" spans="1:4" x14ac:dyDescent="0.35">
      <c r="A70">
        <v>6.9999999999999299E-2</v>
      </c>
      <c r="B70">
        <v>4.2507506570376803</v>
      </c>
      <c r="C70">
        <v>-3.7116698436643301E-3</v>
      </c>
      <c r="D70">
        <v>-2.9585005727433E-2</v>
      </c>
    </row>
    <row r="71" spans="1:4" x14ac:dyDescent="0.35">
      <c r="A71">
        <v>7.0999999999999203E-2</v>
      </c>
      <c r="B71">
        <v>4.3256450814412304</v>
      </c>
      <c r="C71">
        <v>-1.21542835646722E-2</v>
      </c>
      <c r="D71" s="1">
        <v>-9.7275154639960701E-5</v>
      </c>
    </row>
    <row r="72" spans="1:4" x14ac:dyDescent="0.35">
      <c r="A72">
        <v>7.1999999999999106E-2</v>
      </c>
      <c r="B72">
        <v>4.40933686762604</v>
      </c>
      <c r="C72">
        <v>2.8311822908689398E-2</v>
      </c>
      <c r="D72">
        <v>9.5001009676912804E-3</v>
      </c>
    </row>
    <row r="73" spans="1:4" x14ac:dyDescent="0.35">
      <c r="A73">
        <v>7.2999999999999399E-2</v>
      </c>
      <c r="B73">
        <v>4.4586750285657999</v>
      </c>
      <c r="C73">
        <v>-2.813070665441E-2</v>
      </c>
      <c r="D73">
        <v>5.6848330223754498E-3</v>
      </c>
    </row>
    <row r="74" spans="1:4" x14ac:dyDescent="0.35">
      <c r="A74">
        <v>7.3999999999999302E-2</v>
      </c>
      <c r="B74">
        <v>4.5185307871226703</v>
      </c>
      <c r="C74">
        <v>2.28497198472646E-2</v>
      </c>
      <c r="D74">
        <v>-1.3910392268177699E-2</v>
      </c>
    </row>
    <row r="75" spans="1:4" x14ac:dyDescent="0.35">
      <c r="A75">
        <v>7.4999999999999206E-2</v>
      </c>
      <c r="B75">
        <v>4.5621892156583801</v>
      </c>
      <c r="C75">
        <v>-8.86783449820879E-3</v>
      </c>
      <c r="D75">
        <v>-1.0829711018927201E-2</v>
      </c>
    </row>
    <row r="76" spans="1:4" x14ac:dyDescent="0.35">
      <c r="A76">
        <v>7.5999999999999304E-2</v>
      </c>
      <c r="B76">
        <v>4.6126874323719003</v>
      </c>
      <c r="C76">
        <v>-1.00466313906623E-2</v>
      </c>
      <c r="D76">
        <v>1.3778063036167E-2</v>
      </c>
    </row>
    <row r="77" spans="1:4" x14ac:dyDescent="0.35">
      <c r="A77">
        <v>7.6999999999999305E-2</v>
      </c>
      <c r="B77">
        <v>4.6829534388526799</v>
      </c>
      <c r="C77">
        <v>-2.2054128113860099E-3</v>
      </c>
      <c r="D77">
        <v>1.9071981010485101E-2</v>
      </c>
    </row>
    <row r="78" spans="1:4" x14ac:dyDescent="0.35">
      <c r="A78">
        <v>7.7999999999999306E-2</v>
      </c>
      <c r="B78">
        <v>4.7306692401007702</v>
      </c>
      <c r="C78">
        <v>-4.4121279892581598E-3</v>
      </c>
      <c r="D78">
        <v>-2.2324285353675401E-2</v>
      </c>
    </row>
    <row r="79" spans="1:4" x14ac:dyDescent="0.35">
      <c r="A79">
        <v>7.8999999999999196E-2</v>
      </c>
      <c r="B79">
        <v>4.7775149991526602</v>
      </c>
      <c r="C79">
        <v>3.7848033281007498E-2</v>
      </c>
      <c r="D79">
        <v>-1.06989643502535E-2</v>
      </c>
    </row>
    <row r="80" spans="1:4" x14ac:dyDescent="0.35">
      <c r="A80">
        <v>7.9999999999999405E-2</v>
      </c>
      <c r="B80">
        <v>4.8236457921755997</v>
      </c>
      <c r="C80">
        <v>-2.2293460780022901E-2</v>
      </c>
      <c r="D80">
        <v>-2.68013341676702E-2</v>
      </c>
    </row>
    <row r="81" spans="1:4" x14ac:dyDescent="0.35">
      <c r="A81">
        <v>8.0999999999999295E-2</v>
      </c>
      <c r="B81">
        <v>4.9077075641061496</v>
      </c>
      <c r="C81">
        <v>-1.01929441367317E-2</v>
      </c>
      <c r="D81">
        <v>1.1714991724010001E-2</v>
      </c>
    </row>
    <row r="82" spans="1:4" x14ac:dyDescent="0.35">
      <c r="A82">
        <v>8.1999999999999199E-2</v>
      </c>
      <c r="B82">
        <v>4.9562946015532301</v>
      </c>
      <c r="C82">
        <v>-6.6210027574489898E-3</v>
      </c>
      <c r="D82">
        <v>4.8763516620844702E-2</v>
      </c>
    </row>
    <row r="83" spans="1:4" x14ac:dyDescent="0.35">
      <c r="A83">
        <v>8.2999999999999102E-2</v>
      </c>
      <c r="B83">
        <v>5.0005491104061797</v>
      </c>
      <c r="C83">
        <v>-3.9848440987570503E-2</v>
      </c>
      <c r="D83">
        <v>-1.78189169597959E-2</v>
      </c>
    </row>
    <row r="84" spans="1:4" x14ac:dyDescent="0.35">
      <c r="A84">
        <v>8.3999999999999395E-2</v>
      </c>
      <c r="B84">
        <v>5.0676242470310502</v>
      </c>
      <c r="C84">
        <v>8.1121709886775903E-2</v>
      </c>
      <c r="D84">
        <v>3.6432684559993399E-2</v>
      </c>
    </row>
    <row r="85" spans="1:4" x14ac:dyDescent="0.35">
      <c r="A85">
        <v>8.4999999999999298E-2</v>
      </c>
      <c r="B85">
        <v>5.0869933469628998</v>
      </c>
      <c r="C85">
        <v>-8.7787557557125005E-3</v>
      </c>
      <c r="D85">
        <v>-5.6571548113483E-2</v>
      </c>
    </row>
    <row r="86" spans="1:4" x14ac:dyDescent="0.35">
      <c r="A86">
        <v>8.5999999999999202E-2</v>
      </c>
      <c r="B86">
        <v>5.2199956371671803</v>
      </c>
      <c r="C86">
        <v>5.2293544587833203E-2</v>
      </c>
      <c r="D86">
        <v>4.6141286952803201E-2</v>
      </c>
    </row>
    <row r="87" spans="1:4" x14ac:dyDescent="0.35">
      <c r="A87">
        <v>8.6999999999999106E-2</v>
      </c>
      <c r="B87">
        <v>5.2524670178322097</v>
      </c>
      <c r="C87">
        <v>-1.1747831969041399E-2</v>
      </c>
      <c r="D87">
        <v>-2.5935903973833899E-3</v>
      </c>
    </row>
    <row r="88" spans="1:4" x14ac:dyDescent="0.35">
      <c r="A88">
        <v>8.7999999999999398E-2</v>
      </c>
      <c r="B88">
        <v>5.3078590652006596</v>
      </c>
      <c r="C88">
        <v>6.1111159597134496E-3</v>
      </c>
      <c r="D88">
        <v>1.2018020606823899E-2</v>
      </c>
    </row>
    <row r="89" spans="1:4" x14ac:dyDescent="0.35">
      <c r="A89">
        <v>8.8999999999999302E-2</v>
      </c>
      <c r="B89">
        <v>5.3517078494719099</v>
      </c>
      <c r="C89">
        <v>-1.23444369973107E-2</v>
      </c>
      <c r="D89">
        <v>1.60784347067358E-3</v>
      </c>
    </row>
    <row r="90" spans="1:4" x14ac:dyDescent="0.35">
      <c r="A90">
        <v>8.9999999999999206E-2</v>
      </c>
      <c r="B90">
        <v>5.41585166715213</v>
      </c>
      <c r="C90">
        <v>-1.20208965270709E-2</v>
      </c>
      <c r="D90">
        <v>5.7426740320420198E-3</v>
      </c>
    </row>
    <row r="91" spans="1:4" x14ac:dyDescent="0.35">
      <c r="A91">
        <v>9.0999999999999401E-2</v>
      </c>
      <c r="B91">
        <v>5.4086063845210504</v>
      </c>
      <c r="C91">
        <v>2.09655771934836E-2</v>
      </c>
      <c r="D91">
        <v>-8.8811436215650002E-3</v>
      </c>
    </row>
    <row r="92" spans="1:4" x14ac:dyDescent="0.35">
      <c r="A92">
        <v>9.1999999999999305E-2</v>
      </c>
      <c r="B92">
        <v>5.54226698695319</v>
      </c>
      <c r="C92">
        <v>2.20199161295292E-2</v>
      </c>
      <c r="D92">
        <v>-9.81587193557883E-3</v>
      </c>
    </row>
    <row r="93" spans="1:4" x14ac:dyDescent="0.35">
      <c r="A93">
        <v>9.2999999999999194E-2</v>
      </c>
      <c r="B93">
        <v>5.5278868550745903</v>
      </c>
      <c r="C93">
        <v>1.1236169768496699E-2</v>
      </c>
      <c r="D93">
        <v>1.2550506244479001E-2</v>
      </c>
    </row>
    <row r="94" spans="1:4" x14ac:dyDescent="0.35">
      <c r="A94">
        <v>9.3999999999999098E-2</v>
      </c>
      <c r="B94">
        <v>5.6155553136173904</v>
      </c>
      <c r="C94">
        <v>-5.1978318792453203E-2</v>
      </c>
      <c r="D94">
        <v>1.8669889376268199E-2</v>
      </c>
    </row>
    <row r="95" spans="1:4" x14ac:dyDescent="0.35">
      <c r="A95">
        <v>9.4999999999999404E-2</v>
      </c>
      <c r="B95">
        <v>5.6857886308545798</v>
      </c>
      <c r="C95">
        <v>4.5793584674530603E-2</v>
      </c>
      <c r="D95">
        <v>4.9211745470817803E-2</v>
      </c>
    </row>
    <row r="96" spans="1:4" x14ac:dyDescent="0.35">
      <c r="A96">
        <v>9.5999999999999294E-2</v>
      </c>
      <c r="B96">
        <v>5.6572919854163102</v>
      </c>
      <c r="C96">
        <v>-4.4688159026891598E-2</v>
      </c>
      <c r="D96">
        <v>-2.8482114191651101E-2</v>
      </c>
    </row>
    <row r="97" spans="1:4" x14ac:dyDescent="0.35">
      <c r="A97">
        <v>9.6999999999999198E-2</v>
      </c>
      <c r="B97">
        <v>5.7735376243390002</v>
      </c>
      <c r="C97">
        <v>1.18350762496304E-2</v>
      </c>
      <c r="D97">
        <v>1.8970041671767101E-3</v>
      </c>
    </row>
    <row r="98" spans="1:4" x14ac:dyDescent="0.35">
      <c r="A98">
        <v>9.7999999999999102E-2</v>
      </c>
      <c r="B98">
        <v>5.8556302799719999</v>
      </c>
      <c r="C98">
        <v>1.07170978449683E-3</v>
      </c>
      <c r="D98">
        <v>-3.6236558329064597E-2</v>
      </c>
    </row>
    <row r="99" spans="1:4" x14ac:dyDescent="0.35">
      <c r="A99">
        <v>9.8999999999999394E-2</v>
      </c>
      <c r="B99">
        <v>5.8863845978711797</v>
      </c>
      <c r="C99">
        <v>-1.8688911136429499E-2</v>
      </c>
      <c r="D99">
        <v>1.32522393790045E-2</v>
      </c>
    </row>
    <row r="100" spans="1:4" x14ac:dyDescent="0.35">
      <c r="A100">
        <v>9.9999999999999298E-2</v>
      </c>
      <c r="B100">
        <v>5.9036144277445404</v>
      </c>
      <c r="C100">
        <v>-7.6585561239087496E-2</v>
      </c>
      <c r="D100">
        <v>1.2788891544661099E-2</v>
      </c>
    </row>
    <row r="101" spans="1:4" x14ac:dyDescent="0.35">
      <c r="A101">
        <v>0.10099999999999899</v>
      </c>
      <c r="B101">
        <v>5.97601327459458</v>
      </c>
      <c r="C101">
        <v>-2.9240258828962902E-3</v>
      </c>
      <c r="D101">
        <v>-5.3636732610762403E-4</v>
      </c>
    </row>
    <row r="102" spans="1:4" x14ac:dyDescent="0.35">
      <c r="A102">
        <v>0.10199999999999899</v>
      </c>
      <c r="B102">
        <v>6.0523916767703696</v>
      </c>
      <c r="C102">
        <v>1.8338861409227102E-2</v>
      </c>
      <c r="D102">
        <v>4.4493748620926003E-3</v>
      </c>
    </row>
    <row r="103" spans="1:4" x14ac:dyDescent="0.35">
      <c r="A103">
        <v>0.102999999999999</v>
      </c>
      <c r="B103">
        <v>6.0961569858217404</v>
      </c>
      <c r="C103">
        <v>2.6931825684522799E-2</v>
      </c>
      <c r="D103">
        <v>-3.1413795548277397E-2</v>
      </c>
    </row>
    <row r="104" spans="1:4" x14ac:dyDescent="0.35">
      <c r="A104">
        <v>0.103999999999999</v>
      </c>
      <c r="B104">
        <v>6.1604998125345203</v>
      </c>
      <c r="C104">
        <v>5.3527074185320898E-2</v>
      </c>
      <c r="D104">
        <v>1.3664666985334299E-2</v>
      </c>
    </row>
    <row r="105" spans="1:4" x14ac:dyDescent="0.35">
      <c r="A105">
        <v>0.104999999999999</v>
      </c>
      <c r="B105">
        <v>6.2197888594471902</v>
      </c>
      <c r="C105">
        <v>-1.6894154049384699E-2</v>
      </c>
      <c r="D105">
        <v>2.1467156371401099E-2</v>
      </c>
    </row>
    <row r="106" spans="1:4" x14ac:dyDescent="0.35">
      <c r="A106">
        <v>0.105999999999999</v>
      </c>
      <c r="B106">
        <v>6.2224576926777502</v>
      </c>
      <c r="C106">
        <v>-2.7171277869877199E-2</v>
      </c>
      <c r="D106">
        <v>1.9556113544986198E-2</v>
      </c>
    </row>
    <row r="107" spans="1:4" x14ac:dyDescent="0.35">
      <c r="A107">
        <v>0.106999999999999</v>
      </c>
      <c r="B107">
        <v>6.3055210782066098</v>
      </c>
      <c r="C107">
        <v>-1.05218910342516E-2</v>
      </c>
      <c r="D107">
        <v>3.04369402850941E-2</v>
      </c>
    </row>
    <row r="108" spans="1:4" x14ac:dyDescent="0.35">
      <c r="A108">
        <v>0.107999999999999</v>
      </c>
      <c r="B108">
        <v>6.3539797951068104</v>
      </c>
      <c r="C108">
        <v>9.1731392697467409E-3</v>
      </c>
      <c r="D108">
        <v>-2.0045740538071899E-2</v>
      </c>
    </row>
    <row r="109" spans="1:4" x14ac:dyDescent="0.35">
      <c r="A109">
        <v>0.108999999999999</v>
      </c>
      <c r="B109">
        <v>6.4099044017686797</v>
      </c>
      <c r="C109">
        <v>3.7289039127322898E-2</v>
      </c>
      <c r="D109">
        <v>-1.4703976315368E-2</v>
      </c>
    </row>
    <row r="110" spans="1:4" x14ac:dyDescent="0.35">
      <c r="A110">
        <v>0.109999999999999</v>
      </c>
      <c r="B110">
        <v>6.4083891892097</v>
      </c>
      <c r="C110">
        <v>1.14692684858203E-2</v>
      </c>
      <c r="D110">
        <v>-4.7888696851903299E-2</v>
      </c>
    </row>
    <row r="111" spans="1:4" x14ac:dyDescent="0.35">
      <c r="A111">
        <v>0.110999999999999</v>
      </c>
      <c r="B111">
        <v>6.5509718645324204</v>
      </c>
      <c r="C111">
        <v>-2.1543207648274301E-2</v>
      </c>
      <c r="D111">
        <v>3.6538837498324601E-2</v>
      </c>
    </row>
    <row r="112" spans="1:4" x14ac:dyDescent="0.35">
      <c r="A112">
        <v>0.111999999999999</v>
      </c>
      <c r="B112">
        <v>6.5537741323432996</v>
      </c>
      <c r="C112">
        <v>-2.6257783555594601E-2</v>
      </c>
      <c r="D112">
        <v>2.2672213737858E-2</v>
      </c>
    </row>
    <row r="113" spans="1:4" x14ac:dyDescent="0.35">
      <c r="A113">
        <v>0.112999999999999</v>
      </c>
      <c r="B113">
        <v>6.5934306419399498</v>
      </c>
      <c r="C113">
        <v>-3.2230810790634903E-2</v>
      </c>
      <c r="D113">
        <v>-2.9969318713052098E-3</v>
      </c>
    </row>
    <row r="114" spans="1:4" x14ac:dyDescent="0.35">
      <c r="A114">
        <v>0.113999999999999</v>
      </c>
      <c r="B114">
        <v>6.67418848893029</v>
      </c>
      <c r="C114">
        <v>3.6511964875945997E-2</v>
      </c>
      <c r="D114">
        <v>1.33821047746875E-2</v>
      </c>
    </row>
    <row r="115" spans="1:4" x14ac:dyDescent="0.35">
      <c r="A115">
        <v>0.11499999999999901</v>
      </c>
      <c r="B115">
        <v>6.6604738250148703</v>
      </c>
      <c r="C115">
        <v>1.5438529096760601E-2</v>
      </c>
      <c r="D115">
        <v>-3.7582157437349599E-2</v>
      </c>
    </row>
    <row r="116" spans="1:4" x14ac:dyDescent="0.35">
      <c r="A116">
        <v>0.11599999999999901</v>
      </c>
      <c r="B116">
        <v>6.7694479582116998</v>
      </c>
      <c r="C116">
        <v>4.92035580517695E-2</v>
      </c>
      <c r="D116">
        <v>1.40293225041857E-2</v>
      </c>
    </row>
    <row r="117" spans="1:4" x14ac:dyDescent="0.35">
      <c r="A117">
        <v>0.11699999999999899</v>
      </c>
      <c r="B117">
        <v>6.7579636180456397</v>
      </c>
      <c r="C117">
        <v>-5.6573819782635398E-2</v>
      </c>
      <c r="D117">
        <v>-2.60298377358371E-2</v>
      </c>
    </row>
    <row r="118" spans="1:4" x14ac:dyDescent="0.35">
      <c r="A118">
        <v>0.11799999999999899</v>
      </c>
      <c r="B118">
        <v>6.9057807886082703</v>
      </c>
      <c r="C118">
        <v>-1.2082738310915799E-2</v>
      </c>
      <c r="D118">
        <v>9.2349925699906896E-2</v>
      </c>
    </row>
    <row r="119" spans="1:4" x14ac:dyDescent="0.35">
      <c r="A119">
        <v>0.118999999999999</v>
      </c>
      <c r="B119">
        <v>6.9037649750879702</v>
      </c>
      <c r="C119">
        <v>-2.38336804526777E-2</v>
      </c>
      <c r="D119">
        <v>-6.45176022559526E-2</v>
      </c>
    </row>
    <row r="120" spans="1:4" x14ac:dyDescent="0.35">
      <c r="A120">
        <v>0.119999999999999</v>
      </c>
      <c r="B120">
        <v>6.9576977069160302</v>
      </c>
      <c r="C120">
        <v>-3.3182618974666399E-3</v>
      </c>
      <c r="D120">
        <v>3.0296048034090901E-3</v>
      </c>
    </row>
    <row r="121" spans="1:4" x14ac:dyDescent="0.35">
      <c r="A121">
        <v>0.120999999999999</v>
      </c>
      <c r="B121">
        <v>7.0267450154505902</v>
      </c>
      <c r="C121">
        <v>2.3493607947997999E-2</v>
      </c>
      <c r="D121">
        <v>2.9547850050242398E-3</v>
      </c>
    </row>
    <row r="122" spans="1:4" x14ac:dyDescent="0.35">
      <c r="A122">
        <v>0.121999999999999</v>
      </c>
      <c r="B122">
        <v>7.05594925239222</v>
      </c>
      <c r="C122">
        <v>-5.6336742908613097E-2</v>
      </c>
      <c r="D122">
        <v>-2.5294007738797399E-2</v>
      </c>
    </row>
    <row r="123" spans="1:4" x14ac:dyDescent="0.35">
      <c r="A123">
        <v>0.122999999999999</v>
      </c>
      <c r="B123">
        <v>7.11300358638674</v>
      </c>
      <c r="C123">
        <v>2.4257110288699701E-2</v>
      </c>
      <c r="D123">
        <v>5.65457927962493E-2</v>
      </c>
    </row>
    <row r="124" spans="1:4" x14ac:dyDescent="0.35">
      <c r="A124">
        <v>0.123999999999999</v>
      </c>
      <c r="B124">
        <v>7.1025872088224897</v>
      </c>
      <c r="C124">
        <v>-5.4053217629513602E-2</v>
      </c>
      <c r="D124">
        <v>-9.9085212533203307E-2</v>
      </c>
    </row>
    <row r="125" spans="1:4" x14ac:dyDescent="0.35">
      <c r="A125">
        <v>0.124999999999999</v>
      </c>
      <c r="B125">
        <v>7.2173162797900998</v>
      </c>
      <c r="C125">
        <v>8.0253913407539804E-2</v>
      </c>
      <c r="D125">
        <v>2.2765320538979901E-2</v>
      </c>
    </row>
    <row r="126" spans="1:4" x14ac:dyDescent="0.35">
      <c r="A126">
        <v>0.125999999999999</v>
      </c>
      <c r="B126">
        <v>7.2358172531978804</v>
      </c>
      <c r="C126">
        <v>-1.73826414968157E-2</v>
      </c>
      <c r="D126">
        <v>-1.9823376367489001E-2</v>
      </c>
    </row>
    <row r="127" spans="1:4" x14ac:dyDescent="0.35">
      <c r="A127">
        <v>0.126999999999999</v>
      </c>
      <c r="B127">
        <v>7.26694433606849</v>
      </c>
      <c r="C127">
        <v>-5.1808253154100696E-3</v>
      </c>
      <c r="D127">
        <v>-1.7660840362577899E-2</v>
      </c>
    </row>
    <row r="128" spans="1:4" x14ac:dyDescent="0.35">
      <c r="A128">
        <v>0.127999999999999</v>
      </c>
      <c r="B128">
        <v>7.3983752672362497</v>
      </c>
      <c r="C128">
        <v>2.15896433257384E-2</v>
      </c>
      <c r="D128">
        <v>8.5313874429510703E-2</v>
      </c>
    </row>
    <row r="129" spans="1:4" x14ac:dyDescent="0.35">
      <c r="A129">
        <v>0.128999999999999</v>
      </c>
      <c r="B129">
        <v>7.3049010245851296</v>
      </c>
      <c r="C129">
        <v>-5.7821332884866898E-2</v>
      </c>
      <c r="D129">
        <v>-4.6239627225923403E-2</v>
      </c>
    </row>
    <row r="130" spans="1:4" x14ac:dyDescent="0.35">
      <c r="A130">
        <v>0.12999999999999901</v>
      </c>
      <c r="B130">
        <v>7.4491543962452296</v>
      </c>
      <c r="C130">
        <v>6.3073789210952094E-2</v>
      </c>
      <c r="D130">
        <v>6.31379201690071E-2</v>
      </c>
    </row>
    <row r="131" spans="1:4" x14ac:dyDescent="0.35">
      <c r="A131">
        <v>0.13099999999999901</v>
      </c>
      <c r="B131">
        <v>7.4209739760827897</v>
      </c>
      <c r="C131">
        <v>5.2773246989028504E-3</v>
      </c>
      <c r="D131">
        <v>-4.3234664823893501E-2</v>
      </c>
    </row>
    <row r="132" spans="1:4" x14ac:dyDescent="0.35">
      <c r="A132">
        <v>0.13199999999999901</v>
      </c>
      <c r="B132">
        <v>7.42453055563701</v>
      </c>
      <c r="C132">
        <v>-7.0308207129353897E-3</v>
      </c>
      <c r="D132">
        <v>4.13075962339432E-3</v>
      </c>
    </row>
    <row r="133" spans="1:4" x14ac:dyDescent="0.35">
      <c r="A133">
        <v>0.13299999999999901</v>
      </c>
      <c r="B133">
        <v>7.4818022742112298</v>
      </c>
      <c r="C133">
        <v>2.02604604972806E-2</v>
      </c>
      <c r="D133">
        <v>4.1318149020484397E-2</v>
      </c>
    </row>
    <row r="134" spans="1:4" x14ac:dyDescent="0.35">
      <c r="A134">
        <v>0.13399999999999901</v>
      </c>
      <c r="B134">
        <v>7.5165415837447096</v>
      </c>
      <c r="C134">
        <v>-2.5420595386935901E-2</v>
      </c>
      <c r="D134">
        <v>-3.76924730036612E-2</v>
      </c>
    </row>
    <row r="135" spans="1:4" x14ac:dyDescent="0.35">
      <c r="A135">
        <v>0.13499999999999901</v>
      </c>
      <c r="B135">
        <v>7.5763549779767603</v>
      </c>
      <c r="C135">
        <v>2.8593652080024898E-3</v>
      </c>
      <c r="D135">
        <v>1.73398412111989E-2</v>
      </c>
    </row>
    <row r="136" spans="1:4" x14ac:dyDescent="0.35">
      <c r="A136">
        <v>0.13599999999999901</v>
      </c>
      <c r="B136">
        <v>7.6511684292895996</v>
      </c>
      <c r="C136">
        <v>3.1986973748511102E-2</v>
      </c>
      <c r="D136">
        <v>-5.3560207300170099E-3</v>
      </c>
    </row>
    <row r="137" spans="1:4" x14ac:dyDescent="0.35">
      <c r="A137">
        <v>0.13699999999999901</v>
      </c>
      <c r="B137">
        <v>7.6618264471358</v>
      </c>
      <c r="C137">
        <v>-2.3092596988264099E-2</v>
      </c>
      <c r="D137">
        <v>2.74744834459765E-2</v>
      </c>
    </row>
    <row r="138" spans="1:4" x14ac:dyDescent="0.35">
      <c r="A138">
        <v>0.13799999999999901</v>
      </c>
      <c r="B138">
        <v>7.70540124747831</v>
      </c>
      <c r="C138">
        <v>4.3060004062604402E-3</v>
      </c>
      <c r="D138">
        <v>4.5317664528320596E-3</v>
      </c>
    </row>
    <row r="139" spans="1:4" x14ac:dyDescent="0.35">
      <c r="A139">
        <v>0.13899999999999901</v>
      </c>
      <c r="B139">
        <v>7.6811762587796499</v>
      </c>
      <c r="C139">
        <v>-2.4507537308689199E-2</v>
      </c>
      <c r="D139">
        <v>-9.3828235816531495E-3</v>
      </c>
    </row>
    <row r="140" spans="1:4" x14ac:dyDescent="0.35">
      <c r="A140">
        <v>0.13999999999999899</v>
      </c>
      <c r="B140">
        <v>7.7528487934206503</v>
      </c>
      <c r="C140">
        <v>-1.07654430938997E-2</v>
      </c>
      <c r="D140">
        <v>-1.1502879228698901E-2</v>
      </c>
    </row>
    <row r="141" spans="1:4" x14ac:dyDescent="0.35">
      <c r="A141">
        <v>0.14099999999999899</v>
      </c>
      <c r="B141">
        <v>7.7836417540402696</v>
      </c>
      <c r="C141">
        <v>-1.1314017900590299E-2</v>
      </c>
      <c r="D141">
        <v>2.84987038478999E-2</v>
      </c>
    </row>
    <row r="142" spans="1:4" x14ac:dyDescent="0.35">
      <c r="A142">
        <v>0.14199999999999899</v>
      </c>
      <c r="B142">
        <v>7.7916520148185704</v>
      </c>
      <c r="C142">
        <v>9.9509102242259003E-3</v>
      </c>
      <c r="D142">
        <v>1.04990729753014E-2</v>
      </c>
    </row>
    <row r="143" spans="1:4" x14ac:dyDescent="0.35">
      <c r="A143">
        <v>0.14299999999999899</v>
      </c>
      <c r="B143">
        <v>7.8705306845467202</v>
      </c>
      <c r="C143">
        <v>5.6215752704400499E-3</v>
      </c>
      <c r="D143">
        <v>9.8822534746259797E-3</v>
      </c>
    </row>
    <row r="144" spans="1:4" x14ac:dyDescent="0.35">
      <c r="A144">
        <v>0.14399999999999899</v>
      </c>
      <c r="B144">
        <v>7.8947686826749699</v>
      </c>
      <c r="C144">
        <v>2.2284703293344098E-2</v>
      </c>
      <c r="D144">
        <v>-3.5123884379473599E-2</v>
      </c>
    </row>
    <row r="145" spans="1:4" x14ac:dyDescent="0.35">
      <c r="A145">
        <v>0.14499999999999899</v>
      </c>
      <c r="B145">
        <v>7.95414750739313</v>
      </c>
      <c r="C145">
        <v>-1.8035569617692201E-2</v>
      </c>
      <c r="D145">
        <v>-1.3811114159727699E-2</v>
      </c>
    </row>
    <row r="146" spans="1:4" x14ac:dyDescent="0.35">
      <c r="A146">
        <v>0.14599999999999899</v>
      </c>
      <c r="B146">
        <v>7.9371925793297002</v>
      </c>
      <c r="C146">
        <v>3.7118053499501202E-2</v>
      </c>
      <c r="D146">
        <v>4.2501023041033197E-2</v>
      </c>
    </row>
    <row r="147" spans="1:4" x14ac:dyDescent="0.35">
      <c r="A147">
        <v>0.14699999999999899</v>
      </c>
      <c r="B147">
        <v>8.0121404339649693</v>
      </c>
      <c r="C147">
        <v>-8.3906345049687706E-2</v>
      </c>
      <c r="D147">
        <v>1.5629298423961501E-2</v>
      </c>
    </row>
    <row r="148" spans="1:4" x14ac:dyDescent="0.35">
      <c r="A148">
        <v>0.14799999999999899</v>
      </c>
      <c r="B148">
        <v>7.9775108800021401</v>
      </c>
      <c r="C148">
        <v>-4.3730522939508701E-2</v>
      </c>
      <c r="D148">
        <v>4.10653693674242E-2</v>
      </c>
    </row>
    <row r="149" spans="1:4" x14ac:dyDescent="0.35">
      <c r="A149">
        <v>0.14899999999999899</v>
      </c>
      <c r="B149">
        <v>7.9607183962189696</v>
      </c>
      <c r="C149">
        <v>-2.1151066184989801E-2</v>
      </c>
      <c r="D149">
        <v>-1.44953832085985E-2</v>
      </c>
    </row>
    <row r="150" spans="1:4" x14ac:dyDescent="0.35">
      <c r="A150">
        <v>0.149999999999999</v>
      </c>
      <c r="B150">
        <v>7.9566453572288101</v>
      </c>
      <c r="C150">
        <v>3.8943478095057202E-2</v>
      </c>
      <c r="D150">
        <v>-4.0772981355455496E-3</v>
      </c>
    </row>
    <row r="151" spans="1:4" x14ac:dyDescent="0.35">
      <c r="A151">
        <v>0.150999999999999</v>
      </c>
      <c r="B151">
        <v>7.9031593358947001</v>
      </c>
      <c r="C151">
        <v>-5.2279187801593803E-2</v>
      </c>
      <c r="D151">
        <v>-1.1322034239269901E-2</v>
      </c>
    </row>
    <row r="152" spans="1:4" x14ac:dyDescent="0.35">
      <c r="A152">
        <v>0.151999999999999</v>
      </c>
      <c r="B152">
        <v>7.7960169887032604</v>
      </c>
      <c r="C152">
        <v>-1.23160369627756E-2</v>
      </c>
      <c r="D152">
        <v>1.2463452387105599E-2</v>
      </c>
    </row>
    <row r="153" spans="1:4" x14ac:dyDescent="0.35">
      <c r="A153">
        <v>0.152999999999999</v>
      </c>
      <c r="B153">
        <v>7.6952313380228201</v>
      </c>
      <c r="C153">
        <v>8.3628568196263096E-3</v>
      </c>
      <c r="D153">
        <v>1.90473305854315E-2</v>
      </c>
    </row>
    <row r="154" spans="1:4" x14ac:dyDescent="0.35">
      <c r="A154">
        <v>0.153999999999999</v>
      </c>
      <c r="B154">
        <v>7.38948983040288</v>
      </c>
      <c r="C154">
        <v>8.1302849541932107E-2</v>
      </c>
      <c r="D154">
        <v>-4.6374216697948299E-2</v>
      </c>
    </row>
    <row r="155" spans="1:4" x14ac:dyDescent="0.35">
      <c r="A155">
        <v>0.154999999999999</v>
      </c>
      <c r="B155">
        <v>6.9359252815385402</v>
      </c>
      <c r="C155">
        <v>-3.3966906456495999E-2</v>
      </c>
      <c r="D155">
        <v>-1.51232316254091E-2</v>
      </c>
    </row>
    <row r="156" spans="1:4" x14ac:dyDescent="0.35">
      <c r="A156">
        <v>0.155999999999999</v>
      </c>
      <c r="B156">
        <v>6.4313610658296998</v>
      </c>
      <c r="C156">
        <v>-6.5116624292660699E-2</v>
      </c>
      <c r="D156">
        <v>0.101396134120458</v>
      </c>
    </row>
    <row r="157" spans="1:4" x14ac:dyDescent="0.35">
      <c r="A157">
        <v>0.156999999999999</v>
      </c>
      <c r="B157">
        <v>5.8236183974034104</v>
      </c>
      <c r="C157">
        <v>5.8969070273362598E-3</v>
      </c>
      <c r="D157">
        <v>-2.7369276893322501E-2</v>
      </c>
    </row>
    <row r="158" spans="1:4" x14ac:dyDescent="0.35">
      <c r="A158">
        <v>0.157999999999999</v>
      </c>
      <c r="B158">
        <v>5.0329924141083797</v>
      </c>
      <c r="C158">
        <v>8.4218746986928203E-2</v>
      </c>
      <c r="D158">
        <v>-5.9581714275924097E-2</v>
      </c>
    </row>
    <row r="159" spans="1:4" x14ac:dyDescent="0.35">
      <c r="A159">
        <v>0.158999999999999</v>
      </c>
      <c r="B159">
        <v>4.4991660742899597</v>
      </c>
      <c r="C159">
        <v>6.3860559497757305E-2</v>
      </c>
      <c r="D159">
        <v>-3.8122426573671597E-2</v>
      </c>
    </row>
    <row r="160" spans="1:4" x14ac:dyDescent="0.35">
      <c r="A160">
        <v>0.159999999999999</v>
      </c>
      <c r="B160">
        <v>4.2490586911963604</v>
      </c>
      <c r="C160">
        <v>3.9874308792767703E-2</v>
      </c>
      <c r="D160">
        <v>4.7484356810632899E-2</v>
      </c>
    </row>
    <row r="161" spans="1:4" x14ac:dyDescent="0.35">
      <c r="A161">
        <v>0.16099999999999901</v>
      </c>
      <c r="B161">
        <v>3.9560460703398999</v>
      </c>
      <c r="C161">
        <v>6.6289358634740803E-3</v>
      </c>
      <c r="D161">
        <v>3.3341278375282899E-3</v>
      </c>
    </row>
    <row r="162" spans="1:4" x14ac:dyDescent="0.35">
      <c r="A162">
        <v>0.16199999999999901</v>
      </c>
      <c r="B162">
        <v>3.8223975220438802</v>
      </c>
      <c r="C162">
        <v>-8.7147030314147694E-2</v>
      </c>
      <c r="D162">
        <v>-4.6531642080559897E-2</v>
      </c>
    </row>
    <row r="163" spans="1:4" x14ac:dyDescent="0.35">
      <c r="A163">
        <v>0.16299999999999901</v>
      </c>
      <c r="B163">
        <v>3.7190762248304399</v>
      </c>
      <c r="C163">
        <v>-6.1022743140520599E-3</v>
      </c>
      <c r="D163">
        <v>0.10694660453235701</v>
      </c>
    </row>
    <row r="164" spans="1:4" x14ac:dyDescent="0.35">
      <c r="A164">
        <v>0.16399999999999901</v>
      </c>
      <c r="B164">
        <v>3.5159847230704502</v>
      </c>
      <c r="C164">
        <v>-5.00653255674589E-2</v>
      </c>
      <c r="D164">
        <v>-8.9499695037020294E-2</v>
      </c>
    </row>
    <row r="165" spans="1:4" x14ac:dyDescent="0.35">
      <c r="A165">
        <v>0.16499999999999901</v>
      </c>
      <c r="B165">
        <v>3.4201200619935999</v>
      </c>
      <c r="C165">
        <v>8.1790576830052003E-2</v>
      </c>
      <c r="D165">
        <v>2.41452468234588E-2</v>
      </c>
    </row>
    <row r="166" spans="1:4" x14ac:dyDescent="0.35">
      <c r="A166">
        <v>0.16599999999999901</v>
      </c>
      <c r="B166">
        <v>3.2614588779182401</v>
      </c>
      <c r="C166">
        <v>-7.3983247104863498E-3</v>
      </c>
      <c r="D166">
        <v>-3.0229198740069699E-2</v>
      </c>
    </row>
    <row r="167" spans="1:4" x14ac:dyDescent="0.35">
      <c r="A167">
        <v>0.16699999999999901</v>
      </c>
      <c r="B167">
        <v>3.2566463076513399</v>
      </c>
      <c r="C167">
        <v>3.5187392551199598E-2</v>
      </c>
      <c r="D167">
        <v>-1.8571644606751401E-3</v>
      </c>
    </row>
    <row r="168" spans="1:4" x14ac:dyDescent="0.35">
      <c r="A168">
        <v>0.16799999999999901</v>
      </c>
      <c r="B168">
        <v>3.11039089917</v>
      </c>
      <c r="C168">
        <v>-6.6258135583020503E-2</v>
      </c>
      <c r="D168">
        <v>5.3374658087523702E-2</v>
      </c>
    </row>
    <row r="169" spans="1:4" x14ac:dyDescent="0.35">
      <c r="A169">
        <v>0.16899999999999901</v>
      </c>
      <c r="B169">
        <v>3.0174499858504098</v>
      </c>
      <c r="C169">
        <v>4.7862502411469901E-2</v>
      </c>
      <c r="D169">
        <v>7.5170178055967596E-2</v>
      </c>
    </row>
    <row r="170" spans="1:4" x14ac:dyDescent="0.35">
      <c r="A170">
        <v>0.16999999999999901</v>
      </c>
      <c r="B170">
        <v>2.9886719633114298</v>
      </c>
      <c r="C170">
        <v>1.3320649593013901E-2</v>
      </c>
      <c r="D170">
        <v>-6.42359167312513E-2</v>
      </c>
    </row>
    <row r="171" spans="1:4" x14ac:dyDescent="0.35">
      <c r="A171">
        <v>0.17099999999999899</v>
      </c>
      <c r="B171">
        <v>2.9086511922284402</v>
      </c>
      <c r="C171">
        <v>1.5821553889378899E-2</v>
      </c>
      <c r="D171">
        <v>-7.55079711963208E-2</v>
      </c>
    </row>
    <row r="172" spans="1:4" x14ac:dyDescent="0.35">
      <c r="A172">
        <v>0.17199999999999899</v>
      </c>
      <c r="B172">
        <v>2.8423364743896098</v>
      </c>
      <c r="C172">
        <v>3.0968906645067702E-2</v>
      </c>
      <c r="D172">
        <v>1.1633935224344E-2</v>
      </c>
    </row>
    <row r="173" spans="1:4" x14ac:dyDescent="0.35">
      <c r="A173">
        <v>0.17299999999999899</v>
      </c>
      <c r="B173">
        <v>2.7077032369586602</v>
      </c>
      <c r="C173">
        <v>-3.4694861042434001E-2</v>
      </c>
      <c r="D173">
        <v>-4.8968046964235901E-2</v>
      </c>
    </row>
    <row r="174" spans="1:4" x14ac:dyDescent="0.35">
      <c r="A174">
        <v>0.17399999999999899</v>
      </c>
      <c r="B174">
        <v>2.5929343109221099</v>
      </c>
      <c r="C174">
        <v>8.5091675125519295E-2</v>
      </c>
      <c r="D174">
        <v>5.42806838241034E-2</v>
      </c>
    </row>
    <row r="175" spans="1:4" x14ac:dyDescent="0.35">
      <c r="A175">
        <v>0.17499999999999899</v>
      </c>
      <c r="B175">
        <v>2.4072695117450502</v>
      </c>
      <c r="C175">
        <v>-6.5356643951996599E-2</v>
      </c>
      <c r="D175">
        <v>-4.7374509729238401E-2</v>
      </c>
    </row>
    <row r="176" spans="1:4" x14ac:dyDescent="0.35">
      <c r="A176">
        <v>0.17599999999999899</v>
      </c>
      <c r="B176">
        <v>2.3022285895264099</v>
      </c>
      <c r="C176">
        <v>0.14098144478469599</v>
      </c>
      <c r="D176">
        <v>6.4111387310259699E-2</v>
      </c>
    </row>
    <row r="177" spans="1:4" x14ac:dyDescent="0.35">
      <c r="A177">
        <v>0.17699999999999899</v>
      </c>
      <c r="B177">
        <v>2.0345047464175301</v>
      </c>
      <c r="C177">
        <v>-9.7817913354108499E-2</v>
      </c>
      <c r="D177">
        <v>-8.5945538068316799E-2</v>
      </c>
    </row>
    <row r="178" spans="1:4" x14ac:dyDescent="0.35">
      <c r="A178">
        <v>0.17799999999999899</v>
      </c>
      <c r="B178">
        <v>1.98099420225829</v>
      </c>
      <c r="C178">
        <v>2.7444384491162099E-2</v>
      </c>
      <c r="D178">
        <v>0.15328688010998001</v>
      </c>
    </row>
    <row r="179" spans="1:4" x14ac:dyDescent="0.35">
      <c r="A179">
        <v>0.17899999999999899</v>
      </c>
      <c r="B179">
        <v>1.7779192181771899</v>
      </c>
      <c r="C179">
        <v>-8.8899439634027105E-2</v>
      </c>
      <c r="D179">
        <v>-4.99946486770537E-2</v>
      </c>
    </row>
    <row r="180" spans="1:4" x14ac:dyDescent="0.35">
      <c r="A180">
        <v>0.17999999999999899</v>
      </c>
      <c r="B180">
        <v>1.7406094116028601</v>
      </c>
      <c r="C180">
        <v>6.6111146968432899E-2</v>
      </c>
      <c r="D180">
        <v>-2.7978481710028601E-2</v>
      </c>
    </row>
    <row r="181" spans="1:4" x14ac:dyDescent="0.35">
      <c r="A181">
        <v>0.180999999999999</v>
      </c>
      <c r="B181">
        <v>1.64850874251782</v>
      </c>
      <c r="C181">
        <v>4.1572683059612502E-2</v>
      </c>
      <c r="D181">
        <v>-4.05488378097296E-2</v>
      </c>
    </row>
    <row r="182" spans="1:4" x14ac:dyDescent="0.35">
      <c r="A182">
        <v>0.181999999999999</v>
      </c>
      <c r="B182">
        <v>1.5277042172555599</v>
      </c>
      <c r="C182">
        <v>-7.0704661678735195E-2</v>
      </c>
      <c r="D182">
        <v>2.0163675477890799E-2</v>
      </c>
    </row>
    <row r="183" spans="1:4" x14ac:dyDescent="0.35">
      <c r="A183">
        <v>0.182999999999999</v>
      </c>
      <c r="B183">
        <v>1.4769105101448601</v>
      </c>
      <c r="C183">
        <v>5.2225495562328002E-3</v>
      </c>
      <c r="D183">
        <v>5.4997806608236E-2</v>
      </c>
    </row>
    <row r="184" spans="1:4" x14ac:dyDescent="0.35">
      <c r="A184">
        <v>0.183999999999999</v>
      </c>
      <c r="B184">
        <v>1.33043341853277</v>
      </c>
      <c r="C184">
        <v>1.7613337686620999E-2</v>
      </c>
      <c r="D184">
        <v>-4.8840381392394203E-2</v>
      </c>
    </row>
    <row r="185" spans="1:4" x14ac:dyDescent="0.35">
      <c r="A185">
        <v>0.184999999999999</v>
      </c>
      <c r="B185">
        <v>1.28263620297887</v>
      </c>
      <c r="C185">
        <v>2.8766313230035201E-2</v>
      </c>
      <c r="D185">
        <v>-0.129567737097638</v>
      </c>
    </row>
    <row r="186" spans="1:4" x14ac:dyDescent="0.35">
      <c r="A186">
        <v>0.185999999999999</v>
      </c>
      <c r="B186">
        <v>1.31450761403086</v>
      </c>
      <c r="C186">
        <v>3.1019903014850001E-2</v>
      </c>
      <c r="D186">
        <v>0.13881662230609099</v>
      </c>
    </row>
    <row r="187" spans="1:4" x14ac:dyDescent="0.35">
      <c r="A187">
        <v>0.186999999999999</v>
      </c>
      <c r="B187">
        <v>1.1679156335191301</v>
      </c>
      <c r="C187">
        <v>-0.133077867531362</v>
      </c>
      <c r="D187">
        <v>-6.5947352646723301E-2</v>
      </c>
    </row>
    <row r="188" spans="1:4" x14ac:dyDescent="0.35">
      <c r="A188">
        <v>0.187999999999999</v>
      </c>
      <c r="B188">
        <v>1.2598814129579701</v>
      </c>
      <c r="C188">
        <v>1.7719380284598601E-2</v>
      </c>
      <c r="D188">
        <v>-1.14603532851355E-2</v>
      </c>
    </row>
    <row r="189" spans="1:4" x14ac:dyDescent="0.35">
      <c r="A189">
        <v>0.188999999999999</v>
      </c>
      <c r="B189">
        <v>1.3287743321033401</v>
      </c>
      <c r="C189">
        <v>0.13126967619166299</v>
      </c>
      <c r="D189">
        <v>-6.3438556023353299E-2</v>
      </c>
    </row>
    <row r="190" spans="1:4" x14ac:dyDescent="0.35">
      <c r="A190">
        <v>0.189999999999999</v>
      </c>
      <c r="B190">
        <v>1.2643840824736099</v>
      </c>
      <c r="C190">
        <v>2.10597447708833E-2</v>
      </c>
      <c r="D190">
        <v>-6.9406228066977896E-2</v>
      </c>
    </row>
    <row r="191" spans="1:4" x14ac:dyDescent="0.35">
      <c r="A191">
        <v>0.190999999999999</v>
      </c>
      <c r="B191">
        <v>1.3198431002423801</v>
      </c>
      <c r="C191">
        <v>-5.2882484045776203E-2</v>
      </c>
      <c r="D191">
        <v>9.16570770355805E-2</v>
      </c>
    </row>
    <row r="192" spans="1:4" x14ac:dyDescent="0.35">
      <c r="A192">
        <v>0.191999999999999</v>
      </c>
      <c r="B192">
        <v>1.42519507610902</v>
      </c>
      <c r="C192">
        <v>-5.0527892766232999E-2</v>
      </c>
      <c r="D192">
        <v>2.9481299942951102E-2</v>
      </c>
    </row>
    <row r="193" spans="1:4" x14ac:dyDescent="0.35">
      <c r="A193">
        <v>0.19299999999999901</v>
      </c>
      <c r="B193">
        <v>1.4519460243892699</v>
      </c>
      <c r="C193">
        <v>4.6119211083522099E-2</v>
      </c>
      <c r="D193">
        <v>1.3540999488827899E-3</v>
      </c>
    </row>
    <row r="194" spans="1:4" x14ac:dyDescent="0.35">
      <c r="A194">
        <v>0.19399999999999901</v>
      </c>
      <c r="B194">
        <v>1.30895872714949</v>
      </c>
      <c r="C194">
        <v>8.7375107118276302E-3</v>
      </c>
      <c r="D194">
        <v>-0.110166845378318</v>
      </c>
    </row>
    <row r="195" spans="1:4" x14ac:dyDescent="0.35">
      <c r="A195">
        <v>0.19499999999999901</v>
      </c>
      <c r="B195">
        <v>1.48285662215461</v>
      </c>
      <c r="C195">
        <v>1.3586895472135201E-2</v>
      </c>
      <c r="D195">
        <v>0.113989567865994</v>
      </c>
    </row>
    <row r="196" spans="1:4" x14ac:dyDescent="0.35">
      <c r="A196">
        <v>0.19599999999999901</v>
      </c>
      <c r="B196">
        <v>1.4244830808153499</v>
      </c>
      <c r="C196">
        <v>-4.9651168446933597E-2</v>
      </c>
      <c r="D196">
        <v>4.0641512660232497E-3</v>
      </c>
    </row>
    <row r="197" spans="1:4" x14ac:dyDescent="0.35">
      <c r="A197">
        <v>0.19699999999999901</v>
      </c>
      <c r="B197">
        <v>1.3613588890766399</v>
      </c>
      <c r="C197">
        <v>3.1440732029822699E-2</v>
      </c>
      <c r="D197">
        <v>-2.7746499931124199E-2</v>
      </c>
    </row>
    <row r="198" spans="1:4" x14ac:dyDescent="0.35">
      <c r="A198">
        <v>0.19799999999999901</v>
      </c>
      <c r="B198">
        <v>1.4447518587941</v>
      </c>
      <c r="C198">
        <v>1.6874523816856099E-2</v>
      </c>
      <c r="D198">
        <v>5.2544022810663705E-4</v>
      </c>
    </row>
    <row r="199" spans="1:4" x14ac:dyDescent="0.35">
      <c r="A199">
        <v>0.19899999999999901</v>
      </c>
      <c r="B199">
        <v>1.43372451865977</v>
      </c>
      <c r="C199">
        <v>-4.8378481417749801E-2</v>
      </c>
      <c r="D199">
        <v>-1.5927057152801301E-2</v>
      </c>
    </row>
    <row r="200" spans="1:4" x14ac:dyDescent="0.35">
      <c r="A200">
        <v>0.19999999999999901</v>
      </c>
      <c r="B200">
        <v>1.4182509213990599</v>
      </c>
      <c r="C200">
        <v>6.3359176644442294E-2</v>
      </c>
      <c r="D200">
        <v>5.9449907917989299E-2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2017-09-12T19:04:24Z</dcterms:modified>
</cp:coreProperties>
</file>