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<sst xmlns="http://schemas.openxmlformats.org/spreadsheetml/2006/main" count="25" uniqueCount="13">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</sst>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0.39000000000000101</c:v>
                </c:pt>
                <c:pt idx="15">
                  <c:v>-13.38</c:v>
                </c:pt>
                <c:pt idx="16">
                  <c:v>-2.13</c:v>
                </c:pt>
                <c:pt idx="17">
                  <c:v>0.98</c:v>
                </c:pt>
                <c:pt idx="18">
                  <c:v>4.1399999999999997</c:v>
                </c:pt>
                <c:pt idx="19">
                  <c:v>-4.03</c:v>
                </c:pt>
                <c:pt idx="20">
                  <c:v>-2.21</c:v>
                </c:pt>
                <c:pt idx="21">
                  <c:v>-3.52</c:v>
                </c:pt>
                <c:pt idx="22">
                  <c:v>1.83</c:v>
                </c:pt>
                <c:pt idx="23">
                  <c:v>-3.4</c:v>
                </c:pt>
                <c:pt idx="24">
                  <c:v>-6.43</c:v>
                </c:pt>
                <c:pt idx="25">
                  <c:v>-26.12</c:v>
                </c:pt>
                <c:pt idx="26">
                  <c:v>7.08</c:v>
                </c:pt>
                <c:pt idx="27">
                  <c:v>-1.0999999999999901</c:v>
                </c:pt>
                <c:pt idx="28">
                  <c:v>-9.16</c:v>
                </c:pt>
                <c:pt idx="29">
                  <c:v>-3.31</c:v>
                </c:pt>
                <c:pt idx="30">
                  <c:v>-4.17</c:v>
                </c:pt>
                <c:pt idx="31">
                  <c:v>-7.59</c:v>
                </c:pt>
                <c:pt idx="32">
                  <c:v>-1.46</c:v>
                </c:pt>
                <c:pt idx="33">
                  <c:v>-0.96999999999999897</c:v>
                </c:pt>
                <c:pt idx="34">
                  <c:v>1</c:v>
                </c:pt>
                <c:pt idx="35">
                  <c:v>-0.63</c:v>
                </c:pt>
                <c:pt idx="36">
                  <c:v>-0.53999999999999904</c:v>
                </c:pt>
                <c:pt idx="37">
                  <c:v>-1.76</c:v>
                </c:pt>
                <c:pt idx="38">
                  <c:v>2.0099999999999998</c:v>
                </c:pt>
                <c:pt idx="39">
                  <c:v>-18.64</c:v>
                </c:pt>
                <c:pt idx="40">
                  <c:v>-20.57</c:v>
                </c:pt>
                <c:pt idx="41">
                  <c:v>7.7099999999999902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8984"/>
        <c:axId val="456719376"/>
      </c:scatterChart>
      <c:valAx>
        <c:axId val="45671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9376"/>
        <c:crosses val="autoZero"/>
        <c:crossBetween val="midCat"/>
      </c:valAx>
      <c:valAx>
        <c:axId val="4567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-6.68</c:v>
                </c:pt>
                <c:pt idx="13">
                  <c:v>-1.53</c:v>
                </c:pt>
                <c:pt idx="14">
                  <c:v>-11.57</c:v>
                </c:pt>
                <c:pt idx="15">
                  <c:v>13.14</c:v>
                </c:pt>
                <c:pt idx="16">
                  <c:v>0.17000000000000201</c:v>
                </c:pt>
                <c:pt idx="17">
                  <c:v>-2.98</c:v>
                </c:pt>
                <c:pt idx="18">
                  <c:v>-3.63</c:v>
                </c:pt>
                <c:pt idx="19">
                  <c:v>-3.43</c:v>
                </c:pt>
                <c:pt idx="20">
                  <c:v>-6.86</c:v>
                </c:pt>
                <c:pt idx="21">
                  <c:v>6.97</c:v>
                </c:pt>
                <c:pt idx="22">
                  <c:v>-3.3</c:v>
                </c:pt>
                <c:pt idx="23">
                  <c:v>-5.96</c:v>
                </c:pt>
                <c:pt idx="24">
                  <c:v>-9.9300000000000104</c:v>
                </c:pt>
                <c:pt idx="25">
                  <c:v>-5.62</c:v>
                </c:pt>
                <c:pt idx="26">
                  <c:v>-5.43</c:v>
                </c:pt>
                <c:pt idx="27">
                  <c:v>1.89</c:v>
                </c:pt>
                <c:pt idx="28">
                  <c:v>-21.84</c:v>
                </c:pt>
                <c:pt idx="29">
                  <c:v>-4.55</c:v>
                </c:pt>
                <c:pt idx="30">
                  <c:v>-39.64</c:v>
                </c:pt>
                <c:pt idx="31">
                  <c:v>-4.3899999999999997</c:v>
                </c:pt>
                <c:pt idx="32">
                  <c:v>-11.57</c:v>
                </c:pt>
                <c:pt idx="33">
                  <c:v>-27.05</c:v>
                </c:pt>
                <c:pt idx="34">
                  <c:v>1.47</c:v>
                </c:pt>
                <c:pt idx="35">
                  <c:v>-23.74</c:v>
                </c:pt>
                <c:pt idx="36">
                  <c:v>-2.48</c:v>
                </c:pt>
                <c:pt idx="37">
                  <c:v>10.59</c:v>
                </c:pt>
                <c:pt idx="38">
                  <c:v>-1.63</c:v>
                </c:pt>
                <c:pt idx="39">
                  <c:v>-10.49</c:v>
                </c:pt>
                <c:pt idx="40">
                  <c:v>-9.4499999999999904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2128"/>
        <c:axId val="456182520"/>
      </c:scatterChart>
      <c:valAx>
        <c:axId val="4561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2520"/>
        <c:crosses val="autoZero"/>
        <c:crossBetween val="midCat"/>
      </c:valAx>
      <c:valAx>
        <c:axId val="4561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-7.91</c:v>
                </c:pt>
                <c:pt idx="13">
                  <c:v>-14.06</c:v>
                </c:pt>
                <c:pt idx="14">
                  <c:v>0.60000000000000098</c:v>
                </c:pt>
                <c:pt idx="15">
                  <c:v>6.67</c:v>
                </c:pt>
                <c:pt idx="16">
                  <c:v>3.76</c:v>
                </c:pt>
                <c:pt idx="17">
                  <c:v>7.9999999999998295E-2</c:v>
                </c:pt>
                <c:pt idx="18">
                  <c:v>8.09</c:v>
                </c:pt>
                <c:pt idx="19">
                  <c:v>-12.06</c:v>
                </c:pt>
                <c:pt idx="20">
                  <c:v>-2.31</c:v>
                </c:pt>
                <c:pt idx="21">
                  <c:v>-1.21</c:v>
                </c:pt>
                <c:pt idx="22">
                  <c:v>-11.51</c:v>
                </c:pt>
                <c:pt idx="23">
                  <c:v>-5.2</c:v>
                </c:pt>
                <c:pt idx="24">
                  <c:v>-16.47</c:v>
                </c:pt>
                <c:pt idx="25">
                  <c:v>-8.0399999999999991</c:v>
                </c:pt>
                <c:pt idx="26">
                  <c:v>0.17000000000000201</c:v>
                </c:pt>
                <c:pt idx="27">
                  <c:v>12.52</c:v>
                </c:pt>
                <c:pt idx="28">
                  <c:v>1.74</c:v>
                </c:pt>
                <c:pt idx="29">
                  <c:v>-14.08</c:v>
                </c:pt>
                <c:pt idx="30">
                  <c:v>-13.69</c:v>
                </c:pt>
                <c:pt idx="31">
                  <c:v>-4</c:v>
                </c:pt>
                <c:pt idx="32">
                  <c:v>-1.8</c:v>
                </c:pt>
                <c:pt idx="33">
                  <c:v>19.03</c:v>
                </c:pt>
                <c:pt idx="34">
                  <c:v>-0.27000000000000102</c:v>
                </c:pt>
                <c:pt idx="35">
                  <c:v>-18.309999999999999</c:v>
                </c:pt>
                <c:pt idx="36">
                  <c:v>2.19</c:v>
                </c:pt>
                <c:pt idx="37">
                  <c:v>-5.23</c:v>
                </c:pt>
                <c:pt idx="38">
                  <c:v>-1.42</c:v>
                </c:pt>
                <c:pt idx="39">
                  <c:v>-20.52</c:v>
                </c:pt>
                <c:pt idx="40">
                  <c:v>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2912"/>
        <c:axId val="456184872"/>
      </c:scatterChart>
      <c:valAx>
        <c:axId val="4561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4872"/>
        <c:crosses val="autoZero"/>
        <c:crossBetween val="midCat"/>
      </c:valAx>
      <c:valAx>
        <c:axId val="4561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-14.59</c:v>
                </c:pt>
                <c:pt idx="13">
                  <c:v>-28.42</c:v>
                </c:pt>
                <c:pt idx="14">
                  <c:v>-1.36</c:v>
                </c:pt>
                <c:pt idx="15">
                  <c:v>3.31</c:v>
                </c:pt>
                <c:pt idx="16">
                  <c:v>-14</c:v>
                </c:pt>
                <c:pt idx="17">
                  <c:v>4.57</c:v>
                </c:pt>
                <c:pt idx="18">
                  <c:v>-4.0199999999999996</c:v>
                </c:pt>
                <c:pt idx="19">
                  <c:v>-5.6</c:v>
                </c:pt>
                <c:pt idx="20">
                  <c:v>-16.78</c:v>
                </c:pt>
                <c:pt idx="21">
                  <c:v>-3.11</c:v>
                </c:pt>
                <c:pt idx="22">
                  <c:v>4.9999999999997199E-2</c:v>
                </c:pt>
                <c:pt idx="23">
                  <c:v>-6.66</c:v>
                </c:pt>
                <c:pt idx="24">
                  <c:v>1.83</c:v>
                </c:pt>
                <c:pt idx="25">
                  <c:v>-6.94</c:v>
                </c:pt>
                <c:pt idx="26">
                  <c:v>-5.64</c:v>
                </c:pt>
                <c:pt idx="27">
                  <c:v>-0.48000000000000398</c:v>
                </c:pt>
                <c:pt idx="28">
                  <c:v>-8.00000000000054E-2</c:v>
                </c:pt>
                <c:pt idx="29">
                  <c:v>1.03</c:v>
                </c:pt>
                <c:pt idx="30">
                  <c:v>-3.64</c:v>
                </c:pt>
                <c:pt idx="31">
                  <c:v>-28.84</c:v>
                </c:pt>
                <c:pt idx="32">
                  <c:v>-0.81000000000000205</c:v>
                </c:pt>
                <c:pt idx="33">
                  <c:v>-0.56999999999999995</c:v>
                </c:pt>
                <c:pt idx="34">
                  <c:v>-3.97</c:v>
                </c:pt>
                <c:pt idx="35">
                  <c:v>-6.8499999999999899</c:v>
                </c:pt>
                <c:pt idx="36">
                  <c:v>3.24</c:v>
                </c:pt>
                <c:pt idx="37">
                  <c:v>-4.87</c:v>
                </c:pt>
                <c:pt idx="38">
                  <c:v>-48.66</c:v>
                </c:pt>
                <c:pt idx="39">
                  <c:v>-0.82999999999999796</c:v>
                </c:pt>
                <c:pt idx="40">
                  <c:v>-2.57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3696"/>
        <c:axId val="456184088"/>
      </c:scatterChart>
      <c:valAx>
        <c:axId val="4561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4088"/>
        <c:crosses val="autoZero"/>
        <c:crossBetween val="midCat"/>
      </c:valAx>
      <c:valAx>
        <c:axId val="4561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Kriging minus Kriging OP for Rainfall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</c:v>
                </c:pt>
                <c:pt idx="13">
                  <c:v>0.39000000000000101</c:v>
                </c:pt>
                <c:pt idx="14">
                  <c:v>-13.38</c:v>
                </c:pt>
                <c:pt idx="15">
                  <c:v>-2.13</c:v>
                </c:pt>
                <c:pt idx="16">
                  <c:v>0.98</c:v>
                </c:pt>
                <c:pt idx="17">
                  <c:v>4.1399999999999997</c:v>
                </c:pt>
                <c:pt idx="18">
                  <c:v>-4.03</c:v>
                </c:pt>
                <c:pt idx="19">
                  <c:v>-2.21</c:v>
                </c:pt>
                <c:pt idx="20">
                  <c:v>-3.52</c:v>
                </c:pt>
                <c:pt idx="21">
                  <c:v>1.83</c:v>
                </c:pt>
                <c:pt idx="22">
                  <c:v>-3.4</c:v>
                </c:pt>
                <c:pt idx="23">
                  <c:v>-6.43</c:v>
                </c:pt>
                <c:pt idx="24">
                  <c:v>-26.12</c:v>
                </c:pt>
                <c:pt idx="25">
                  <c:v>7.08</c:v>
                </c:pt>
                <c:pt idx="26">
                  <c:v>-1.0999999999999901</c:v>
                </c:pt>
                <c:pt idx="27">
                  <c:v>-9.16</c:v>
                </c:pt>
                <c:pt idx="28">
                  <c:v>-3.31</c:v>
                </c:pt>
                <c:pt idx="29">
                  <c:v>-4.17</c:v>
                </c:pt>
                <c:pt idx="30">
                  <c:v>-7.59</c:v>
                </c:pt>
                <c:pt idx="31">
                  <c:v>-1.46</c:v>
                </c:pt>
                <c:pt idx="32">
                  <c:v>-0.96999999999999897</c:v>
                </c:pt>
                <c:pt idx="33">
                  <c:v>1</c:v>
                </c:pt>
                <c:pt idx="34">
                  <c:v>-0.63</c:v>
                </c:pt>
                <c:pt idx="35">
                  <c:v>-0.53999999999999904</c:v>
                </c:pt>
                <c:pt idx="36">
                  <c:v>-1.76</c:v>
                </c:pt>
                <c:pt idx="37">
                  <c:v>2.0099999999999998</c:v>
                </c:pt>
                <c:pt idx="38">
                  <c:v>-18.64</c:v>
                </c:pt>
                <c:pt idx="39">
                  <c:v>-20.57</c:v>
                </c:pt>
                <c:pt idx="40">
                  <c:v>7.7099999999999902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-1.95</c:v>
                </c:pt>
                <c:pt idx="13">
                  <c:v>1.93</c:v>
                </c:pt>
                <c:pt idx="14">
                  <c:v>-3.87</c:v>
                </c:pt>
                <c:pt idx="15">
                  <c:v>-2</c:v>
                </c:pt>
                <c:pt idx="16">
                  <c:v>-1.97</c:v>
                </c:pt>
                <c:pt idx="17">
                  <c:v>-7.3429999999999902</c:v>
                </c:pt>
                <c:pt idx="18">
                  <c:v>-5.74</c:v>
                </c:pt>
                <c:pt idx="19">
                  <c:v>-2.0000000000003099E-2</c:v>
                </c:pt>
                <c:pt idx="20">
                  <c:v>-1.04</c:v>
                </c:pt>
                <c:pt idx="21">
                  <c:v>-0.619999999999999</c:v>
                </c:pt>
                <c:pt idx="22">
                  <c:v>-17.5</c:v>
                </c:pt>
                <c:pt idx="23">
                  <c:v>-3.71</c:v>
                </c:pt>
                <c:pt idx="24">
                  <c:v>0.35</c:v>
                </c:pt>
                <c:pt idx="25">
                  <c:v>0.52999999999999903</c:v>
                </c:pt>
                <c:pt idx="26">
                  <c:v>-3.41</c:v>
                </c:pt>
                <c:pt idx="27">
                  <c:v>-7.2</c:v>
                </c:pt>
                <c:pt idx="28">
                  <c:v>0.71000000000000096</c:v>
                </c:pt>
                <c:pt idx="29">
                  <c:v>-16.91</c:v>
                </c:pt>
                <c:pt idx="30">
                  <c:v>-0.45</c:v>
                </c:pt>
                <c:pt idx="31">
                  <c:v>-2.78</c:v>
                </c:pt>
                <c:pt idx="32">
                  <c:v>-26.16</c:v>
                </c:pt>
                <c:pt idx="33">
                  <c:v>-5.52</c:v>
                </c:pt>
                <c:pt idx="34">
                  <c:v>-37.979999999999997</c:v>
                </c:pt>
                <c:pt idx="35">
                  <c:v>4.4000000000000004</c:v>
                </c:pt>
                <c:pt idx="36">
                  <c:v>-0.35999999999999899</c:v>
                </c:pt>
                <c:pt idx="37">
                  <c:v>-15.92</c:v>
                </c:pt>
                <c:pt idx="38">
                  <c:v>-16.93</c:v>
                </c:pt>
                <c:pt idx="39">
                  <c:v>-11.7</c:v>
                </c:pt>
                <c:pt idx="40">
                  <c:v>-12.18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0.20999999999999699</c:v>
                </c:pt>
                <c:pt idx="13">
                  <c:v>-8.75</c:v>
                </c:pt>
                <c:pt idx="14">
                  <c:v>-26.26</c:v>
                </c:pt>
                <c:pt idx="15">
                  <c:v>-1.97</c:v>
                </c:pt>
                <c:pt idx="16">
                  <c:v>-6.2099999999999902</c:v>
                </c:pt>
                <c:pt idx="17">
                  <c:v>5.28</c:v>
                </c:pt>
                <c:pt idx="18">
                  <c:v>-29.86</c:v>
                </c:pt>
                <c:pt idx="19">
                  <c:v>-7.11</c:v>
                </c:pt>
                <c:pt idx="20">
                  <c:v>-1.85</c:v>
                </c:pt>
                <c:pt idx="21">
                  <c:v>-2.88</c:v>
                </c:pt>
                <c:pt idx="22">
                  <c:v>-2.5299999999999998</c:v>
                </c:pt>
                <c:pt idx="23">
                  <c:v>-10.45</c:v>
                </c:pt>
                <c:pt idx="24">
                  <c:v>0.96000000000000096</c:v>
                </c:pt>
                <c:pt idx="25">
                  <c:v>-20.39</c:v>
                </c:pt>
                <c:pt idx="26">
                  <c:v>3.26</c:v>
                </c:pt>
                <c:pt idx="27">
                  <c:v>-1.29</c:v>
                </c:pt>
                <c:pt idx="28">
                  <c:v>-43.91</c:v>
                </c:pt>
                <c:pt idx="29">
                  <c:v>3.26</c:v>
                </c:pt>
                <c:pt idx="30">
                  <c:v>-6.66</c:v>
                </c:pt>
                <c:pt idx="31">
                  <c:v>-12.3</c:v>
                </c:pt>
                <c:pt idx="32">
                  <c:v>2.83</c:v>
                </c:pt>
                <c:pt idx="33">
                  <c:v>-22.52</c:v>
                </c:pt>
                <c:pt idx="34">
                  <c:v>-9.66</c:v>
                </c:pt>
                <c:pt idx="35">
                  <c:v>-1.03</c:v>
                </c:pt>
                <c:pt idx="36">
                  <c:v>4.9999999999997199E-2</c:v>
                </c:pt>
                <c:pt idx="37">
                  <c:v>-20.07</c:v>
                </c:pt>
                <c:pt idx="38">
                  <c:v>-5.44</c:v>
                </c:pt>
                <c:pt idx="39">
                  <c:v>-8.02</c:v>
                </c:pt>
                <c:pt idx="40">
                  <c:v>4.8200000000000101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2.11</c:v>
                </c:pt>
                <c:pt idx="13">
                  <c:v>-6.35</c:v>
                </c:pt>
                <c:pt idx="14">
                  <c:v>-9.59</c:v>
                </c:pt>
                <c:pt idx="15">
                  <c:v>-5.33</c:v>
                </c:pt>
                <c:pt idx="16">
                  <c:v>-7.7799999999999896</c:v>
                </c:pt>
                <c:pt idx="17">
                  <c:v>-2.39</c:v>
                </c:pt>
                <c:pt idx="18">
                  <c:v>-3.39</c:v>
                </c:pt>
                <c:pt idx="19">
                  <c:v>17.329999999999998</c:v>
                </c:pt>
                <c:pt idx="20">
                  <c:v>-9.73</c:v>
                </c:pt>
                <c:pt idx="21">
                  <c:v>1.43</c:v>
                </c:pt>
                <c:pt idx="22">
                  <c:v>10.37</c:v>
                </c:pt>
                <c:pt idx="23">
                  <c:v>-5.46</c:v>
                </c:pt>
                <c:pt idx="24">
                  <c:v>-2.6</c:v>
                </c:pt>
                <c:pt idx="25">
                  <c:v>2.17</c:v>
                </c:pt>
                <c:pt idx="26">
                  <c:v>13.93</c:v>
                </c:pt>
                <c:pt idx="27">
                  <c:v>-0.21000000000000099</c:v>
                </c:pt>
                <c:pt idx="28">
                  <c:v>3.08</c:v>
                </c:pt>
                <c:pt idx="29">
                  <c:v>4.34</c:v>
                </c:pt>
                <c:pt idx="30">
                  <c:v>-4.58</c:v>
                </c:pt>
                <c:pt idx="31">
                  <c:v>10.85</c:v>
                </c:pt>
                <c:pt idx="32">
                  <c:v>1.4</c:v>
                </c:pt>
                <c:pt idx="33">
                  <c:v>-12.98</c:v>
                </c:pt>
                <c:pt idx="34">
                  <c:v>0.64000000000000101</c:v>
                </c:pt>
                <c:pt idx="35">
                  <c:v>10.57</c:v>
                </c:pt>
                <c:pt idx="36">
                  <c:v>-6.17</c:v>
                </c:pt>
                <c:pt idx="37">
                  <c:v>-1.82</c:v>
                </c:pt>
                <c:pt idx="38">
                  <c:v>-47.72</c:v>
                </c:pt>
                <c:pt idx="39">
                  <c:v>-17.350000000000001</c:v>
                </c:pt>
                <c:pt idx="40">
                  <c:v>-1.1399999999999999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-3.82</c:v>
                </c:pt>
                <c:pt idx="13">
                  <c:v>-30.06</c:v>
                </c:pt>
                <c:pt idx="14">
                  <c:v>-7.6600000000000099</c:v>
                </c:pt>
                <c:pt idx="15">
                  <c:v>-9.43</c:v>
                </c:pt>
                <c:pt idx="16">
                  <c:v>-18</c:v>
                </c:pt>
                <c:pt idx="17">
                  <c:v>-43.8</c:v>
                </c:pt>
                <c:pt idx="18">
                  <c:v>-9.66</c:v>
                </c:pt>
                <c:pt idx="19">
                  <c:v>12.62</c:v>
                </c:pt>
                <c:pt idx="20">
                  <c:v>35.92</c:v>
                </c:pt>
                <c:pt idx="21">
                  <c:v>8.6500000000000092</c:v>
                </c:pt>
                <c:pt idx="22">
                  <c:v>-8.9</c:v>
                </c:pt>
                <c:pt idx="23">
                  <c:v>-18.77</c:v>
                </c:pt>
                <c:pt idx="24">
                  <c:v>-35.83</c:v>
                </c:pt>
                <c:pt idx="25">
                  <c:v>-10.85</c:v>
                </c:pt>
                <c:pt idx="26">
                  <c:v>-13.13</c:v>
                </c:pt>
                <c:pt idx="27">
                  <c:v>-4.62</c:v>
                </c:pt>
                <c:pt idx="28">
                  <c:v>-9.19</c:v>
                </c:pt>
                <c:pt idx="29">
                  <c:v>5.43</c:v>
                </c:pt>
                <c:pt idx="30">
                  <c:v>-4.47</c:v>
                </c:pt>
                <c:pt idx="31">
                  <c:v>-18.02</c:v>
                </c:pt>
                <c:pt idx="32">
                  <c:v>-2.61</c:v>
                </c:pt>
                <c:pt idx="33">
                  <c:v>-16.91</c:v>
                </c:pt>
                <c:pt idx="34">
                  <c:v>-4.4300000000000104</c:v>
                </c:pt>
                <c:pt idx="35">
                  <c:v>2.14</c:v>
                </c:pt>
                <c:pt idx="36">
                  <c:v>-2.3399999999999901</c:v>
                </c:pt>
                <c:pt idx="37">
                  <c:v>-15.47</c:v>
                </c:pt>
                <c:pt idx="38">
                  <c:v>6.0699999999999896</c:v>
                </c:pt>
                <c:pt idx="39">
                  <c:v>11.64</c:v>
                </c:pt>
                <c:pt idx="40">
                  <c:v>-7.7099999999999902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-5.6499999999999897</c:v>
                </c:pt>
                <c:pt idx="13">
                  <c:v>-18.899999999999999</c:v>
                </c:pt>
                <c:pt idx="14">
                  <c:v>1.33</c:v>
                </c:pt>
                <c:pt idx="15">
                  <c:v>-3.25</c:v>
                </c:pt>
                <c:pt idx="16">
                  <c:v>0.67000000000000204</c:v>
                </c:pt>
                <c:pt idx="17">
                  <c:v>-27.7</c:v>
                </c:pt>
                <c:pt idx="18">
                  <c:v>-5.2</c:v>
                </c:pt>
                <c:pt idx="19">
                  <c:v>-9.5999999999999908</c:v>
                </c:pt>
                <c:pt idx="20">
                  <c:v>-6.7</c:v>
                </c:pt>
                <c:pt idx="21">
                  <c:v>-4.88</c:v>
                </c:pt>
                <c:pt idx="22">
                  <c:v>-18.23</c:v>
                </c:pt>
                <c:pt idx="23">
                  <c:v>5.03</c:v>
                </c:pt>
                <c:pt idx="24">
                  <c:v>-16.989999999999998</c:v>
                </c:pt>
                <c:pt idx="25">
                  <c:v>5.84</c:v>
                </c:pt>
                <c:pt idx="26">
                  <c:v>12.84</c:v>
                </c:pt>
                <c:pt idx="27">
                  <c:v>-27.46</c:v>
                </c:pt>
                <c:pt idx="28">
                  <c:v>-25.91</c:v>
                </c:pt>
                <c:pt idx="29">
                  <c:v>6.41</c:v>
                </c:pt>
                <c:pt idx="30">
                  <c:v>-28.48</c:v>
                </c:pt>
                <c:pt idx="31">
                  <c:v>-65.75</c:v>
                </c:pt>
                <c:pt idx="32">
                  <c:v>-16.09</c:v>
                </c:pt>
                <c:pt idx="33">
                  <c:v>-11.74</c:v>
                </c:pt>
                <c:pt idx="34">
                  <c:v>-11.05</c:v>
                </c:pt>
                <c:pt idx="35">
                  <c:v>1.8</c:v>
                </c:pt>
                <c:pt idx="36">
                  <c:v>-8.6100000000000101</c:v>
                </c:pt>
                <c:pt idx="37">
                  <c:v>-17.63</c:v>
                </c:pt>
                <c:pt idx="38">
                  <c:v>-6.44</c:v>
                </c:pt>
                <c:pt idx="39">
                  <c:v>-20.14</c:v>
                </c:pt>
                <c:pt idx="40">
                  <c:v>-2.69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-24.35</c:v>
                </c:pt>
                <c:pt idx="13">
                  <c:v>-24.04</c:v>
                </c:pt>
                <c:pt idx="14">
                  <c:v>-1.39</c:v>
                </c:pt>
                <c:pt idx="15">
                  <c:v>-12.31</c:v>
                </c:pt>
                <c:pt idx="16">
                  <c:v>-34.14</c:v>
                </c:pt>
                <c:pt idx="17">
                  <c:v>-25.21</c:v>
                </c:pt>
                <c:pt idx="18">
                  <c:v>5.14</c:v>
                </c:pt>
                <c:pt idx="19">
                  <c:v>-40.119999999999997</c:v>
                </c:pt>
                <c:pt idx="20">
                  <c:v>-13.74</c:v>
                </c:pt>
                <c:pt idx="21">
                  <c:v>-22.16</c:v>
                </c:pt>
                <c:pt idx="22">
                  <c:v>11.35</c:v>
                </c:pt>
                <c:pt idx="23">
                  <c:v>-15.03</c:v>
                </c:pt>
                <c:pt idx="24">
                  <c:v>-19.239999999999998</c:v>
                </c:pt>
                <c:pt idx="25">
                  <c:v>-41.89</c:v>
                </c:pt>
                <c:pt idx="26">
                  <c:v>-22.07</c:v>
                </c:pt>
                <c:pt idx="27">
                  <c:v>-14.46</c:v>
                </c:pt>
                <c:pt idx="28">
                  <c:v>-25.24</c:v>
                </c:pt>
                <c:pt idx="29">
                  <c:v>-27.03</c:v>
                </c:pt>
                <c:pt idx="30">
                  <c:v>-6.52</c:v>
                </c:pt>
                <c:pt idx="31">
                  <c:v>-28.14</c:v>
                </c:pt>
                <c:pt idx="32">
                  <c:v>-11.52</c:v>
                </c:pt>
                <c:pt idx="33">
                  <c:v>-24.49</c:v>
                </c:pt>
                <c:pt idx="34">
                  <c:v>-2.79</c:v>
                </c:pt>
                <c:pt idx="35">
                  <c:v>-14.66</c:v>
                </c:pt>
                <c:pt idx="36">
                  <c:v>-17.28</c:v>
                </c:pt>
                <c:pt idx="37">
                  <c:v>-38.26</c:v>
                </c:pt>
                <c:pt idx="38">
                  <c:v>-12.55</c:v>
                </c:pt>
                <c:pt idx="39">
                  <c:v>-29.55</c:v>
                </c:pt>
                <c:pt idx="40">
                  <c:v>-17.579999999999998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-19.29</c:v>
                </c:pt>
                <c:pt idx="13">
                  <c:v>-2.5</c:v>
                </c:pt>
                <c:pt idx="14">
                  <c:v>-19.09</c:v>
                </c:pt>
                <c:pt idx="15">
                  <c:v>-5.13</c:v>
                </c:pt>
                <c:pt idx="16">
                  <c:v>-4.6100000000000003</c:v>
                </c:pt>
                <c:pt idx="17">
                  <c:v>-28.43</c:v>
                </c:pt>
                <c:pt idx="18">
                  <c:v>-16.510000000000002</c:v>
                </c:pt>
                <c:pt idx="19">
                  <c:v>-18.28</c:v>
                </c:pt>
                <c:pt idx="20">
                  <c:v>12.47</c:v>
                </c:pt>
                <c:pt idx="21">
                  <c:v>-14.58</c:v>
                </c:pt>
                <c:pt idx="22">
                  <c:v>-31.09</c:v>
                </c:pt>
                <c:pt idx="23">
                  <c:v>-3.54</c:v>
                </c:pt>
                <c:pt idx="24">
                  <c:v>8.6500000000000092</c:v>
                </c:pt>
                <c:pt idx="25">
                  <c:v>-9.75</c:v>
                </c:pt>
                <c:pt idx="26">
                  <c:v>-16</c:v>
                </c:pt>
                <c:pt idx="27">
                  <c:v>-1.88</c:v>
                </c:pt>
                <c:pt idx="28">
                  <c:v>0.5</c:v>
                </c:pt>
                <c:pt idx="29">
                  <c:v>-4.43</c:v>
                </c:pt>
                <c:pt idx="30">
                  <c:v>-4.5699999999999896</c:v>
                </c:pt>
                <c:pt idx="31">
                  <c:v>-9.9300000000000104</c:v>
                </c:pt>
                <c:pt idx="32">
                  <c:v>4.9400000000000004</c:v>
                </c:pt>
                <c:pt idx="33">
                  <c:v>-32.78</c:v>
                </c:pt>
                <c:pt idx="34">
                  <c:v>-10.28</c:v>
                </c:pt>
                <c:pt idx="35">
                  <c:v>-11.69</c:v>
                </c:pt>
                <c:pt idx="36">
                  <c:v>-6.03</c:v>
                </c:pt>
                <c:pt idx="37">
                  <c:v>-9.1300000000000008</c:v>
                </c:pt>
                <c:pt idx="38">
                  <c:v>-26.74</c:v>
                </c:pt>
                <c:pt idx="39">
                  <c:v>-13.1</c:v>
                </c:pt>
                <c:pt idx="40">
                  <c:v>-20.9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-46.72</c:v>
                </c:pt>
                <c:pt idx="13">
                  <c:v>-6.79</c:v>
                </c:pt>
                <c:pt idx="14">
                  <c:v>-6.78</c:v>
                </c:pt>
                <c:pt idx="15">
                  <c:v>-12.89</c:v>
                </c:pt>
                <c:pt idx="16">
                  <c:v>-32.19</c:v>
                </c:pt>
                <c:pt idx="17">
                  <c:v>-3</c:v>
                </c:pt>
                <c:pt idx="18">
                  <c:v>-1.61</c:v>
                </c:pt>
                <c:pt idx="19">
                  <c:v>3.52999999999999</c:v>
                </c:pt>
                <c:pt idx="20">
                  <c:v>-40.380000000000003</c:v>
                </c:pt>
                <c:pt idx="21">
                  <c:v>-8.08</c:v>
                </c:pt>
                <c:pt idx="22">
                  <c:v>13.94</c:v>
                </c:pt>
                <c:pt idx="23">
                  <c:v>-20.65</c:v>
                </c:pt>
                <c:pt idx="24">
                  <c:v>-3.22</c:v>
                </c:pt>
                <c:pt idx="25">
                  <c:v>-18.05</c:v>
                </c:pt>
                <c:pt idx="26">
                  <c:v>-3.75</c:v>
                </c:pt>
                <c:pt idx="27">
                  <c:v>-19.25</c:v>
                </c:pt>
                <c:pt idx="28">
                  <c:v>-13.17</c:v>
                </c:pt>
                <c:pt idx="29">
                  <c:v>-8.25</c:v>
                </c:pt>
                <c:pt idx="30">
                  <c:v>-17.09</c:v>
                </c:pt>
                <c:pt idx="31">
                  <c:v>-5.67</c:v>
                </c:pt>
                <c:pt idx="32">
                  <c:v>-28.26</c:v>
                </c:pt>
                <c:pt idx="33">
                  <c:v>-20.71</c:v>
                </c:pt>
                <c:pt idx="34">
                  <c:v>-6.41</c:v>
                </c:pt>
                <c:pt idx="35">
                  <c:v>-13.09</c:v>
                </c:pt>
                <c:pt idx="36">
                  <c:v>1.71</c:v>
                </c:pt>
                <c:pt idx="37">
                  <c:v>1.89</c:v>
                </c:pt>
                <c:pt idx="38">
                  <c:v>-9.4600000000000009</c:v>
                </c:pt>
                <c:pt idx="39">
                  <c:v>-17.25</c:v>
                </c:pt>
                <c:pt idx="40">
                  <c:v>-5.0199999999999996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-6.68</c:v>
                </c:pt>
                <c:pt idx="13">
                  <c:v>-1.53</c:v>
                </c:pt>
                <c:pt idx="14">
                  <c:v>-11.57</c:v>
                </c:pt>
                <c:pt idx="15">
                  <c:v>13.14</c:v>
                </c:pt>
                <c:pt idx="16">
                  <c:v>0.17000000000000201</c:v>
                </c:pt>
                <c:pt idx="17">
                  <c:v>-2.98</c:v>
                </c:pt>
                <c:pt idx="18">
                  <c:v>-3.63</c:v>
                </c:pt>
                <c:pt idx="19">
                  <c:v>-3.43</c:v>
                </c:pt>
                <c:pt idx="20">
                  <c:v>-6.86</c:v>
                </c:pt>
                <c:pt idx="21">
                  <c:v>6.97</c:v>
                </c:pt>
                <c:pt idx="22">
                  <c:v>-3.3</c:v>
                </c:pt>
                <c:pt idx="23">
                  <c:v>-5.96</c:v>
                </c:pt>
                <c:pt idx="24">
                  <c:v>-9.9300000000000104</c:v>
                </c:pt>
                <c:pt idx="25">
                  <c:v>-5.62</c:v>
                </c:pt>
                <c:pt idx="26">
                  <c:v>-5.43</c:v>
                </c:pt>
                <c:pt idx="27">
                  <c:v>1.89</c:v>
                </c:pt>
                <c:pt idx="28">
                  <c:v>-21.84</c:v>
                </c:pt>
                <c:pt idx="29">
                  <c:v>-4.55</c:v>
                </c:pt>
                <c:pt idx="30">
                  <c:v>-39.64</c:v>
                </c:pt>
                <c:pt idx="31">
                  <c:v>-4.3899999999999997</c:v>
                </c:pt>
                <c:pt idx="32">
                  <c:v>-11.57</c:v>
                </c:pt>
                <c:pt idx="33">
                  <c:v>-27.05</c:v>
                </c:pt>
                <c:pt idx="34">
                  <c:v>1.47</c:v>
                </c:pt>
                <c:pt idx="35">
                  <c:v>-23.74</c:v>
                </c:pt>
                <c:pt idx="36">
                  <c:v>-2.48</c:v>
                </c:pt>
                <c:pt idx="37">
                  <c:v>10.59</c:v>
                </c:pt>
                <c:pt idx="38">
                  <c:v>-1.63</c:v>
                </c:pt>
                <c:pt idx="39">
                  <c:v>-10.49</c:v>
                </c:pt>
                <c:pt idx="40">
                  <c:v>-9.4499999999999904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-7.91</c:v>
                </c:pt>
                <c:pt idx="13">
                  <c:v>-14.06</c:v>
                </c:pt>
                <c:pt idx="14">
                  <c:v>0.60000000000000098</c:v>
                </c:pt>
                <c:pt idx="15">
                  <c:v>6.67</c:v>
                </c:pt>
                <c:pt idx="16">
                  <c:v>3.76</c:v>
                </c:pt>
                <c:pt idx="17">
                  <c:v>7.9999999999998295E-2</c:v>
                </c:pt>
                <c:pt idx="18">
                  <c:v>8.09</c:v>
                </c:pt>
                <c:pt idx="19">
                  <c:v>-12.06</c:v>
                </c:pt>
                <c:pt idx="20">
                  <c:v>-2.31</c:v>
                </c:pt>
                <c:pt idx="21">
                  <c:v>-1.21</c:v>
                </c:pt>
                <c:pt idx="22">
                  <c:v>-11.51</c:v>
                </c:pt>
                <c:pt idx="23">
                  <c:v>-5.2</c:v>
                </c:pt>
                <c:pt idx="24">
                  <c:v>-16.47</c:v>
                </c:pt>
                <c:pt idx="25">
                  <c:v>-8.0399999999999991</c:v>
                </c:pt>
                <c:pt idx="26">
                  <c:v>0.17000000000000201</c:v>
                </c:pt>
                <c:pt idx="27">
                  <c:v>12.52</c:v>
                </c:pt>
                <c:pt idx="28">
                  <c:v>1.74</c:v>
                </c:pt>
                <c:pt idx="29">
                  <c:v>-14.08</c:v>
                </c:pt>
                <c:pt idx="30">
                  <c:v>-13.69</c:v>
                </c:pt>
                <c:pt idx="31">
                  <c:v>-4</c:v>
                </c:pt>
                <c:pt idx="32">
                  <c:v>-1.8</c:v>
                </c:pt>
                <c:pt idx="33">
                  <c:v>19.03</c:v>
                </c:pt>
                <c:pt idx="34">
                  <c:v>-0.27000000000000102</c:v>
                </c:pt>
                <c:pt idx="35">
                  <c:v>-18.309999999999999</c:v>
                </c:pt>
                <c:pt idx="36">
                  <c:v>2.19</c:v>
                </c:pt>
                <c:pt idx="37">
                  <c:v>-5.23</c:v>
                </c:pt>
                <c:pt idx="38">
                  <c:v>-1.42</c:v>
                </c:pt>
                <c:pt idx="39">
                  <c:v>-20.52</c:v>
                </c:pt>
                <c:pt idx="40">
                  <c:v>2.58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-14.59</c:v>
                </c:pt>
                <c:pt idx="13">
                  <c:v>-28.42</c:v>
                </c:pt>
                <c:pt idx="14">
                  <c:v>-1.36</c:v>
                </c:pt>
                <c:pt idx="15">
                  <c:v>3.31</c:v>
                </c:pt>
                <c:pt idx="16">
                  <c:v>-14</c:v>
                </c:pt>
                <c:pt idx="17">
                  <c:v>4.57</c:v>
                </c:pt>
                <c:pt idx="18">
                  <c:v>-4.0199999999999996</c:v>
                </c:pt>
                <c:pt idx="19">
                  <c:v>-5.6</c:v>
                </c:pt>
                <c:pt idx="20">
                  <c:v>-16.78</c:v>
                </c:pt>
                <c:pt idx="21">
                  <c:v>-3.11</c:v>
                </c:pt>
                <c:pt idx="22">
                  <c:v>4.9999999999997199E-2</c:v>
                </c:pt>
                <c:pt idx="23">
                  <c:v>-6.66</c:v>
                </c:pt>
                <c:pt idx="24">
                  <c:v>1.83</c:v>
                </c:pt>
                <c:pt idx="25">
                  <c:v>-6.94</c:v>
                </c:pt>
                <c:pt idx="26">
                  <c:v>-5.64</c:v>
                </c:pt>
                <c:pt idx="27">
                  <c:v>-0.48000000000000398</c:v>
                </c:pt>
                <c:pt idx="28">
                  <c:v>-8.00000000000054E-2</c:v>
                </c:pt>
                <c:pt idx="29">
                  <c:v>1.03</c:v>
                </c:pt>
                <c:pt idx="30">
                  <c:v>-3.64</c:v>
                </c:pt>
                <c:pt idx="31">
                  <c:v>-28.84</c:v>
                </c:pt>
                <c:pt idx="32">
                  <c:v>-0.81000000000000205</c:v>
                </c:pt>
                <c:pt idx="33">
                  <c:v>-0.56999999999999995</c:v>
                </c:pt>
                <c:pt idx="34">
                  <c:v>-3.97</c:v>
                </c:pt>
                <c:pt idx="35">
                  <c:v>-6.8499999999999899</c:v>
                </c:pt>
                <c:pt idx="36">
                  <c:v>3.24</c:v>
                </c:pt>
                <c:pt idx="37">
                  <c:v>-4.87</c:v>
                </c:pt>
                <c:pt idx="38">
                  <c:v>-48.66</c:v>
                </c:pt>
                <c:pt idx="39">
                  <c:v>-0.82999999999999796</c:v>
                </c:pt>
                <c:pt idx="40">
                  <c:v>-2.57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5656"/>
        <c:axId val="456896552"/>
      </c:scatterChart>
      <c:valAx>
        <c:axId val="456185656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96552"/>
        <c:crosses val="autoZero"/>
        <c:crossBetween val="midCat"/>
      </c:valAx>
      <c:valAx>
        <c:axId val="4568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-1.95</c:v>
                </c:pt>
                <c:pt idx="13">
                  <c:v>1.93</c:v>
                </c:pt>
                <c:pt idx="14">
                  <c:v>-3.87</c:v>
                </c:pt>
                <c:pt idx="15">
                  <c:v>-2</c:v>
                </c:pt>
                <c:pt idx="16">
                  <c:v>-1.97</c:v>
                </c:pt>
                <c:pt idx="17">
                  <c:v>-7.3429999999999902</c:v>
                </c:pt>
                <c:pt idx="18">
                  <c:v>-5.74</c:v>
                </c:pt>
                <c:pt idx="19">
                  <c:v>-2.0000000000003099E-2</c:v>
                </c:pt>
                <c:pt idx="20">
                  <c:v>-1.04</c:v>
                </c:pt>
                <c:pt idx="21">
                  <c:v>-0.619999999999999</c:v>
                </c:pt>
                <c:pt idx="22">
                  <c:v>-17.5</c:v>
                </c:pt>
                <c:pt idx="23">
                  <c:v>-3.71</c:v>
                </c:pt>
                <c:pt idx="24">
                  <c:v>0.35</c:v>
                </c:pt>
                <c:pt idx="25">
                  <c:v>0.52999999999999903</c:v>
                </c:pt>
                <c:pt idx="26">
                  <c:v>-3.41</c:v>
                </c:pt>
                <c:pt idx="27">
                  <c:v>-7.2</c:v>
                </c:pt>
                <c:pt idx="28">
                  <c:v>0.71000000000000096</c:v>
                </c:pt>
                <c:pt idx="29">
                  <c:v>-16.91</c:v>
                </c:pt>
                <c:pt idx="30">
                  <c:v>-0.45</c:v>
                </c:pt>
                <c:pt idx="31">
                  <c:v>-2.78</c:v>
                </c:pt>
                <c:pt idx="32">
                  <c:v>-26.16</c:v>
                </c:pt>
                <c:pt idx="33">
                  <c:v>-5.52</c:v>
                </c:pt>
                <c:pt idx="34">
                  <c:v>-37.979999999999997</c:v>
                </c:pt>
                <c:pt idx="35">
                  <c:v>4.4000000000000004</c:v>
                </c:pt>
                <c:pt idx="36">
                  <c:v>-0.35999999999999899</c:v>
                </c:pt>
                <c:pt idx="37">
                  <c:v>-15.92</c:v>
                </c:pt>
                <c:pt idx="38">
                  <c:v>-16.93</c:v>
                </c:pt>
                <c:pt idx="39">
                  <c:v>-11.7</c:v>
                </c:pt>
                <c:pt idx="40">
                  <c:v>-12.18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5456"/>
        <c:axId val="456714672"/>
      </c:scatterChart>
      <c:valAx>
        <c:axId val="4567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4672"/>
        <c:crosses val="autoZero"/>
        <c:crossBetween val="midCat"/>
      </c:valAx>
      <c:valAx>
        <c:axId val="4567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0.20999999999999699</c:v>
                </c:pt>
                <c:pt idx="13">
                  <c:v>-8.75</c:v>
                </c:pt>
                <c:pt idx="14">
                  <c:v>-26.26</c:v>
                </c:pt>
                <c:pt idx="15">
                  <c:v>-1.97</c:v>
                </c:pt>
                <c:pt idx="16">
                  <c:v>-6.2099999999999902</c:v>
                </c:pt>
                <c:pt idx="17">
                  <c:v>5.28</c:v>
                </c:pt>
                <c:pt idx="18">
                  <c:v>-29.86</c:v>
                </c:pt>
                <c:pt idx="19">
                  <c:v>-7.11</c:v>
                </c:pt>
                <c:pt idx="20">
                  <c:v>-1.85</c:v>
                </c:pt>
                <c:pt idx="21">
                  <c:v>-2.88</c:v>
                </c:pt>
                <c:pt idx="22">
                  <c:v>-2.5299999999999998</c:v>
                </c:pt>
                <c:pt idx="23">
                  <c:v>-10.45</c:v>
                </c:pt>
                <c:pt idx="24">
                  <c:v>0.96000000000000096</c:v>
                </c:pt>
                <c:pt idx="25">
                  <c:v>-20.39</c:v>
                </c:pt>
                <c:pt idx="26">
                  <c:v>3.26</c:v>
                </c:pt>
                <c:pt idx="27">
                  <c:v>-1.29</c:v>
                </c:pt>
                <c:pt idx="28">
                  <c:v>-43.91</c:v>
                </c:pt>
                <c:pt idx="29">
                  <c:v>3.26</c:v>
                </c:pt>
                <c:pt idx="30">
                  <c:v>-6.66</c:v>
                </c:pt>
                <c:pt idx="31">
                  <c:v>-12.3</c:v>
                </c:pt>
                <c:pt idx="32">
                  <c:v>2.83</c:v>
                </c:pt>
                <c:pt idx="33">
                  <c:v>-22.52</c:v>
                </c:pt>
                <c:pt idx="34">
                  <c:v>-9.66</c:v>
                </c:pt>
                <c:pt idx="35">
                  <c:v>-1.03</c:v>
                </c:pt>
                <c:pt idx="36">
                  <c:v>4.9999999999997199E-2</c:v>
                </c:pt>
                <c:pt idx="37">
                  <c:v>-20.07</c:v>
                </c:pt>
                <c:pt idx="38">
                  <c:v>-5.44</c:v>
                </c:pt>
                <c:pt idx="39">
                  <c:v>-8.02</c:v>
                </c:pt>
                <c:pt idx="40">
                  <c:v>4.8200000000000101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5848"/>
        <c:axId val="456717024"/>
      </c:scatterChart>
      <c:valAx>
        <c:axId val="45671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7024"/>
        <c:crosses val="autoZero"/>
        <c:crossBetween val="midCat"/>
      </c:valAx>
      <c:valAx>
        <c:axId val="4567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2.11</c:v>
                </c:pt>
                <c:pt idx="13">
                  <c:v>-6.35</c:v>
                </c:pt>
                <c:pt idx="14">
                  <c:v>-9.59</c:v>
                </c:pt>
                <c:pt idx="15">
                  <c:v>-5.33</c:v>
                </c:pt>
                <c:pt idx="16">
                  <c:v>-7.7799999999999896</c:v>
                </c:pt>
                <c:pt idx="17">
                  <c:v>-2.39</c:v>
                </c:pt>
                <c:pt idx="18">
                  <c:v>-3.39</c:v>
                </c:pt>
                <c:pt idx="19">
                  <c:v>17.329999999999998</c:v>
                </c:pt>
                <c:pt idx="20">
                  <c:v>-9.73</c:v>
                </c:pt>
                <c:pt idx="21">
                  <c:v>1.43</c:v>
                </c:pt>
                <c:pt idx="22">
                  <c:v>10.37</c:v>
                </c:pt>
                <c:pt idx="23">
                  <c:v>-5.46</c:v>
                </c:pt>
                <c:pt idx="24">
                  <c:v>-2.6</c:v>
                </c:pt>
                <c:pt idx="25">
                  <c:v>2.17</c:v>
                </c:pt>
                <c:pt idx="26">
                  <c:v>13.93</c:v>
                </c:pt>
                <c:pt idx="27">
                  <c:v>-0.21000000000000099</c:v>
                </c:pt>
                <c:pt idx="28">
                  <c:v>3.08</c:v>
                </c:pt>
                <c:pt idx="29">
                  <c:v>4.34</c:v>
                </c:pt>
                <c:pt idx="30">
                  <c:v>-4.58</c:v>
                </c:pt>
                <c:pt idx="31">
                  <c:v>10.85</c:v>
                </c:pt>
                <c:pt idx="32">
                  <c:v>1.4</c:v>
                </c:pt>
                <c:pt idx="33">
                  <c:v>-12.98</c:v>
                </c:pt>
                <c:pt idx="34">
                  <c:v>0.64000000000000101</c:v>
                </c:pt>
                <c:pt idx="35">
                  <c:v>10.57</c:v>
                </c:pt>
                <c:pt idx="36">
                  <c:v>-6.17</c:v>
                </c:pt>
                <c:pt idx="37">
                  <c:v>-1.82</c:v>
                </c:pt>
                <c:pt idx="38">
                  <c:v>-47.72</c:v>
                </c:pt>
                <c:pt idx="39">
                  <c:v>-17.350000000000001</c:v>
                </c:pt>
                <c:pt idx="40">
                  <c:v>-1.1399999999999999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0552"/>
        <c:axId val="456720944"/>
      </c:scatterChart>
      <c:valAx>
        <c:axId val="4567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0944"/>
        <c:crosses val="autoZero"/>
        <c:crossBetween val="midCat"/>
      </c:valAx>
      <c:valAx>
        <c:axId val="456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-3.82</c:v>
                </c:pt>
                <c:pt idx="13">
                  <c:v>-30.06</c:v>
                </c:pt>
                <c:pt idx="14">
                  <c:v>-7.6600000000000099</c:v>
                </c:pt>
                <c:pt idx="15">
                  <c:v>-9.43</c:v>
                </c:pt>
                <c:pt idx="16">
                  <c:v>-18</c:v>
                </c:pt>
                <c:pt idx="17">
                  <c:v>-43.8</c:v>
                </c:pt>
                <c:pt idx="18">
                  <c:v>-9.66</c:v>
                </c:pt>
                <c:pt idx="19">
                  <c:v>12.62</c:v>
                </c:pt>
                <c:pt idx="20">
                  <c:v>35.92</c:v>
                </c:pt>
                <c:pt idx="21">
                  <c:v>8.6500000000000092</c:v>
                </c:pt>
                <c:pt idx="22">
                  <c:v>-8.9</c:v>
                </c:pt>
                <c:pt idx="23">
                  <c:v>-18.77</c:v>
                </c:pt>
                <c:pt idx="24">
                  <c:v>-35.83</c:v>
                </c:pt>
                <c:pt idx="25">
                  <c:v>-10.85</c:v>
                </c:pt>
                <c:pt idx="26">
                  <c:v>-13.13</c:v>
                </c:pt>
                <c:pt idx="27">
                  <c:v>-4.62</c:v>
                </c:pt>
                <c:pt idx="28">
                  <c:v>-9.19</c:v>
                </c:pt>
                <c:pt idx="29">
                  <c:v>5.43</c:v>
                </c:pt>
                <c:pt idx="30">
                  <c:v>-4.47</c:v>
                </c:pt>
                <c:pt idx="31">
                  <c:v>-18.02</c:v>
                </c:pt>
                <c:pt idx="32">
                  <c:v>-2.61</c:v>
                </c:pt>
                <c:pt idx="33">
                  <c:v>-16.91</c:v>
                </c:pt>
                <c:pt idx="34">
                  <c:v>-4.4300000000000104</c:v>
                </c:pt>
                <c:pt idx="35">
                  <c:v>2.14</c:v>
                </c:pt>
                <c:pt idx="36">
                  <c:v>-2.3399999999999901</c:v>
                </c:pt>
                <c:pt idx="37">
                  <c:v>-15.47</c:v>
                </c:pt>
                <c:pt idx="38">
                  <c:v>6.0699999999999896</c:v>
                </c:pt>
                <c:pt idx="39">
                  <c:v>11.64</c:v>
                </c:pt>
                <c:pt idx="40">
                  <c:v>-7.7099999999999902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7416"/>
        <c:axId val="456721728"/>
      </c:scatterChart>
      <c:valAx>
        <c:axId val="4567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1728"/>
        <c:crosses val="autoZero"/>
        <c:crossBetween val="midCat"/>
      </c:valAx>
      <c:valAx>
        <c:axId val="4567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-5.6499999999999897</c:v>
                </c:pt>
                <c:pt idx="13">
                  <c:v>-18.899999999999999</c:v>
                </c:pt>
                <c:pt idx="14">
                  <c:v>1.33</c:v>
                </c:pt>
                <c:pt idx="15">
                  <c:v>-3.25</c:v>
                </c:pt>
                <c:pt idx="16">
                  <c:v>0.67000000000000204</c:v>
                </c:pt>
                <c:pt idx="17">
                  <c:v>-27.7</c:v>
                </c:pt>
                <c:pt idx="18">
                  <c:v>-5.2</c:v>
                </c:pt>
                <c:pt idx="19">
                  <c:v>-9.5999999999999908</c:v>
                </c:pt>
                <c:pt idx="20">
                  <c:v>-6.7</c:v>
                </c:pt>
                <c:pt idx="21">
                  <c:v>-4.88</c:v>
                </c:pt>
                <c:pt idx="22">
                  <c:v>-18.23</c:v>
                </c:pt>
                <c:pt idx="23">
                  <c:v>5.03</c:v>
                </c:pt>
                <c:pt idx="24">
                  <c:v>-16.989999999999998</c:v>
                </c:pt>
                <c:pt idx="25">
                  <c:v>5.84</c:v>
                </c:pt>
                <c:pt idx="26">
                  <c:v>12.84</c:v>
                </c:pt>
                <c:pt idx="27">
                  <c:v>-27.46</c:v>
                </c:pt>
                <c:pt idx="28">
                  <c:v>-25.91</c:v>
                </c:pt>
                <c:pt idx="29">
                  <c:v>6.41</c:v>
                </c:pt>
                <c:pt idx="30">
                  <c:v>-28.48</c:v>
                </c:pt>
                <c:pt idx="31">
                  <c:v>-65.75</c:v>
                </c:pt>
                <c:pt idx="32">
                  <c:v>-16.09</c:v>
                </c:pt>
                <c:pt idx="33">
                  <c:v>-11.74</c:v>
                </c:pt>
                <c:pt idx="34">
                  <c:v>-11.05</c:v>
                </c:pt>
                <c:pt idx="35">
                  <c:v>1.8</c:v>
                </c:pt>
                <c:pt idx="36">
                  <c:v>-8.6100000000000101</c:v>
                </c:pt>
                <c:pt idx="37">
                  <c:v>-17.63</c:v>
                </c:pt>
                <c:pt idx="38">
                  <c:v>-6.44</c:v>
                </c:pt>
                <c:pt idx="39">
                  <c:v>-20.14</c:v>
                </c:pt>
                <c:pt idx="40">
                  <c:v>-2.69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7808"/>
        <c:axId val="456718592"/>
      </c:scatterChart>
      <c:valAx>
        <c:axId val="4567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8592"/>
        <c:crosses val="autoZero"/>
        <c:crossBetween val="midCat"/>
      </c:valAx>
      <c:valAx>
        <c:axId val="456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-24.35</c:v>
                </c:pt>
                <c:pt idx="13">
                  <c:v>-24.04</c:v>
                </c:pt>
                <c:pt idx="14">
                  <c:v>-1.39</c:v>
                </c:pt>
                <c:pt idx="15">
                  <c:v>-12.31</c:v>
                </c:pt>
                <c:pt idx="16">
                  <c:v>-34.14</c:v>
                </c:pt>
                <c:pt idx="17">
                  <c:v>-25.21</c:v>
                </c:pt>
                <c:pt idx="18">
                  <c:v>5.14</c:v>
                </c:pt>
                <c:pt idx="19">
                  <c:v>-40.119999999999997</c:v>
                </c:pt>
                <c:pt idx="20">
                  <c:v>-13.74</c:v>
                </c:pt>
                <c:pt idx="21">
                  <c:v>-22.16</c:v>
                </c:pt>
                <c:pt idx="22">
                  <c:v>11.35</c:v>
                </c:pt>
                <c:pt idx="23">
                  <c:v>-15.03</c:v>
                </c:pt>
                <c:pt idx="24">
                  <c:v>-19.239999999999998</c:v>
                </c:pt>
                <c:pt idx="25">
                  <c:v>-41.89</c:v>
                </c:pt>
                <c:pt idx="26">
                  <c:v>-22.07</c:v>
                </c:pt>
                <c:pt idx="27">
                  <c:v>-14.46</c:v>
                </c:pt>
                <c:pt idx="28">
                  <c:v>-25.24</c:v>
                </c:pt>
                <c:pt idx="29">
                  <c:v>-27.03</c:v>
                </c:pt>
                <c:pt idx="30">
                  <c:v>-6.52</c:v>
                </c:pt>
                <c:pt idx="31">
                  <c:v>-28.14</c:v>
                </c:pt>
                <c:pt idx="32">
                  <c:v>-11.52</c:v>
                </c:pt>
                <c:pt idx="33">
                  <c:v>-24.49</c:v>
                </c:pt>
                <c:pt idx="34">
                  <c:v>-2.79</c:v>
                </c:pt>
                <c:pt idx="35">
                  <c:v>-14.66</c:v>
                </c:pt>
                <c:pt idx="36">
                  <c:v>-17.28</c:v>
                </c:pt>
                <c:pt idx="37">
                  <c:v>-38.26</c:v>
                </c:pt>
                <c:pt idx="38">
                  <c:v>-12.55</c:v>
                </c:pt>
                <c:pt idx="39">
                  <c:v>-29.55</c:v>
                </c:pt>
                <c:pt idx="40">
                  <c:v>-17.579999999999998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1736"/>
        <c:axId val="456187616"/>
      </c:scatterChart>
      <c:valAx>
        <c:axId val="4561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7616"/>
        <c:crosses val="autoZero"/>
        <c:crossBetween val="midCat"/>
      </c:valAx>
      <c:valAx>
        <c:axId val="4561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-19.29</c:v>
                </c:pt>
                <c:pt idx="13">
                  <c:v>-2.5</c:v>
                </c:pt>
                <c:pt idx="14">
                  <c:v>-19.09</c:v>
                </c:pt>
                <c:pt idx="15">
                  <c:v>-5.13</c:v>
                </c:pt>
                <c:pt idx="16">
                  <c:v>-4.6100000000000003</c:v>
                </c:pt>
                <c:pt idx="17">
                  <c:v>-28.43</c:v>
                </c:pt>
                <c:pt idx="18">
                  <c:v>-16.510000000000002</c:v>
                </c:pt>
                <c:pt idx="19">
                  <c:v>-18.28</c:v>
                </c:pt>
                <c:pt idx="20">
                  <c:v>12.47</c:v>
                </c:pt>
                <c:pt idx="21">
                  <c:v>-14.58</c:v>
                </c:pt>
                <c:pt idx="22">
                  <c:v>-31.09</c:v>
                </c:pt>
                <c:pt idx="23">
                  <c:v>-3.54</c:v>
                </c:pt>
                <c:pt idx="24">
                  <c:v>8.6500000000000092</c:v>
                </c:pt>
                <c:pt idx="25">
                  <c:v>-9.75</c:v>
                </c:pt>
                <c:pt idx="26">
                  <c:v>-16</c:v>
                </c:pt>
                <c:pt idx="27">
                  <c:v>-1.88</c:v>
                </c:pt>
                <c:pt idx="28">
                  <c:v>0.5</c:v>
                </c:pt>
                <c:pt idx="29">
                  <c:v>-4.43</c:v>
                </c:pt>
                <c:pt idx="30">
                  <c:v>-4.5699999999999896</c:v>
                </c:pt>
                <c:pt idx="31">
                  <c:v>-9.9300000000000104</c:v>
                </c:pt>
                <c:pt idx="32">
                  <c:v>4.9400000000000004</c:v>
                </c:pt>
                <c:pt idx="33">
                  <c:v>-32.78</c:v>
                </c:pt>
                <c:pt idx="34">
                  <c:v>-10.28</c:v>
                </c:pt>
                <c:pt idx="35">
                  <c:v>-11.69</c:v>
                </c:pt>
                <c:pt idx="36">
                  <c:v>-6.03</c:v>
                </c:pt>
                <c:pt idx="37">
                  <c:v>-9.1300000000000008</c:v>
                </c:pt>
                <c:pt idx="38">
                  <c:v>-26.74</c:v>
                </c:pt>
                <c:pt idx="39">
                  <c:v>-13.1</c:v>
                </c:pt>
                <c:pt idx="40">
                  <c:v>-20.9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6440"/>
        <c:axId val="456186048"/>
      </c:scatterChart>
      <c:valAx>
        <c:axId val="4561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6048"/>
        <c:crosses val="autoZero"/>
        <c:crossBetween val="midCat"/>
      </c:valAx>
      <c:valAx>
        <c:axId val="456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-46.72</c:v>
                </c:pt>
                <c:pt idx="13">
                  <c:v>-6.79</c:v>
                </c:pt>
                <c:pt idx="14">
                  <c:v>-6.78</c:v>
                </c:pt>
                <c:pt idx="15">
                  <c:v>-12.89</c:v>
                </c:pt>
                <c:pt idx="16">
                  <c:v>-32.19</c:v>
                </c:pt>
                <c:pt idx="17">
                  <c:v>-3</c:v>
                </c:pt>
                <c:pt idx="18">
                  <c:v>-1.61</c:v>
                </c:pt>
                <c:pt idx="19">
                  <c:v>3.52999999999999</c:v>
                </c:pt>
                <c:pt idx="20">
                  <c:v>-40.380000000000003</c:v>
                </c:pt>
                <c:pt idx="21">
                  <c:v>-8.08</c:v>
                </c:pt>
                <c:pt idx="22">
                  <c:v>13.94</c:v>
                </c:pt>
                <c:pt idx="23">
                  <c:v>-20.65</c:v>
                </c:pt>
                <c:pt idx="24">
                  <c:v>-3.22</c:v>
                </c:pt>
                <c:pt idx="25">
                  <c:v>-18.05</c:v>
                </c:pt>
                <c:pt idx="26">
                  <c:v>-3.75</c:v>
                </c:pt>
                <c:pt idx="27">
                  <c:v>-19.25</c:v>
                </c:pt>
                <c:pt idx="28">
                  <c:v>-13.17</c:v>
                </c:pt>
                <c:pt idx="29">
                  <c:v>-8.25</c:v>
                </c:pt>
                <c:pt idx="30">
                  <c:v>-17.09</c:v>
                </c:pt>
                <c:pt idx="31">
                  <c:v>-5.67</c:v>
                </c:pt>
                <c:pt idx="32">
                  <c:v>-28.26</c:v>
                </c:pt>
                <c:pt idx="33">
                  <c:v>-20.71</c:v>
                </c:pt>
                <c:pt idx="34">
                  <c:v>-6.41</c:v>
                </c:pt>
                <c:pt idx="35">
                  <c:v>-13.09</c:v>
                </c:pt>
                <c:pt idx="36">
                  <c:v>1.71</c:v>
                </c:pt>
                <c:pt idx="37">
                  <c:v>1.89</c:v>
                </c:pt>
                <c:pt idx="38">
                  <c:v>-9.4600000000000009</c:v>
                </c:pt>
                <c:pt idx="39">
                  <c:v>-17.25</c:v>
                </c:pt>
                <c:pt idx="40">
                  <c:v>-5.0199999999999996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6832"/>
        <c:axId val="456188008"/>
      </c:scatterChart>
      <c:valAx>
        <c:axId val="456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8008"/>
        <c:crosses val="autoZero"/>
        <c:crossBetween val="midCat"/>
      </c:valAx>
      <c:valAx>
        <c:axId val="4561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zoomScale="80" zoomScaleNormal="80" zoomScalePageLayoutView="80" workbookViewId="0">
      <selection activeCell="AC60" sqref="AC60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1861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1862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1863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1864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1865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1866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1867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1868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1869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1870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1871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1872</v>
      </c>
      <c r="B15">
        <v>1.05</v>
      </c>
      <c r="C15">
        <v>-1.95</v>
      </c>
      <c r="D15">
        <v>0.20999999999999699</v>
      </c>
      <c r="E15">
        <v>2.11</v>
      </c>
      <c r="F15">
        <v>-3.82</v>
      </c>
      <c r="G15">
        <v>-5.6499999999999897</v>
      </c>
      <c r="H15">
        <v>-24.35</v>
      </c>
      <c r="I15">
        <v>-19.29</v>
      </c>
      <c r="J15">
        <v>-46.72</v>
      </c>
      <c r="K15">
        <v>-6.68</v>
      </c>
      <c r="L15">
        <v>-7.91</v>
      </c>
      <c r="M15">
        <v>-14.59</v>
      </c>
    </row>
    <row r="16" spans="1:13" x14ac:dyDescent="0.25">
      <c r="A16" s="1">
        <v>1873</v>
      </c>
      <c r="B16">
        <v>0.39000000000000101</v>
      </c>
      <c r="C16">
        <v>1.93</v>
      </c>
      <c r="D16">
        <v>-8.75</v>
      </c>
      <c r="E16">
        <v>-6.35</v>
      </c>
      <c r="F16">
        <v>-30.06</v>
      </c>
      <c r="G16">
        <v>-18.899999999999999</v>
      </c>
      <c r="H16">
        <v>-24.04</v>
      </c>
      <c r="I16">
        <v>-2.5</v>
      </c>
      <c r="J16">
        <v>-6.79</v>
      </c>
      <c r="K16">
        <v>-1.53</v>
      </c>
      <c r="L16">
        <v>-14.06</v>
      </c>
      <c r="M16">
        <v>-28.42</v>
      </c>
    </row>
    <row r="17" spans="1:13" x14ac:dyDescent="0.25">
      <c r="A17" s="1">
        <v>1874</v>
      </c>
      <c r="B17">
        <v>-13.38</v>
      </c>
      <c r="C17">
        <v>-3.87</v>
      </c>
      <c r="D17">
        <v>-26.26</v>
      </c>
      <c r="E17">
        <v>-9.59</v>
      </c>
      <c r="F17">
        <v>-7.6600000000000099</v>
      </c>
      <c r="G17">
        <v>1.33</v>
      </c>
      <c r="H17">
        <v>-1.39</v>
      </c>
      <c r="I17">
        <v>-19.09</v>
      </c>
      <c r="J17">
        <v>-6.78</v>
      </c>
      <c r="K17">
        <v>-11.57</v>
      </c>
      <c r="L17">
        <v>0.60000000000000098</v>
      </c>
      <c r="M17">
        <v>-1.36</v>
      </c>
    </row>
    <row r="18" spans="1:13" x14ac:dyDescent="0.25">
      <c r="A18" s="1">
        <v>1875</v>
      </c>
      <c r="B18">
        <v>-2.13</v>
      </c>
      <c r="C18">
        <v>-2</v>
      </c>
      <c r="D18">
        <v>-1.97</v>
      </c>
      <c r="E18">
        <v>-5.33</v>
      </c>
      <c r="F18">
        <v>-9.43</v>
      </c>
      <c r="G18">
        <v>-3.25</v>
      </c>
      <c r="H18">
        <v>-12.31</v>
      </c>
      <c r="I18">
        <v>-5.13</v>
      </c>
      <c r="J18">
        <v>-12.89</v>
      </c>
      <c r="K18">
        <v>13.14</v>
      </c>
      <c r="L18">
        <v>6.67</v>
      </c>
      <c r="M18">
        <v>3.31</v>
      </c>
    </row>
    <row r="19" spans="1:13" x14ac:dyDescent="0.25">
      <c r="A19" s="1">
        <v>1876</v>
      </c>
      <c r="B19">
        <v>0.98</v>
      </c>
      <c r="C19">
        <v>-1.97</v>
      </c>
      <c r="D19">
        <v>-6.2099999999999902</v>
      </c>
      <c r="E19">
        <v>-7.7799999999999896</v>
      </c>
      <c r="F19">
        <v>-18</v>
      </c>
      <c r="G19">
        <v>0.67000000000000204</v>
      </c>
      <c r="H19">
        <v>-34.14</v>
      </c>
      <c r="I19">
        <v>-4.6100000000000003</v>
      </c>
      <c r="J19">
        <v>-32.19</v>
      </c>
      <c r="K19">
        <v>0.17000000000000201</v>
      </c>
      <c r="L19">
        <v>3.76</v>
      </c>
      <c r="M19">
        <v>-14</v>
      </c>
    </row>
    <row r="20" spans="1:13" x14ac:dyDescent="0.25">
      <c r="A20" s="1">
        <v>1877</v>
      </c>
      <c r="B20">
        <v>4.1399999999999997</v>
      </c>
      <c r="C20">
        <v>-7.3429999999999902</v>
      </c>
      <c r="D20">
        <v>5.28</v>
      </c>
      <c r="E20">
        <v>-2.39</v>
      </c>
      <c r="F20">
        <v>-43.8</v>
      </c>
      <c r="G20">
        <v>-27.7</v>
      </c>
      <c r="H20">
        <v>-25.21</v>
      </c>
      <c r="I20">
        <v>-28.43</v>
      </c>
      <c r="J20">
        <v>-3</v>
      </c>
      <c r="K20">
        <v>-2.98</v>
      </c>
      <c r="L20">
        <v>7.9999999999998295E-2</v>
      </c>
      <c r="M20">
        <v>4.57</v>
      </c>
    </row>
    <row r="21" spans="1:13" x14ac:dyDescent="0.25">
      <c r="A21" s="1">
        <v>1878</v>
      </c>
      <c r="B21">
        <v>-4.03</v>
      </c>
      <c r="C21">
        <v>-5.74</v>
      </c>
      <c r="D21">
        <v>-29.86</v>
      </c>
      <c r="E21">
        <v>-3.39</v>
      </c>
      <c r="F21">
        <v>-9.66</v>
      </c>
      <c r="G21">
        <v>-5.2</v>
      </c>
      <c r="H21">
        <v>5.14</v>
      </c>
      <c r="I21">
        <v>-16.510000000000002</v>
      </c>
      <c r="J21">
        <v>-1.61</v>
      </c>
      <c r="K21">
        <v>-3.63</v>
      </c>
      <c r="L21">
        <v>8.09</v>
      </c>
      <c r="M21">
        <v>-4.0199999999999996</v>
      </c>
    </row>
    <row r="22" spans="1:13" x14ac:dyDescent="0.25">
      <c r="A22" s="1">
        <v>1879</v>
      </c>
      <c r="B22">
        <v>-2.21</v>
      </c>
      <c r="C22">
        <v>-2.0000000000003099E-2</v>
      </c>
      <c r="D22">
        <v>-7.11</v>
      </c>
      <c r="E22">
        <v>17.329999999999998</v>
      </c>
      <c r="F22">
        <v>12.62</v>
      </c>
      <c r="G22">
        <v>-9.5999999999999908</v>
      </c>
      <c r="H22">
        <v>-40.119999999999997</v>
      </c>
      <c r="I22">
        <v>-18.28</v>
      </c>
      <c r="J22">
        <v>3.52999999999999</v>
      </c>
      <c r="K22">
        <v>-3.43</v>
      </c>
      <c r="L22">
        <v>-12.06</v>
      </c>
      <c r="M22">
        <v>-5.6</v>
      </c>
    </row>
    <row r="23" spans="1:13" x14ac:dyDescent="0.25">
      <c r="A23" s="1">
        <v>1880</v>
      </c>
      <c r="B23">
        <v>-3.52</v>
      </c>
      <c r="C23">
        <v>-1.04</v>
      </c>
      <c r="D23">
        <v>-1.85</v>
      </c>
      <c r="E23">
        <v>-9.73</v>
      </c>
      <c r="F23">
        <v>35.92</v>
      </c>
      <c r="G23">
        <v>-6.7</v>
      </c>
      <c r="H23">
        <v>-13.74</v>
      </c>
      <c r="I23">
        <v>12.47</v>
      </c>
      <c r="J23">
        <v>-40.380000000000003</v>
      </c>
      <c r="K23">
        <v>-6.86</v>
      </c>
      <c r="L23">
        <v>-2.31</v>
      </c>
      <c r="M23">
        <v>-16.78</v>
      </c>
    </row>
    <row r="24" spans="1:13" x14ac:dyDescent="0.25">
      <c r="A24" s="1">
        <v>1881</v>
      </c>
      <c r="B24">
        <v>1.83</v>
      </c>
      <c r="C24">
        <v>-0.619999999999999</v>
      </c>
      <c r="D24">
        <v>-2.88</v>
      </c>
      <c r="E24">
        <v>1.43</v>
      </c>
      <c r="F24">
        <v>8.6500000000000092</v>
      </c>
      <c r="G24">
        <v>-4.88</v>
      </c>
      <c r="H24">
        <v>-22.16</v>
      </c>
      <c r="I24">
        <v>-14.58</v>
      </c>
      <c r="J24">
        <v>-8.08</v>
      </c>
      <c r="K24">
        <v>6.97</v>
      </c>
      <c r="L24">
        <v>-1.21</v>
      </c>
      <c r="M24">
        <v>-3.11</v>
      </c>
    </row>
    <row r="25" spans="1:13" x14ac:dyDescent="0.25">
      <c r="A25" s="1">
        <v>1882</v>
      </c>
      <c r="B25">
        <v>-3.4</v>
      </c>
      <c r="C25">
        <v>-17.5</v>
      </c>
      <c r="D25">
        <v>-2.5299999999999998</v>
      </c>
      <c r="E25">
        <v>10.37</v>
      </c>
      <c r="F25">
        <v>-8.9</v>
      </c>
      <c r="G25">
        <v>-18.23</v>
      </c>
      <c r="H25">
        <v>11.35</v>
      </c>
      <c r="I25">
        <v>-31.09</v>
      </c>
      <c r="J25">
        <v>13.94</v>
      </c>
      <c r="K25">
        <v>-3.3</v>
      </c>
      <c r="L25">
        <v>-11.51</v>
      </c>
      <c r="M25">
        <v>4.9999999999997199E-2</v>
      </c>
    </row>
    <row r="26" spans="1:13" x14ac:dyDescent="0.25">
      <c r="A26" s="1">
        <v>1883</v>
      </c>
      <c r="B26">
        <v>-6.43</v>
      </c>
      <c r="C26">
        <v>-3.71</v>
      </c>
      <c r="D26">
        <v>-10.45</v>
      </c>
      <c r="E26">
        <v>-5.46</v>
      </c>
      <c r="F26">
        <v>-18.77</v>
      </c>
      <c r="G26">
        <v>5.03</v>
      </c>
      <c r="H26">
        <v>-15.03</v>
      </c>
      <c r="I26">
        <v>-3.54</v>
      </c>
      <c r="J26">
        <v>-20.65</v>
      </c>
      <c r="K26">
        <v>-5.96</v>
      </c>
      <c r="L26">
        <v>-5.2</v>
      </c>
      <c r="M26">
        <v>-6.66</v>
      </c>
    </row>
    <row r="27" spans="1:13" x14ac:dyDescent="0.25">
      <c r="A27" s="1">
        <v>1884</v>
      </c>
      <c r="B27">
        <v>-26.12</v>
      </c>
      <c r="C27">
        <v>0.35</v>
      </c>
      <c r="D27">
        <v>0.96000000000000096</v>
      </c>
      <c r="E27">
        <v>-2.6</v>
      </c>
      <c r="F27">
        <v>-35.83</v>
      </c>
      <c r="G27">
        <v>-16.989999999999998</v>
      </c>
      <c r="H27">
        <v>-19.239999999999998</v>
      </c>
      <c r="I27">
        <v>8.6500000000000092</v>
      </c>
      <c r="J27">
        <v>-3.22</v>
      </c>
      <c r="K27">
        <v>-9.9300000000000104</v>
      </c>
      <c r="L27">
        <v>-16.47</v>
      </c>
      <c r="M27">
        <v>1.83</v>
      </c>
    </row>
    <row r="28" spans="1:13" x14ac:dyDescent="0.25">
      <c r="A28" s="1">
        <v>1885</v>
      </c>
      <c r="B28">
        <v>7.08</v>
      </c>
      <c r="C28">
        <v>0.52999999999999903</v>
      </c>
      <c r="D28">
        <v>-20.39</v>
      </c>
      <c r="E28">
        <v>2.17</v>
      </c>
      <c r="F28">
        <v>-10.85</v>
      </c>
      <c r="G28">
        <v>5.84</v>
      </c>
      <c r="H28">
        <v>-41.89</v>
      </c>
      <c r="I28">
        <v>-9.75</v>
      </c>
      <c r="J28">
        <v>-18.05</v>
      </c>
      <c r="K28">
        <v>-5.62</v>
      </c>
      <c r="L28">
        <v>-8.0399999999999991</v>
      </c>
      <c r="M28">
        <v>-6.94</v>
      </c>
    </row>
    <row r="29" spans="1:13" x14ac:dyDescent="0.25">
      <c r="A29" s="1">
        <v>1886</v>
      </c>
      <c r="B29">
        <v>-1.0999999999999901</v>
      </c>
      <c r="C29">
        <v>-3.41</v>
      </c>
      <c r="D29">
        <v>3.26</v>
      </c>
      <c r="E29">
        <v>13.93</v>
      </c>
      <c r="F29">
        <v>-13.13</v>
      </c>
      <c r="G29">
        <v>12.84</v>
      </c>
      <c r="H29">
        <v>-22.07</v>
      </c>
      <c r="I29">
        <v>-16</v>
      </c>
      <c r="J29">
        <v>-3.75</v>
      </c>
      <c r="K29">
        <v>-5.43</v>
      </c>
      <c r="L29">
        <v>0.17000000000000201</v>
      </c>
      <c r="M29">
        <v>-5.64</v>
      </c>
    </row>
    <row r="30" spans="1:13" x14ac:dyDescent="0.25">
      <c r="A30" s="1">
        <v>1887</v>
      </c>
      <c r="B30">
        <v>-9.16</v>
      </c>
      <c r="C30">
        <v>-7.2</v>
      </c>
      <c r="D30">
        <v>-1.29</v>
      </c>
      <c r="E30">
        <v>-0.21000000000000099</v>
      </c>
      <c r="F30">
        <v>-4.62</v>
      </c>
      <c r="G30">
        <v>-27.46</v>
      </c>
      <c r="H30">
        <v>-14.46</v>
      </c>
      <c r="I30">
        <v>-1.88</v>
      </c>
      <c r="J30">
        <v>-19.25</v>
      </c>
      <c r="K30">
        <v>1.89</v>
      </c>
      <c r="L30">
        <v>12.52</v>
      </c>
      <c r="M30">
        <v>-0.48000000000000398</v>
      </c>
    </row>
    <row r="31" spans="1:13" x14ac:dyDescent="0.25">
      <c r="A31" s="1">
        <v>1888</v>
      </c>
      <c r="B31">
        <v>-3.31</v>
      </c>
      <c r="C31">
        <v>0.71000000000000096</v>
      </c>
      <c r="D31">
        <v>-43.91</v>
      </c>
      <c r="E31">
        <v>3.08</v>
      </c>
      <c r="F31">
        <v>-9.19</v>
      </c>
      <c r="G31">
        <v>-25.91</v>
      </c>
      <c r="H31">
        <v>-25.24</v>
      </c>
      <c r="I31">
        <v>0.5</v>
      </c>
      <c r="J31">
        <v>-13.17</v>
      </c>
      <c r="K31">
        <v>-21.84</v>
      </c>
      <c r="L31">
        <v>1.74</v>
      </c>
      <c r="M31">
        <v>-8.00000000000054E-2</v>
      </c>
    </row>
    <row r="32" spans="1:13" x14ac:dyDescent="0.25">
      <c r="A32" s="1">
        <v>1889</v>
      </c>
      <c r="B32">
        <v>-4.17</v>
      </c>
      <c r="C32">
        <v>-16.91</v>
      </c>
      <c r="D32">
        <v>3.26</v>
      </c>
      <c r="E32">
        <v>4.34</v>
      </c>
      <c r="F32">
        <v>5.43</v>
      </c>
      <c r="G32">
        <v>6.41</v>
      </c>
      <c r="H32">
        <v>-27.03</v>
      </c>
      <c r="I32">
        <v>-4.43</v>
      </c>
      <c r="J32">
        <v>-8.25</v>
      </c>
      <c r="K32">
        <v>-4.55</v>
      </c>
      <c r="L32">
        <v>-14.08</v>
      </c>
      <c r="M32">
        <v>1.03</v>
      </c>
    </row>
    <row r="33" spans="1:13" x14ac:dyDescent="0.25">
      <c r="A33" s="1">
        <v>1890</v>
      </c>
      <c r="B33">
        <v>-7.59</v>
      </c>
      <c r="C33">
        <v>-0.45</v>
      </c>
      <c r="D33">
        <v>-6.66</v>
      </c>
      <c r="E33">
        <v>-4.58</v>
      </c>
      <c r="F33">
        <v>-4.47</v>
      </c>
      <c r="G33">
        <v>-28.48</v>
      </c>
      <c r="H33">
        <v>-6.52</v>
      </c>
      <c r="I33">
        <v>-4.5699999999999896</v>
      </c>
      <c r="J33">
        <v>-17.09</v>
      </c>
      <c r="K33">
        <v>-39.64</v>
      </c>
      <c r="L33">
        <v>-13.69</v>
      </c>
      <c r="M33">
        <v>-3.64</v>
      </c>
    </row>
    <row r="34" spans="1:13" x14ac:dyDescent="0.25">
      <c r="A34" s="1">
        <v>1891</v>
      </c>
      <c r="B34">
        <v>-1.46</v>
      </c>
      <c r="C34">
        <v>-2.78</v>
      </c>
      <c r="D34">
        <v>-12.3</v>
      </c>
      <c r="E34">
        <v>10.85</v>
      </c>
      <c r="F34">
        <v>-18.02</v>
      </c>
      <c r="G34">
        <v>-65.75</v>
      </c>
      <c r="H34">
        <v>-28.14</v>
      </c>
      <c r="I34">
        <v>-9.9300000000000104</v>
      </c>
      <c r="J34">
        <v>-5.67</v>
      </c>
      <c r="K34">
        <v>-4.3899999999999997</v>
      </c>
      <c r="L34">
        <v>-4</v>
      </c>
      <c r="M34">
        <v>-28.84</v>
      </c>
    </row>
    <row r="35" spans="1:13" x14ac:dyDescent="0.25">
      <c r="A35" s="1">
        <v>1892</v>
      </c>
      <c r="B35">
        <v>-0.96999999999999897</v>
      </c>
      <c r="C35">
        <v>-26.16</v>
      </c>
      <c r="D35">
        <v>2.83</v>
      </c>
      <c r="E35">
        <v>1.4</v>
      </c>
      <c r="F35">
        <v>-2.61</v>
      </c>
      <c r="G35">
        <v>-16.09</v>
      </c>
      <c r="H35">
        <v>-11.52</v>
      </c>
      <c r="I35">
        <v>4.9400000000000004</v>
      </c>
      <c r="J35">
        <v>-28.26</v>
      </c>
      <c r="K35">
        <v>-11.57</v>
      </c>
      <c r="L35">
        <v>-1.8</v>
      </c>
      <c r="M35">
        <v>-0.81000000000000205</v>
      </c>
    </row>
    <row r="36" spans="1:13" x14ac:dyDescent="0.25">
      <c r="A36" s="1">
        <v>1893</v>
      </c>
      <c r="B36">
        <v>1</v>
      </c>
      <c r="C36">
        <v>-5.52</v>
      </c>
      <c r="D36">
        <v>-22.52</v>
      </c>
      <c r="E36">
        <v>-12.98</v>
      </c>
      <c r="F36">
        <v>-16.91</v>
      </c>
      <c r="G36">
        <v>-11.74</v>
      </c>
      <c r="H36">
        <v>-24.49</v>
      </c>
      <c r="I36">
        <v>-32.78</v>
      </c>
      <c r="J36">
        <v>-20.71</v>
      </c>
      <c r="K36">
        <v>-27.05</v>
      </c>
      <c r="L36">
        <v>19.03</v>
      </c>
      <c r="M36">
        <v>-0.56999999999999995</v>
      </c>
    </row>
    <row r="37" spans="1:13" x14ac:dyDescent="0.25">
      <c r="A37" s="1">
        <v>1894</v>
      </c>
      <c r="B37">
        <v>-0.63</v>
      </c>
      <c r="C37">
        <v>-37.979999999999997</v>
      </c>
      <c r="D37">
        <v>-9.66</v>
      </c>
      <c r="E37">
        <v>0.64000000000000101</v>
      </c>
      <c r="F37">
        <v>-4.4300000000000104</v>
      </c>
      <c r="G37">
        <v>-11.05</v>
      </c>
      <c r="H37">
        <v>-2.79</v>
      </c>
      <c r="I37">
        <v>-10.28</v>
      </c>
      <c r="J37">
        <v>-6.41</v>
      </c>
      <c r="K37">
        <v>1.47</v>
      </c>
      <c r="L37">
        <v>-0.27000000000000102</v>
      </c>
      <c r="M37">
        <v>-3.97</v>
      </c>
    </row>
    <row r="38" spans="1:13" x14ac:dyDescent="0.25">
      <c r="A38" s="1">
        <v>1895</v>
      </c>
      <c r="B38">
        <v>-0.53999999999999904</v>
      </c>
      <c r="C38">
        <v>4.4000000000000004</v>
      </c>
      <c r="D38">
        <v>-1.03</v>
      </c>
      <c r="E38">
        <v>10.57</v>
      </c>
      <c r="F38">
        <v>2.14</v>
      </c>
      <c r="G38">
        <v>1.8</v>
      </c>
      <c r="H38">
        <v>-14.66</v>
      </c>
      <c r="I38">
        <v>-11.69</v>
      </c>
      <c r="J38">
        <v>-13.09</v>
      </c>
      <c r="K38">
        <v>-23.74</v>
      </c>
      <c r="L38">
        <v>-18.309999999999999</v>
      </c>
      <c r="M38">
        <v>-6.8499999999999899</v>
      </c>
    </row>
    <row r="39" spans="1:13" x14ac:dyDescent="0.25">
      <c r="A39" s="1">
        <v>1896</v>
      </c>
      <c r="B39">
        <v>-1.76</v>
      </c>
      <c r="C39">
        <v>-0.35999999999999899</v>
      </c>
      <c r="D39">
        <v>4.9999999999997199E-2</v>
      </c>
      <c r="E39">
        <v>-6.17</v>
      </c>
      <c r="F39">
        <v>-2.3399999999999901</v>
      </c>
      <c r="G39">
        <v>-8.6100000000000101</v>
      </c>
      <c r="H39">
        <v>-17.28</v>
      </c>
      <c r="I39">
        <v>-6.03</v>
      </c>
      <c r="J39">
        <v>1.71</v>
      </c>
      <c r="K39">
        <v>-2.48</v>
      </c>
      <c r="L39">
        <v>2.19</v>
      </c>
      <c r="M39">
        <v>3.24</v>
      </c>
    </row>
    <row r="40" spans="1:13" x14ac:dyDescent="0.25">
      <c r="A40" s="1">
        <v>1897</v>
      </c>
      <c r="B40">
        <v>2.0099999999999998</v>
      </c>
      <c r="C40">
        <v>-15.92</v>
      </c>
      <c r="D40">
        <v>-20.07</v>
      </c>
      <c r="E40">
        <v>-1.82</v>
      </c>
      <c r="F40">
        <v>-15.47</v>
      </c>
      <c r="G40">
        <v>-17.63</v>
      </c>
      <c r="H40">
        <v>-38.26</v>
      </c>
      <c r="I40">
        <v>-9.1300000000000008</v>
      </c>
      <c r="J40">
        <v>1.89</v>
      </c>
      <c r="K40">
        <v>10.59</v>
      </c>
      <c r="L40">
        <v>-5.23</v>
      </c>
      <c r="M40">
        <v>-4.87</v>
      </c>
    </row>
    <row r="41" spans="1:13" x14ac:dyDescent="0.25">
      <c r="A41" s="1">
        <v>1898</v>
      </c>
      <c r="B41">
        <v>-18.64</v>
      </c>
      <c r="C41">
        <v>-16.93</v>
      </c>
      <c r="D41">
        <v>-5.44</v>
      </c>
      <c r="E41">
        <v>-47.72</v>
      </c>
      <c r="F41">
        <v>6.0699999999999896</v>
      </c>
      <c r="G41">
        <v>-6.44</v>
      </c>
      <c r="H41">
        <v>-12.55</v>
      </c>
      <c r="I41">
        <v>-26.74</v>
      </c>
      <c r="J41">
        <v>-9.4600000000000009</v>
      </c>
      <c r="K41">
        <v>-1.63</v>
      </c>
      <c r="L41">
        <v>-1.42</v>
      </c>
      <c r="M41">
        <v>-48.66</v>
      </c>
    </row>
    <row r="42" spans="1:13" x14ac:dyDescent="0.25">
      <c r="A42" s="1">
        <v>1899</v>
      </c>
      <c r="B42">
        <v>-20.57</v>
      </c>
      <c r="C42">
        <v>-11.7</v>
      </c>
      <c r="D42">
        <v>-8.02</v>
      </c>
      <c r="E42">
        <v>-17.350000000000001</v>
      </c>
      <c r="F42">
        <v>11.64</v>
      </c>
      <c r="G42">
        <v>-20.14</v>
      </c>
      <c r="H42">
        <v>-29.55</v>
      </c>
      <c r="I42">
        <v>-13.1</v>
      </c>
      <c r="J42">
        <v>-17.25</v>
      </c>
      <c r="K42">
        <v>-10.49</v>
      </c>
      <c r="L42">
        <v>-20.52</v>
      </c>
      <c r="M42">
        <v>-0.82999999999999796</v>
      </c>
    </row>
    <row r="43" spans="1:13" x14ac:dyDescent="0.25">
      <c r="A43" s="1">
        <v>1900</v>
      </c>
      <c r="B43">
        <v>7.7099999999999902</v>
      </c>
      <c r="C43">
        <v>-12.18</v>
      </c>
      <c r="D43">
        <v>4.8200000000000101</v>
      </c>
      <c r="E43">
        <v>-1.1399999999999999</v>
      </c>
      <c r="F43">
        <v>-7.7099999999999902</v>
      </c>
      <c r="G43">
        <v>-2.69</v>
      </c>
      <c r="H43">
        <v>-17.579999999999998</v>
      </c>
      <c r="I43">
        <v>-20.9</v>
      </c>
      <c r="J43">
        <v>-5.0199999999999996</v>
      </c>
      <c r="K43">
        <v>-9.4499999999999904</v>
      </c>
      <c r="L43">
        <v>2.58</v>
      </c>
      <c r="M43">
        <v>-2.57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4" zoomScale="80" zoomScaleNormal="80" zoomScalePageLayoutView="80" workbookViewId="0">
      <selection activeCell="B3" sqref="B3:M4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1861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1862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1863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1864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1865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1866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1867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1868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1869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1870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1871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1872</v>
      </c>
      <c r="B15">
        <v>1.05</v>
      </c>
      <c r="C15">
        <v>-1.95</v>
      </c>
      <c r="D15">
        <v>0.20999999999999699</v>
      </c>
      <c r="E15">
        <v>2.11</v>
      </c>
      <c r="F15">
        <v>-3.82</v>
      </c>
      <c r="G15">
        <v>-5.6499999999999897</v>
      </c>
      <c r="H15">
        <v>-24.35</v>
      </c>
      <c r="I15">
        <v>-19.29</v>
      </c>
      <c r="J15">
        <v>-46.72</v>
      </c>
      <c r="K15">
        <v>-6.68</v>
      </c>
      <c r="L15">
        <v>-7.91</v>
      </c>
      <c r="M15">
        <v>-14.59</v>
      </c>
    </row>
    <row r="16" spans="1:13" x14ac:dyDescent="0.25">
      <c r="A16" s="1">
        <v>1873</v>
      </c>
      <c r="B16">
        <v>0.39000000000000101</v>
      </c>
      <c r="C16">
        <v>1.93</v>
      </c>
      <c r="D16">
        <v>-8.75</v>
      </c>
      <c r="E16">
        <v>-6.35</v>
      </c>
      <c r="F16">
        <v>-30.06</v>
      </c>
      <c r="G16">
        <v>-18.899999999999999</v>
      </c>
      <c r="H16">
        <v>-24.04</v>
      </c>
      <c r="I16">
        <v>-2.5</v>
      </c>
      <c r="J16">
        <v>-6.79</v>
      </c>
      <c r="K16">
        <v>-1.53</v>
      </c>
      <c r="L16">
        <v>-14.06</v>
      </c>
      <c r="M16">
        <v>-28.42</v>
      </c>
    </row>
    <row r="17" spans="1:13" x14ac:dyDescent="0.25">
      <c r="A17" s="1">
        <v>1874</v>
      </c>
      <c r="B17">
        <v>-13.38</v>
      </c>
      <c r="C17">
        <v>-3.87</v>
      </c>
      <c r="D17">
        <v>-26.26</v>
      </c>
      <c r="E17">
        <v>-9.59</v>
      </c>
      <c r="F17">
        <v>-7.6600000000000099</v>
      </c>
      <c r="G17">
        <v>1.33</v>
      </c>
      <c r="H17">
        <v>-1.39</v>
      </c>
      <c r="I17">
        <v>-19.09</v>
      </c>
      <c r="J17">
        <v>-6.78</v>
      </c>
      <c r="K17">
        <v>-11.57</v>
      </c>
      <c r="L17">
        <v>0.60000000000000098</v>
      </c>
      <c r="M17">
        <v>-1.36</v>
      </c>
    </row>
    <row r="18" spans="1:13" x14ac:dyDescent="0.25">
      <c r="A18" s="1">
        <v>1875</v>
      </c>
      <c r="B18">
        <v>-2.13</v>
      </c>
      <c r="C18">
        <v>-2</v>
      </c>
      <c r="D18">
        <v>-1.97</v>
      </c>
      <c r="E18">
        <v>-5.33</v>
      </c>
      <c r="F18">
        <v>-9.43</v>
      </c>
      <c r="G18">
        <v>-3.25</v>
      </c>
      <c r="H18">
        <v>-12.31</v>
      </c>
      <c r="I18">
        <v>-5.13</v>
      </c>
      <c r="J18">
        <v>-12.89</v>
      </c>
      <c r="K18">
        <v>13.14</v>
      </c>
      <c r="L18">
        <v>6.67</v>
      </c>
      <c r="M18">
        <v>3.31</v>
      </c>
    </row>
    <row r="19" spans="1:13" x14ac:dyDescent="0.25">
      <c r="A19" s="1">
        <v>1876</v>
      </c>
      <c r="B19">
        <v>0.98</v>
      </c>
      <c r="C19">
        <v>-1.97</v>
      </c>
      <c r="D19">
        <v>-6.2099999999999902</v>
      </c>
      <c r="E19">
        <v>-7.7799999999999896</v>
      </c>
      <c r="F19">
        <v>-18</v>
      </c>
      <c r="G19">
        <v>0.67000000000000204</v>
      </c>
      <c r="H19">
        <v>-34.14</v>
      </c>
      <c r="I19">
        <v>-4.6100000000000003</v>
      </c>
      <c r="J19">
        <v>-32.19</v>
      </c>
      <c r="K19">
        <v>0.17000000000000201</v>
      </c>
      <c r="L19">
        <v>3.76</v>
      </c>
      <c r="M19">
        <v>-14</v>
      </c>
    </row>
    <row r="20" spans="1:13" x14ac:dyDescent="0.25">
      <c r="A20" s="1">
        <v>1877</v>
      </c>
      <c r="B20">
        <v>4.1399999999999997</v>
      </c>
      <c r="C20">
        <v>-7.3429999999999902</v>
      </c>
      <c r="D20">
        <v>5.28</v>
      </c>
      <c r="E20">
        <v>-2.39</v>
      </c>
      <c r="F20">
        <v>-43.8</v>
      </c>
      <c r="G20">
        <v>-27.7</v>
      </c>
      <c r="H20">
        <v>-25.21</v>
      </c>
      <c r="I20">
        <v>-28.43</v>
      </c>
      <c r="J20">
        <v>-3</v>
      </c>
      <c r="K20">
        <v>-2.98</v>
      </c>
      <c r="L20">
        <v>7.9999999999998295E-2</v>
      </c>
      <c r="M20">
        <v>4.57</v>
      </c>
    </row>
    <row r="21" spans="1:13" x14ac:dyDescent="0.25">
      <c r="A21" s="1">
        <v>1878</v>
      </c>
      <c r="B21">
        <v>-4.03</v>
      </c>
      <c r="C21">
        <v>-5.74</v>
      </c>
      <c r="D21">
        <v>-29.86</v>
      </c>
      <c r="E21">
        <v>-3.39</v>
      </c>
      <c r="F21">
        <v>-9.66</v>
      </c>
      <c r="G21">
        <v>-5.2</v>
      </c>
      <c r="H21">
        <v>5.14</v>
      </c>
      <c r="I21">
        <v>-16.510000000000002</v>
      </c>
      <c r="J21">
        <v>-1.61</v>
      </c>
      <c r="K21">
        <v>-3.63</v>
      </c>
      <c r="L21">
        <v>8.09</v>
      </c>
      <c r="M21">
        <v>-4.0199999999999996</v>
      </c>
    </row>
    <row r="22" spans="1:13" x14ac:dyDescent="0.25">
      <c r="A22" s="1">
        <v>1879</v>
      </c>
      <c r="B22">
        <v>-2.21</v>
      </c>
      <c r="C22">
        <v>-2.0000000000003099E-2</v>
      </c>
      <c r="D22">
        <v>-7.11</v>
      </c>
      <c r="E22">
        <v>17.329999999999998</v>
      </c>
      <c r="F22">
        <v>12.62</v>
      </c>
      <c r="G22">
        <v>-9.5999999999999908</v>
      </c>
      <c r="H22">
        <v>-40.119999999999997</v>
      </c>
      <c r="I22">
        <v>-18.28</v>
      </c>
      <c r="J22">
        <v>3.52999999999999</v>
      </c>
      <c r="K22">
        <v>-3.43</v>
      </c>
      <c r="L22">
        <v>-12.06</v>
      </c>
      <c r="M22">
        <v>-5.6</v>
      </c>
    </row>
    <row r="23" spans="1:13" x14ac:dyDescent="0.25">
      <c r="A23" s="1">
        <v>1880</v>
      </c>
      <c r="B23">
        <v>-3.52</v>
      </c>
      <c r="C23">
        <v>-1.04</v>
      </c>
      <c r="D23">
        <v>-1.85</v>
      </c>
      <c r="E23">
        <v>-9.73</v>
      </c>
      <c r="F23">
        <v>35.92</v>
      </c>
      <c r="G23">
        <v>-6.7</v>
      </c>
      <c r="H23">
        <v>-13.74</v>
      </c>
      <c r="I23">
        <v>12.47</v>
      </c>
      <c r="J23">
        <v>-40.380000000000003</v>
      </c>
      <c r="K23">
        <v>-6.86</v>
      </c>
      <c r="L23">
        <v>-2.31</v>
      </c>
      <c r="M23">
        <v>-16.78</v>
      </c>
    </row>
    <row r="24" spans="1:13" x14ac:dyDescent="0.25">
      <c r="A24" s="1">
        <v>1881</v>
      </c>
      <c r="B24">
        <v>1.83</v>
      </c>
      <c r="C24">
        <v>-0.619999999999999</v>
      </c>
      <c r="D24">
        <v>-2.88</v>
      </c>
      <c r="E24">
        <v>1.43</v>
      </c>
      <c r="F24">
        <v>8.6500000000000092</v>
      </c>
      <c r="G24">
        <v>-4.88</v>
      </c>
      <c r="H24">
        <v>-22.16</v>
      </c>
      <c r="I24">
        <v>-14.58</v>
      </c>
      <c r="J24">
        <v>-8.08</v>
      </c>
      <c r="K24">
        <v>6.97</v>
      </c>
      <c r="L24">
        <v>-1.21</v>
      </c>
      <c r="M24">
        <v>-3.11</v>
      </c>
    </row>
    <row r="25" spans="1:13" x14ac:dyDescent="0.25">
      <c r="A25" s="1">
        <v>1882</v>
      </c>
      <c r="B25">
        <v>-3.4</v>
      </c>
      <c r="C25">
        <v>-17.5</v>
      </c>
      <c r="D25">
        <v>-2.5299999999999998</v>
      </c>
      <c r="E25">
        <v>10.37</v>
      </c>
      <c r="F25">
        <v>-8.9</v>
      </c>
      <c r="G25">
        <v>-18.23</v>
      </c>
      <c r="H25">
        <v>11.35</v>
      </c>
      <c r="I25">
        <v>-31.09</v>
      </c>
      <c r="J25">
        <v>13.94</v>
      </c>
      <c r="K25">
        <v>-3.3</v>
      </c>
      <c r="L25">
        <v>-11.51</v>
      </c>
      <c r="M25">
        <v>4.9999999999997199E-2</v>
      </c>
    </row>
    <row r="26" spans="1:13" x14ac:dyDescent="0.25">
      <c r="A26" s="1">
        <v>1883</v>
      </c>
      <c r="B26">
        <v>-6.43</v>
      </c>
      <c r="C26">
        <v>-3.71</v>
      </c>
      <c r="D26">
        <v>-10.45</v>
      </c>
      <c r="E26">
        <v>-5.46</v>
      </c>
      <c r="F26">
        <v>-18.77</v>
      </c>
      <c r="G26">
        <v>5.03</v>
      </c>
      <c r="H26">
        <v>-15.03</v>
      </c>
      <c r="I26">
        <v>-3.54</v>
      </c>
      <c r="J26">
        <v>-20.65</v>
      </c>
      <c r="K26">
        <v>-5.96</v>
      </c>
      <c r="L26">
        <v>-5.2</v>
      </c>
      <c r="M26">
        <v>-6.66</v>
      </c>
    </row>
    <row r="27" spans="1:13" x14ac:dyDescent="0.25">
      <c r="A27" s="1">
        <v>1884</v>
      </c>
      <c r="B27">
        <v>-26.12</v>
      </c>
      <c r="C27">
        <v>0.35</v>
      </c>
      <c r="D27">
        <v>0.96000000000000096</v>
      </c>
      <c r="E27">
        <v>-2.6</v>
      </c>
      <c r="F27">
        <v>-35.83</v>
      </c>
      <c r="G27">
        <v>-16.989999999999998</v>
      </c>
      <c r="H27">
        <v>-19.239999999999998</v>
      </c>
      <c r="I27">
        <v>8.6500000000000092</v>
      </c>
      <c r="J27">
        <v>-3.22</v>
      </c>
      <c r="K27">
        <v>-9.9300000000000104</v>
      </c>
      <c r="L27">
        <v>-16.47</v>
      </c>
      <c r="M27">
        <v>1.83</v>
      </c>
    </row>
    <row r="28" spans="1:13" x14ac:dyDescent="0.25">
      <c r="A28" s="1">
        <v>1885</v>
      </c>
      <c r="B28">
        <v>7.08</v>
      </c>
      <c r="C28">
        <v>0.52999999999999903</v>
      </c>
      <c r="D28">
        <v>-20.39</v>
      </c>
      <c r="E28">
        <v>2.17</v>
      </c>
      <c r="F28">
        <v>-10.85</v>
      </c>
      <c r="G28">
        <v>5.84</v>
      </c>
      <c r="H28">
        <v>-41.89</v>
      </c>
      <c r="I28">
        <v>-9.75</v>
      </c>
      <c r="J28">
        <v>-18.05</v>
      </c>
      <c r="K28">
        <v>-5.62</v>
      </c>
      <c r="L28">
        <v>-8.0399999999999991</v>
      </c>
      <c r="M28">
        <v>-6.94</v>
      </c>
    </row>
    <row r="29" spans="1:13" x14ac:dyDescent="0.25">
      <c r="A29" s="1">
        <v>1886</v>
      </c>
      <c r="B29">
        <v>-1.0999999999999901</v>
      </c>
      <c r="C29">
        <v>-3.41</v>
      </c>
      <c r="D29">
        <v>3.26</v>
      </c>
      <c r="E29">
        <v>13.93</v>
      </c>
      <c r="F29">
        <v>-13.13</v>
      </c>
      <c r="G29">
        <v>12.84</v>
      </c>
      <c r="H29">
        <v>-22.07</v>
      </c>
      <c r="I29">
        <v>-16</v>
      </c>
      <c r="J29">
        <v>-3.75</v>
      </c>
      <c r="K29">
        <v>-5.43</v>
      </c>
      <c r="L29">
        <v>0.17000000000000201</v>
      </c>
      <c r="M29">
        <v>-5.64</v>
      </c>
    </row>
    <row r="30" spans="1:13" x14ac:dyDescent="0.25">
      <c r="A30" s="1">
        <v>1887</v>
      </c>
      <c r="B30">
        <v>-9.16</v>
      </c>
      <c r="C30">
        <v>-7.2</v>
      </c>
      <c r="D30">
        <v>-1.29</v>
      </c>
      <c r="E30">
        <v>-0.21000000000000099</v>
      </c>
      <c r="F30">
        <v>-4.62</v>
      </c>
      <c r="G30">
        <v>-27.46</v>
      </c>
      <c r="H30">
        <v>-14.46</v>
      </c>
      <c r="I30">
        <v>-1.88</v>
      </c>
      <c r="J30">
        <v>-19.25</v>
      </c>
      <c r="K30">
        <v>1.89</v>
      </c>
      <c r="L30">
        <v>12.52</v>
      </c>
      <c r="M30">
        <v>-0.48000000000000398</v>
      </c>
    </row>
    <row r="31" spans="1:13" x14ac:dyDescent="0.25">
      <c r="A31" s="1">
        <v>1888</v>
      </c>
      <c r="B31">
        <v>-3.31</v>
      </c>
      <c r="C31">
        <v>0.71000000000000096</v>
      </c>
      <c r="D31">
        <v>-43.91</v>
      </c>
      <c r="E31">
        <v>3.08</v>
      </c>
      <c r="F31">
        <v>-9.19</v>
      </c>
      <c r="G31">
        <v>-25.91</v>
      </c>
      <c r="H31">
        <v>-25.24</v>
      </c>
      <c r="I31">
        <v>0.5</v>
      </c>
      <c r="J31">
        <v>-13.17</v>
      </c>
      <c r="K31">
        <v>-21.84</v>
      </c>
      <c r="L31">
        <v>1.74</v>
      </c>
      <c r="M31">
        <v>-8.00000000000054E-2</v>
      </c>
    </row>
    <row r="32" spans="1:13" x14ac:dyDescent="0.25">
      <c r="A32" s="1">
        <v>1889</v>
      </c>
      <c r="B32">
        <v>-4.17</v>
      </c>
      <c r="C32">
        <v>-16.91</v>
      </c>
      <c r="D32">
        <v>3.26</v>
      </c>
      <c r="E32">
        <v>4.34</v>
      </c>
      <c r="F32">
        <v>5.43</v>
      </c>
      <c r="G32">
        <v>6.41</v>
      </c>
      <c r="H32">
        <v>-27.03</v>
      </c>
      <c r="I32">
        <v>-4.43</v>
      </c>
      <c r="J32">
        <v>-8.25</v>
      </c>
      <c r="K32">
        <v>-4.55</v>
      </c>
      <c r="L32">
        <v>-14.08</v>
      </c>
      <c r="M32">
        <v>1.03</v>
      </c>
    </row>
    <row r="33" spans="1:13" x14ac:dyDescent="0.25">
      <c r="A33" s="1">
        <v>1890</v>
      </c>
      <c r="B33">
        <v>-7.59</v>
      </c>
      <c r="C33">
        <v>-0.45</v>
      </c>
      <c r="D33">
        <v>-6.66</v>
      </c>
      <c r="E33">
        <v>-4.58</v>
      </c>
      <c r="F33">
        <v>-4.47</v>
      </c>
      <c r="G33">
        <v>-28.48</v>
      </c>
      <c r="H33">
        <v>-6.52</v>
      </c>
      <c r="I33">
        <v>-4.5699999999999896</v>
      </c>
      <c r="J33">
        <v>-17.09</v>
      </c>
      <c r="K33">
        <v>-39.64</v>
      </c>
      <c r="L33">
        <v>-13.69</v>
      </c>
      <c r="M33">
        <v>-3.64</v>
      </c>
    </row>
    <row r="34" spans="1:13" x14ac:dyDescent="0.25">
      <c r="A34" s="1">
        <v>1891</v>
      </c>
      <c r="B34">
        <v>-1.46</v>
      </c>
      <c r="C34">
        <v>-2.78</v>
      </c>
      <c r="D34">
        <v>-12.3</v>
      </c>
      <c r="E34">
        <v>10.85</v>
      </c>
      <c r="F34">
        <v>-18.02</v>
      </c>
      <c r="G34">
        <v>-65.75</v>
      </c>
      <c r="H34">
        <v>-28.14</v>
      </c>
      <c r="I34">
        <v>-9.9300000000000104</v>
      </c>
      <c r="J34">
        <v>-5.67</v>
      </c>
      <c r="K34">
        <v>-4.3899999999999997</v>
      </c>
      <c r="L34">
        <v>-4</v>
      </c>
      <c r="M34">
        <v>-28.84</v>
      </c>
    </row>
    <row r="35" spans="1:13" x14ac:dyDescent="0.25">
      <c r="A35" s="1">
        <v>1892</v>
      </c>
      <c r="B35">
        <v>-0.96999999999999897</v>
      </c>
      <c r="C35">
        <v>-26.16</v>
      </c>
      <c r="D35">
        <v>2.83</v>
      </c>
      <c r="E35">
        <v>1.4</v>
      </c>
      <c r="F35">
        <v>-2.61</v>
      </c>
      <c r="G35">
        <v>-16.09</v>
      </c>
      <c r="H35">
        <v>-11.52</v>
      </c>
      <c r="I35">
        <v>4.9400000000000004</v>
      </c>
      <c r="J35">
        <v>-28.26</v>
      </c>
      <c r="K35">
        <v>-11.57</v>
      </c>
      <c r="L35">
        <v>-1.8</v>
      </c>
      <c r="M35">
        <v>-0.81000000000000205</v>
      </c>
    </row>
    <row r="36" spans="1:13" x14ac:dyDescent="0.25">
      <c r="A36" s="1">
        <v>1893</v>
      </c>
      <c r="B36">
        <v>1</v>
      </c>
      <c r="C36">
        <v>-5.52</v>
      </c>
      <c r="D36">
        <v>-22.52</v>
      </c>
      <c r="E36">
        <v>-12.98</v>
      </c>
      <c r="F36">
        <v>-16.91</v>
      </c>
      <c r="G36">
        <v>-11.74</v>
      </c>
      <c r="H36">
        <v>-24.49</v>
      </c>
      <c r="I36">
        <v>-32.78</v>
      </c>
      <c r="J36">
        <v>-20.71</v>
      </c>
      <c r="K36">
        <v>-27.05</v>
      </c>
      <c r="L36">
        <v>19.03</v>
      </c>
      <c r="M36">
        <v>-0.56999999999999995</v>
      </c>
    </row>
    <row r="37" spans="1:13" x14ac:dyDescent="0.25">
      <c r="A37" s="1">
        <v>1894</v>
      </c>
      <c r="B37">
        <v>-0.63</v>
      </c>
      <c r="C37">
        <v>-37.979999999999997</v>
      </c>
      <c r="D37">
        <v>-9.66</v>
      </c>
      <c r="E37">
        <v>0.64000000000000101</v>
      </c>
      <c r="F37">
        <v>-4.4300000000000104</v>
      </c>
      <c r="G37">
        <v>-11.05</v>
      </c>
      <c r="H37">
        <v>-2.79</v>
      </c>
      <c r="I37">
        <v>-10.28</v>
      </c>
      <c r="J37">
        <v>-6.41</v>
      </c>
      <c r="K37">
        <v>1.47</v>
      </c>
      <c r="L37">
        <v>-0.27000000000000102</v>
      </c>
      <c r="M37">
        <v>-3.97</v>
      </c>
    </row>
    <row r="38" spans="1:13" x14ac:dyDescent="0.25">
      <c r="A38" s="1">
        <v>1895</v>
      </c>
      <c r="B38">
        <v>-0.53999999999999904</v>
      </c>
      <c r="C38">
        <v>4.4000000000000004</v>
      </c>
      <c r="D38">
        <v>-1.03</v>
      </c>
      <c r="E38">
        <v>10.57</v>
      </c>
      <c r="F38">
        <v>2.14</v>
      </c>
      <c r="G38">
        <v>1.8</v>
      </c>
      <c r="H38">
        <v>-14.66</v>
      </c>
      <c r="I38">
        <v>-11.69</v>
      </c>
      <c r="J38">
        <v>-13.09</v>
      </c>
      <c r="K38">
        <v>-23.74</v>
      </c>
      <c r="L38">
        <v>-18.309999999999999</v>
      </c>
      <c r="M38">
        <v>-6.8499999999999899</v>
      </c>
    </row>
    <row r="39" spans="1:13" x14ac:dyDescent="0.25">
      <c r="A39" s="1">
        <v>1896</v>
      </c>
      <c r="B39">
        <v>-1.76</v>
      </c>
      <c r="C39">
        <v>-0.35999999999999899</v>
      </c>
      <c r="D39">
        <v>4.9999999999997199E-2</v>
      </c>
      <c r="E39">
        <v>-6.17</v>
      </c>
      <c r="F39">
        <v>-2.3399999999999901</v>
      </c>
      <c r="G39">
        <v>-8.6100000000000101</v>
      </c>
      <c r="H39">
        <v>-17.28</v>
      </c>
      <c r="I39">
        <v>-6.03</v>
      </c>
      <c r="J39">
        <v>1.71</v>
      </c>
      <c r="K39">
        <v>-2.48</v>
      </c>
      <c r="L39">
        <v>2.19</v>
      </c>
      <c r="M39">
        <v>3.24</v>
      </c>
    </row>
    <row r="40" spans="1:13" x14ac:dyDescent="0.25">
      <c r="A40" s="1">
        <v>1897</v>
      </c>
      <c r="B40">
        <v>2.0099999999999998</v>
      </c>
      <c r="C40">
        <v>-15.92</v>
      </c>
      <c r="D40">
        <v>-20.07</v>
      </c>
      <c r="E40">
        <v>-1.82</v>
      </c>
      <c r="F40">
        <v>-15.47</v>
      </c>
      <c r="G40">
        <v>-17.63</v>
      </c>
      <c r="H40">
        <v>-38.26</v>
      </c>
      <c r="I40">
        <v>-9.1300000000000008</v>
      </c>
      <c r="J40">
        <v>1.89</v>
      </c>
      <c r="K40">
        <v>10.59</v>
      </c>
      <c r="L40">
        <v>-5.23</v>
      </c>
      <c r="M40">
        <v>-4.87</v>
      </c>
    </row>
    <row r="41" spans="1:13" x14ac:dyDescent="0.25">
      <c r="A41" s="1">
        <v>1898</v>
      </c>
      <c r="B41">
        <v>-18.64</v>
      </c>
      <c r="C41">
        <v>-16.93</v>
      </c>
      <c r="D41">
        <v>-5.44</v>
      </c>
      <c r="E41">
        <v>-47.72</v>
      </c>
      <c r="F41">
        <v>6.0699999999999896</v>
      </c>
      <c r="G41">
        <v>-6.44</v>
      </c>
      <c r="H41">
        <v>-12.55</v>
      </c>
      <c r="I41">
        <v>-26.74</v>
      </c>
      <c r="J41">
        <v>-9.4600000000000009</v>
      </c>
      <c r="K41">
        <v>-1.63</v>
      </c>
      <c r="L41">
        <v>-1.42</v>
      </c>
      <c r="M41">
        <v>-48.66</v>
      </c>
    </row>
    <row r="42" spans="1:13" x14ac:dyDescent="0.25">
      <c r="A42" s="1">
        <v>1899</v>
      </c>
      <c r="B42">
        <v>-20.57</v>
      </c>
      <c r="C42">
        <v>-11.7</v>
      </c>
      <c r="D42">
        <v>-8.02</v>
      </c>
      <c r="E42">
        <v>-17.350000000000001</v>
      </c>
      <c r="F42">
        <v>11.64</v>
      </c>
      <c r="G42">
        <v>-20.14</v>
      </c>
      <c r="H42">
        <v>-29.55</v>
      </c>
      <c r="I42">
        <v>-13.1</v>
      </c>
      <c r="J42">
        <v>-17.25</v>
      </c>
      <c r="K42">
        <v>-10.49</v>
      </c>
      <c r="L42">
        <v>-20.52</v>
      </c>
      <c r="M42">
        <v>-0.82999999999999796</v>
      </c>
    </row>
    <row r="43" spans="1:13" x14ac:dyDescent="0.25">
      <c r="A43" s="1">
        <v>1900</v>
      </c>
      <c r="B43">
        <v>7.7099999999999902</v>
      </c>
      <c r="C43">
        <v>-12.18</v>
      </c>
      <c r="D43">
        <v>4.8200000000000101</v>
      </c>
      <c r="E43">
        <v>-1.1399999999999999</v>
      </c>
      <c r="F43">
        <v>-7.7099999999999902</v>
      </c>
      <c r="G43">
        <v>-2.69</v>
      </c>
      <c r="H43">
        <v>-17.579999999999998</v>
      </c>
      <c r="I43">
        <v>-20.9</v>
      </c>
      <c r="J43">
        <v>-5.0199999999999996</v>
      </c>
      <c r="K43">
        <v>-9.4499999999999904</v>
      </c>
      <c r="L43">
        <v>2.58</v>
      </c>
      <c r="M43">
        <v>-2.57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2015-10-04T18:51:46Z</dcterms:modified>
</cp:coreProperties>
</file>