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 activeTab="1"/>
  </bookViews>
  <sheets>
    <sheet name="Sheet1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<sst xmlns="http://schemas.openxmlformats.org/spreadsheetml/2006/main" count="25" uniqueCount="13">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</sst>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-0.44</c:v>
                </c:pt>
                <c:pt idx="2">
                  <c:v>-6.2</c:v>
                </c:pt>
                <c:pt idx="3">
                  <c:v>-5.2</c:v>
                </c:pt>
                <c:pt idx="4">
                  <c:v>0.96</c:v>
                </c:pt>
                <c:pt idx="5">
                  <c:v>-10.24</c:v>
                </c:pt>
                <c:pt idx="6">
                  <c:v>-1.72</c:v>
                </c:pt>
                <c:pt idx="7">
                  <c:v>-0.65</c:v>
                </c:pt>
                <c:pt idx="8">
                  <c:v>-1.84</c:v>
                </c:pt>
                <c:pt idx="9">
                  <c:v>-3.79</c:v>
                </c:pt>
                <c:pt idx="10">
                  <c:v>-5.72</c:v>
                </c:pt>
                <c:pt idx="11">
                  <c:v>-2.9</c:v>
                </c:pt>
                <c:pt idx="12">
                  <c:v>-5.21</c:v>
                </c:pt>
                <c:pt idx="13">
                  <c:v>-2.2000000000000002</c:v>
                </c:pt>
                <c:pt idx="14">
                  <c:v>-0.03</c:v>
                </c:pt>
                <c:pt idx="15">
                  <c:v>-3.84</c:v>
                </c:pt>
                <c:pt idx="16">
                  <c:v>-2.89</c:v>
                </c:pt>
                <c:pt idx="17">
                  <c:v>-7.46</c:v>
                </c:pt>
                <c:pt idx="18">
                  <c:v>0.18</c:v>
                </c:pt>
                <c:pt idx="19">
                  <c:v>-3.6</c:v>
                </c:pt>
                <c:pt idx="20">
                  <c:v>-3.36</c:v>
                </c:pt>
                <c:pt idx="21">
                  <c:v>-5.68</c:v>
                </c:pt>
                <c:pt idx="22">
                  <c:v>-6.86</c:v>
                </c:pt>
                <c:pt idx="23">
                  <c:v>-0.85</c:v>
                </c:pt>
                <c:pt idx="24">
                  <c:v>-3.71</c:v>
                </c:pt>
                <c:pt idx="25">
                  <c:v>-1.43</c:v>
                </c:pt>
                <c:pt idx="26">
                  <c:v>-4.4000000000000004</c:v>
                </c:pt>
                <c:pt idx="27">
                  <c:v>-2.63</c:v>
                </c:pt>
                <c:pt idx="28">
                  <c:v>-4.97</c:v>
                </c:pt>
                <c:pt idx="29">
                  <c:v>-6.92</c:v>
                </c:pt>
                <c:pt idx="30">
                  <c:v>-3.77</c:v>
                </c:pt>
                <c:pt idx="31">
                  <c:v>-0.49</c:v>
                </c:pt>
                <c:pt idx="32">
                  <c:v>-7.31</c:v>
                </c:pt>
                <c:pt idx="33">
                  <c:v>-3.32</c:v>
                </c:pt>
                <c:pt idx="34">
                  <c:v>-10.26</c:v>
                </c:pt>
                <c:pt idx="35">
                  <c:v>-4.83</c:v>
                </c:pt>
                <c:pt idx="36">
                  <c:v>-3.04</c:v>
                </c:pt>
                <c:pt idx="37">
                  <c:v>-7.41</c:v>
                </c:pt>
                <c:pt idx="38">
                  <c:v>-2.2599999999999998</c:v>
                </c:pt>
                <c:pt idx="39">
                  <c:v>-1.29</c:v>
                </c:pt>
                <c:pt idx="40">
                  <c:v>0.77</c:v>
                </c:pt>
                <c:pt idx="41">
                  <c:v>-0.84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9616"/>
        <c:axId val="253438440"/>
      </c:scatterChart>
      <c:valAx>
        <c:axId val="2534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8440"/>
        <c:crosses val="autoZero"/>
        <c:crossBetween val="midCat"/>
      </c:valAx>
      <c:valAx>
        <c:axId val="2534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6.71</c:v>
                </c:pt>
                <c:pt idx="1">
                  <c:v>9.43</c:v>
                </c:pt>
                <c:pt idx="2">
                  <c:v>10.83</c:v>
                </c:pt>
                <c:pt idx="3">
                  <c:v>11.05</c:v>
                </c:pt>
                <c:pt idx="4">
                  <c:v>7.23</c:v>
                </c:pt>
                <c:pt idx="5">
                  <c:v>9.43</c:v>
                </c:pt>
                <c:pt idx="6">
                  <c:v>6.02</c:v>
                </c:pt>
                <c:pt idx="7">
                  <c:v>7.72</c:v>
                </c:pt>
                <c:pt idx="8">
                  <c:v>10.44</c:v>
                </c:pt>
                <c:pt idx="9">
                  <c:v>6.43</c:v>
                </c:pt>
                <c:pt idx="10">
                  <c:v>7.63</c:v>
                </c:pt>
                <c:pt idx="11">
                  <c:v>5.97</c:v>
                </c:pt>
                <c:pt idx="12">
                  <c:v>11.72</c:v>
                </c:pt>
                <c:pt idx="13">
                  <c:v>10.94</c:v>
                </c:pt>
                <c:pt idx="14">
                  <c:v>9.1199999999999992</c:v>
                </c:pt>
                <c:pt idx="15">
                  <c:v>7.09</c:v>
                </c:pt>
                <c:pt idx="16">
                  <c:v>9.82</c:v>
                </c:pt>
                <c:pt idx="17">
                  <c:v>6.24</c:v>
                </c:pt>
                <c:pt idx="18">
                  <c:v>10.33</c:v>
                </c:pt>
                <c:pt idx="19">
                  <c:v>7.2</c:v>
                </c:pt>
                <c:pt idx="20">
                  <c:v>8.41</c:v>
                </c:pt>
                <c:pt idx="21">
                  <c:v>5.88</c:v>
                </c:pt>
                <c:pt idx="22">
                  <c:v>8.93</c:v>
                </c:pt>
                <c:pt idx="23">
                  <c:v>8.36</c:v>
                </c:pt>
                <c:pt idx="24">
                  <c:v>7.59</c:v>
                </c:pt>
                <c:pt idx="25">
                  <c:v>9.06</c:v>
                </c:pt>
                <c:pt idx="26">
                  <c:v>9.7200000000000006</c:v>
                </c:pt>
                <c:pt idx="27">
                  <c:v>6.27</c:v>
                </c:pt>
                <c:pt idx="28">
                  <c:v>7.58</c:v>
                </c:pt>
                <c:pt idx="29">
                  <c:v>10.63</c:v>
                </c:pt>
                <c:pt idx="30">
                  <c:v>7.04</c:v>
                </c:pt>
                <c:pt idx="31">
                  <c:v>9.1</c:v>
                </c:pt>
                <c:pt idx="32">
                  <c:v>8.8800000000000008</c:v>
                </c:pt>
                <c:pt idx="33">
                  <c:v>9.99</c:v>
                </c:pt>
                <c:pt idx="34">
                  <c:v>9.18</c:v>
                </c:pt>
                <c:pt idx="35">
                  <c:v>8.36</c:v>
                </c:pt>
                <c:pt idx="36">
                  <c:v>11.87</c:v>
                </c:pt>
                <c:pt idx="37">
                  <c:v>7.2</c:v>
                </c:pt>
                <c:pt idx="38">
                  <c:v>9.1999999999999993</c:v>
                </c:pt>
                <c:pt idx="39">
                  <c:v>7.44</c:v>
                </c:pt>
                <c:pt idx="40">
                  <c:v>8.93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4088"/>
        <c:axId val="117775264"/>
      </c:scatterChart>
      <c:valAx>
        <c:axId val="11777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5264"/>
        <c:crosses val="autoZero"/>
        <c:crossBetween val="midCat"/>
      </c:valAx>
      <c:valAx>
        <c:axId val="117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1.25</c:v>
                </c:pt>
                <c:pt idx="1">
                  <c:v>3.06</c:v>
                </c:pt>
                <c:pt idx="2">
                  <c:v>3.35</c:v>
                </c:pt>
                <c:pt idx="3">
                  <c:v>4.3</c:v>
                </c:pt>
                <c:pt idx="4">
                  <c:v>2.2000000000000002</c:v>
                </c:pt>
                <c:pt idx="5">
                  <c:v>3.98</c:v>
                </c:pt>
                <c:pt idx="6">
                  <c:v>2.27</c:v>
                </c:pt>
                <c:pt idx="7">
                  <c:v>-7.0000000000000007E-2</c:v>
                </c:pt>
                <c:pt idx="8">
                  <c:v>1.35</c:v>
                </c:pt>
                <c:pt idx="9">
                  <c:v>2.4900000000000002</c:v>
                </c:pt>
                <c:pt idx="10">
                  <c:v>5</c:v>
                </c:pt>
                <c:pt idx="11">
                  <c:v>1.41</c:v>
                </c:pt>
                <c:pt idx="12">
                  <c:v>6.03</c:v>
                </c:pt>
                <c:pt idx="13">
                  <c:v>4.08</c:v>
                </c:pt>
                <c:pt idx="14">
                  <c:v>-0.17</c:v>
                </c:pt>
                <c:pt idx="15">
                  <c:v>1.71</c:v>
                </c:pt>
                <c:pt idx="16">
                  <c:v>-0.66</c:v>
                </c:pt>
                <c:pt idx="17">
                  <c:v>3.93</c:v>
                </c:pt>
                <c:pt idx="18">
                  <c:v>4.5</c:v>
                </c:pt>
                <c:pt idx="19">
                  <c:v>-0.63</c:v>
                </c:pt>
                <c:pt idx="20">
                  <c:v>3.66</c:v>
                </c:pt>
                <c:pt idx="21">
                  <c:v>1.62</c:v>
                </c:pt>
                <c:pt idx="22">
                  <c:v>3.31</c:v>
                </c:pt>
                <c:pt idx="23">
                  <c:v>2.54</c:v>
                </c:pt>
                <c:pt idx="24">
                  <c:v>0.13</c:v>
                </c:pt>
                <c:pt idx="25">
                  <c:v>3.32</c:v>
                </c:pt>
                <c:pt idx="26">
                  <c:v>4.42</c:v>
                </c:pt>
                <c:pt idx="27">
                  <c:v>3.92</c:v>
                </c:pt>
                <c:pt idx="28">
                  <c:v>0.48</c:v>
                </c:pt>
                <c:pt idx="29">
                  <c:v>2.21</c:v>
                </c:pt>
                <c:pt idx="30">
                  <c:v>3.38</c:v>
                </c:pt>
                <c:pt idx="31">
                  <c:v>2.75</c:v>
                </c:pt>
                <c:pt idx="32">
                  <c:v>0.42</c:v>
                </c:pt>
                <c:pt idx="33">
                  <c:v>2.17</c:v>
                </c:pt>
                <c:pt idx="34">
                  <c:v>3.26</c:v>
                </c:pt>
                <c:pt idx="35">
                  <c:v>4.07</c:v>
                </c:pt>
                <c:pt idx="36">
                  <c:v>1.62</c:v>
                </c:pt>
                <c:pt idx="37">
                  <c:v>0.5</c:v>
                </c:pt>
                <c:pt idx="38">
                  <c:v>5.53</c:v>
                </c:pt>
                <c:pt idx="39">
                  <c:v>4.12</c:v>
                </c:pt>
                <c:pt idx="40">
                  <c:v>5.46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6832"/>
        <c:axId val="117777616"/>
      </c:scatterChart>
      <c:valAx>
        <c:axId val="1177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7616"/>
        <c:crosses val="autoZero"/>
        <c:crossBetween val="midCat"/>
      </c:valAx>
      <c:valAx>
        <c:axId val="117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-1.73</c:v>
                </c:pt>
                <c:pt idx="1">
                  <c:v>-4.29</c:v>
                </c:pt>
                <c:pt idx="2">
                  <c:v>-4</c:v>
                </c:pt>
                <c:pt idx="3">
                  <c:v>0</c:v>
                </c:pt>
                <c:pt idx="4">
                  <c:v>-4.87</c:v>
                </c:pt>
                <c:pt idx="5">
                  <c:v>-1.95</c:v>
                </c:pt>
                <c:pt idx="6">
                  <c:v>-2.16</c:v>
                </c:pt>
                <c:pt idx="7">
                  <c:v>-3.84</c:v>
                </c:pt>
                <c:pt idx="8">
                  <c:v>2.02</c:v>
                </c:pt>
                <c:pt idx="9">
                  <c:v>0.03</c:v>
                </c:pt>
                <c:pt idx="10">
                  <c:v>-5.54</c:v>
                </c:pt>
                <c:pt idx="11">
                  <c:v>-8.73</c:v>
                </c:pt>
                <c:pt idx="12">
                  <c:v>2.62</c:v>
                </c:pt>
                <c:pt idx="13">
                  <c:v>-2.2799999999999998</c:v>
                </c:pt>
                <c:pt idx="14">
                  <c:v>-1.1299999999999999</c:v>
                </c:pt>
                <c:pt idx="15">
                  <c:v>-4.17</c:v>
                </c:pt>
                <c:pt idx="16">
                  <c:v>1.1499999999999999</c:v>
                </c:pt>
                <c:pt idx="17">
                  <c:v>-1.89</c:v>
                </c:pt>
                <c:pt idx="18">
                  <c:v>-3.1</c:v>
                </c:pt>
                <c:pt idx="19">
                  <c:v>-10.4</c:v>
                </c:pt>
                <c:pt idx="20">
                  <c:v>1.5</c:v>
                </c:pt>
                <c:pt idx="21">
                  <c:v>-1.75</c:v>
                </c:pt>
                <c:pt idx="22">
                  <c:v>-0.01</c:v>
                </c:pt>
                <c:pt idx="23">
                  <c:v>-2.09</c:v>
                </c:pt>
                <c:pt idx="24">
                  <c:v>0.28999999999999998</c:v>
                </c:pt>
                <c:pt idx="25">
                  <c:v>-4.1399999999999997</c:v>
                </c:pt>
                <c:pt idx="26">
                  <c:v>0.4</c:v>
                </c:pt>
                <c:pt idx="27">
                  <c:v>-2.93</c:v>
                </c:pt>
                <c:pt idx="28">
                  <c:v>-0.85</c:v>
                </c:pt>
                <c:pt idx="29">
                  <c:v>-4.72</c:v>
                </c:pt>
                <c:pt idx="30">
                  <c:v>-6.34</c:v>
                </c:pt>
                <c:pt idx="31">
                  <c:v>-3.32</c:v>
                </c:pt>
                <c:pt idx="32">
                  <c:v>-4.74</c:v>
                </c:pt>
                <c:pt idx="33">
                  <c:v>-0.17</c:v>
                </c:pt>
                <c:pt idx="34">
                  <c:v>-1.85</c:v>
                </c:pt>
                <c:pt idx="35">
                  <c:v>-2.1</c:v>
                </c:pt>
                <c:pt idx="36">
                  <c:v>-1.33</c:v>
                </c:pt>
                <c:pt idx="37">
                  <c:v>-4.0199999999999996</c:v>
                </c:pt>
                <c:pt idx="38">
                  <c:v>0.6</c:v>
                </c:pt>
                <c:pt idx="39">
                  <c:v>-4.29</c:v>
                </c:pt>
                <c:pt idx="4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304"/>
        <c:axId val="253435696"/>
      </c:scatterChart>
      <c:valAx>
        <c:axId val="11777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5696"/>
        <c:crosses val="autoZero"/>
        <c:crossBetween val="midCat"/>
      </c:valAx>
      <c:valAx>
        <c:axId val="2534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Kriging minus Kriging OP for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-0.44</c:v>
                </c:pt>
                <c:pt idx="1">
                  <c:v>-6.2</c:v>
                </c:pt>
                <c:pt idx="2">
                  <c:v>-5.2</c:v>
                </c:pt>
                <c:pt idx="3">
                  <c:v>0.96</c:v>
                </c:pt>
                <c:pt idx="4">
                  <c:v>-10.24</c:v>
                </c:pt>
                <c:pt idx="5">
                  <c:v>-1.72</c:v>
                </c:pt>
                <c:pt idx="6">
                  <c:v>-0.65</c:v>
                </c:pt>
                <c:pt idx="7">
                  <c:v>-1.84</c:v>
                </c:pt>
                <c:pt idx="8">
                  <c:v>-3.79</c:v>
                </c:pt>
                <c:pt idx="9">
                  <c:v>-5.72</c:v>
                </c:pt>
                <c:pt idx="10">
                  <c:v>-2.9</c:v>
                </c:pt>
                <c:pt idx="11">
                  <c:v>-5.21</c:v>
                </c:pt>
                <c:pt idx="12">
                  <c:v>-2.2000000000000002</c:v>
                </c:pt>
                <c:pt idx="13">
                  <c:v>-0.03</c:v>
                </c:pt>
                <c:pt idx="14">
                  <c:v>-3.84</c:v>
                </c:pt>
                <c:pt idx="15">
                  <c:v>-2.89</c:v>
                </c:pt>
                <c:pt idx="16">
                  <c:v>-7.46</c:v>
                </c:pt>
                <c:pt idx="17">
                  <c:v>0.18</c:v>
                </c:pt>
                <c:pt idx="18">
                  <c:v>-3.6</c:v>
                </c:pt>
                <c:pt idx="19">
                  <c:v>-3.36</c:v>
                </c:pt>
                <c:pt idx="20">
                  <c:v>-5.68</c:v>
                </c:pt>
                <c:pt idx="21">
                  <c:v>-6.86</c:v>
                </c:pt>
                <c:pt idx="22">
                  <c:v>-0.85</c:v>
                </c:pt>
                <c:pt idx="23">
                  <c:v>-3.71</c:v>
                </c:pt>
                <c:pt idx="24">
                  <c:v>-1.43</c:v>
                </c:pt>
                <c:pt idx="25">
                  <c:v>-4.4000000000000004</c:v>
                </c:pt>
                <c:pt idx="26">
                  <c:v>-2.63</c:v>
                </c:pt>
                <c:pt idx="27">
                  <c:v>-4.97</c:v>
                </c:pt>
                <c:pt idx="28">
                  <c:v>-6.92</c:v>
                </c:pt>
                <c:pt idx="29">
                  <c:v>-3.77</c:v>
                </c:pt>
                <c:pt idx="30">
                  <c:v>-0.49</c:v>
                </c:pt>
                <c:pt idx="31">
                  <c:v>-7.31</c:v>
                </c:pt>
                <c:pt idx="32">
                  <c:v>-3.32</c:v>
                </c:pt>
                <c:pt idx="33">
                  <c:v>-10.26</c:v>
                </c:pt>
                <c:pt idx="34">
                  <c:v>-4.83</c:v>
                </c:pt>
                <c:pt idx="35">
                  <c:v>-3.04</c:v>
                </c:pt>
                <c:pt idx="36">
                  <c:v>-7.41</c:v>
                </c:pt>
                <c:pt idx="37">
                  <c:v>-2.2599999999999998</c:v>
                </c:pt>
                <c:pt idx="38">
                  <c:v>-1.29</c:v>
                </c:pt>
                <c:pt idx="39">
                  <c:v>0.77</c:v>
                </c:pt>
                <c:pt idx="40">
                  <c:v>-0.84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-2.17</c:v>
                </c:pt>
                <c:pt idx="1">
                  <c:v>2.2799999999999998</c:v>
                </c:pt>
                <c:pt idx="2">
                  <c:v>-3.36</c:v>
                </c:pt>
                <c:pt idx="3">
                  <c:v>-0.68</c:v>
                </c:pt>
                <c:pt idx="4">
                  <c:v>-1.47</c:v>
                </c:pt>
                <c:pt idx="5">
                  <c:v>-5.77</c:v>
                </c:pt>
                <c:pt idx="6">
                  <c:v>1.97</c:v>
                </c:pt>
                <c:pt idx="7">
                  <c:v>2.25</c:v>
                </c:pt>
                <c:pt idx="8">
                  <c:v>1.03</c:v>
                </c:pt>
                <c:pt idx="9">
                  <c:v>2.94</c:v>
                </c:pt>
                <c:pt idx="10">
                  <c:v>-8</c:v>
                </c:pt>
                <c:pt idx="11">
                  <c:v>-3.23</c:v>
                </c:pt>
                <c:pt idx="12">
                  <c:v>-0.66</c:v>
                </c:pt>
                <c:pt idx="13">
                  <c:v>-0.74</c:v>
                </c:pt>
                <c:pt idx="14">
                  <c:v>-2.27</c:v>
                </c:pt>
                <c:pt idx="15">
                  <c:v>-7.82</c:v>
                </c:pt>
                <c:pt idx="16">
                  <c:v>-2.14</c:v>
                </c:pt>
                <c:pt idx="17">
                  <c:v>0.47</c:v>
                </c:pt>
                <c:pt idx="18">
                  <c:v>0.27</c:v>
                </c:pt>
                <c:pt idx="19">
                  <c:v>0.93</c:v>
                </c:pt>
                <c:pt idx="20">
                  <c:v>-3.68</c:v>
                </c:pt>
                <c:pt idx="21">
                  <c:v>-2.59</c:v>
                </c:pt>
                <c:pt idx="22">
                  <c:v>-0.7</c:v>
                </c:pt>
                <c:pt idx="23">
                  <c:v>-0.94</c:v>
                </c:pt>
                <c:pt idx="24">
                  <c:v>0.15</c:v>
                </c:pt>
                <c:pt idx="25">
                  <c:v>0.53</c:v>
                </c:pt>
                <c:pt idx="26">
                  <c:v>-4.72</c:v>
                </c:pt>
                <c:pt idx="27">
                  <c:v>-4.1399999999999997</c:v>
                </c:pt>
                <c:pt idx="28">
                  <c:v>-4.9400000000000004</c:v>
                </c:pt>
                <c:pt idx="29">
                  <c:v>-2.99</c:v>
                </c:pt>
                <c:pt idx="30">
                  <c:v>-4.7300000000000004</c:v>
                </c:pt>
                <c:pt idx="31">
                  <c:v>-5.05</c:v>
                </c:pt>
                <c:pt idx="32">
                  <c:v>-1.68</c:v>
                </c:pt>
                <c:pt idx="33">
                  <c:v>-0.01</c:v>
                </c:pt>
                <c:pt idx="34">
                  <c:v>-0.09</c:v>
                </c:pt>
                <c:pt idx="35">
                  <c:v>-7</c:v>
                </c:pt>
                <c:pt idx="36">
                  <c:v>-2.1800000000000002</c:v>
                </c:pt>
                <c:pt idx="37">
                  <c:v>-0.53</c:v>
                </c:pt>
                <c:pt idx="38">
                  <c:v>-0.03</c:v>
                </c:pt>
                <c:pt idx="39">
                  <c:v>-1.27</c:v>
                </c:pt>
                <c:pt idx="40">
                  <c:v>2.2000000000000002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0.31</c:v>
                </c:pt>
                <c:pt idx="1">
                  <c:v>3.83</c:v>
                </c:pt>
                <c:pt idx="2">
                  <c:v>4.7</c:v>
                </c:pt>
                <c:pt idx="3">
                  <c:v>4.8600000000000003</c:v>
                </c:pt>
                <c:pt idx="4">
                  <c:v>4.7</c:v>
                </c:pt>
                <c:pt idx="5">
                  <c:v>-1.52</c:v>
                </c:pt>
                <c:pt idx="6">
                  <c:v>4</c:v>
                </c:pt>
                <c:pt idx="7">
                  <c:v>2.2000000000000002</c:v>
                </c:pt>
                <c:pt idx="8">
                  <c:v>2.91</c:v>
                </c:pt>
                <c:pt idx="9">
                  <c:v>1.62</c:v>
                </c:pt>
                <c:pt idx="10">
                  <c:v>-0.3</c:v>
                </c:pt>
                <c:pt idx="11">
                  <c:v>3.03</c:v>
                </c:pt>
                <c:pt idx="12">
                  <c:v>4.0999999999999996</c:v>
                </c:pt>
                <c:pt idx="13">
                  <c:v>5.64</c:v>
                </c:pt>
                <c:pt idx="14">
                  <c:v>0.78</c:v>
                </c:pt>
                <c:pt idx="15">
                  <c:v>-2.64</c:v>
                </c:pt>
                <c:pt idx="16">
                  <c:v>4.47</c:v>
                </c:pt>
                <c:pt idx="17">
                  <c:v>1.55</c:v>
                </c:pt>
                <c:pt idx="18">
                  <c:v>1.45</c:v>
                </c:pt>
                <c:pt idx="19">
                  <c:v>1.36</c:v>
                </c:pt>
                <c:pt idx="20">
                  <c:v>0.65</c:v>
                </c:pt>
                <c:pt idx="21">
                  <c:v>2.3199999999999998</c:v>
                </c:pt>
                <c:pt idx="22">
                  <c:v>6.58</c:v>
                </c:pt>
                <c:pt idx="23">
                  <c:v>-2</c:v>
                </c:pt>
                <c:pt idx="24">
                  <c:v>3.66</c:v>
                </c:pt>
                <c:pt idx="25">
                  <c:v>3.79</c:v>
                </c:pt>
                <c:pt idx="26">
                  <c:v>-1.1000000000000001</c:v>
                </c:pt>
                <c:pt idx="27">
                  <c:v>0.84</c:v>
                </c:pt>
                <c:pt idx="28">
                  <c:v>2.2999999999999998</c:v>
                </c:pt>
                <c:pt idx="29">
                  <c:v>-0.49</c:v>
                </c:pt>
                <c:pt idx="30">
                  <c:v>3.9</c:v>
                </c:pt>
                <c:pt idx="31">
                  <c:v>2.61</c:v>
                </c:pt>
                <c:pt idx="32">
                  <c:v>0.74</c:v>
                </c:pt>
                <c:pt idx="33">
                  <c:v>2.95</c:v>
                </c:pt>
                <c:pt idx="34">
                  <c:v>4.66</c:v>
                </c:pt>
                <c:pt idx="35">
                  <c:v>0.69</c:v>
                </c:pt>
                <c:pt idx="36">
                  <c:v>4.33</c:v>
                </c:pt>
                <c:pt idx="37">
                  <c:v>5.37</c:v>
                </c:pt>
                <c:pt idx="38">
                  <c:v>4.32</c:v>
                </c:pt>
                <c:pt idx="39">
                  <c:v>2.12</c:v>
                </c:pt>
                <c:pt idx="40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8.2100000000000009</c:v>
                </c:pt>
                <c:pt idx="1">
                  <c:v>6.22</c:v>
                </c:pt>
                <c:pt idx="2">
                  <c:v>10.76</c:v>
                </c:pt>
                <c:pt idx="3">
                  <c:v>8.08</c:v>
                </c:pt>
                <c:pt idx="4">
                  <c:v>5.23</c:v>
                </c:pt>
                <c:pt idx="5">
                  <c:v>9.16</c:v>
                </c:pt>
                <c:pt idx="6">
                  <c:v>11.11</c:v>
                </c:pt>
                <c:pt idx="7">
                  <c:v>8.51</c:v>
                </c:pt>
                <c:pt idx="8">
                  <c:v>8.1</c:v>
                </c:pt>
                <c:pt idx="9">
                  <c:v>11.12</c:v>
                </c:pt>
                <c:pt idx="10">
                  <c:v>7.29</c:v>
                </c:pt>
                <c:pt idx="11">
                  <c:v>7.25</c:v>
                </c:pt>
                <c:pt idx="12">
                  <c:v>10.48</c:v>
                </c:pt>
                <c:pt idx="13">
                  <c:v>7.51</c:v>
                </c:pt>
                <c:pt idx="14">
                  <c:v>9.68</c:v>
                </c:pt>
                <c:pt idx="15">
                  <c:v>6.56</c:v>
                </c:pt>
                <c:pt idx="16">
                  <c:v>11.71</c:v>
                </c:pt>
                <c:pt idx="17">
                  <c:v>6.79</c:v>
                </c:pt>
                <c:pt idx="18">
                  <c:v>9.2200000000000006</c:v>
                </c:pt>
                <c:pt idx="19">
                  <c:v>8.5500000000000007</c:v>
                </c:pt>
                <c:pt idx="20">
                  <c:v>10.91</c:v>
                </c:pt>
                <c:pt idx="21">
                  <c:v>5.8</c:v>
                </c:pt>
                <c:pt idx="22">
                  <c:v>9.02</c:v>
                </c:pt>
                <c:pt idx="23">
                  <c:v>6.07</c:v>
                </c:pt>
                <c:pt idx="24">
                  <c:v>7.09</c:v>
                </c:pt>
                <c:pt idx="25">
                  <c:v>10.57</c:v>
                </c:pt>
                <c:pt idx="26">
                  <c:v>9.99</c:v>
                </c:pt>
                <c:pt idx="27">
                  <c:v>7.91</c:v>
                </c:pt>
                <c:pt idx="28">
                  <c:v>7.62</c:v>
                </c:pt>
                <c:pt idx="29">
                  <c:v>8.4700000000000006</c:v>
                </c:pt>
                <c:pt idx="30">
                  <c:v>9.06</c:v>
                </c:pt>
                <c:pt idx="31">
                  <c:v>6.2</c:v>
                </c:pt>
                <c:pt idx="32">
                  <c:v>8.01</c:v>
                </c:pt>
                <c:pt idx="33">
                  <c:v>7.15</c:v>
                </c:pt>
                <c:pt idx="34">
                  <c:v>10.85</c:v>
                </c:pt>
                <c:pt idx="35">
                  <c:v>8.32</c:v>
                </c:pt>
                <c:pt idx="36">
                  <c:v>6.1</c:v>
                </c:pt>
                <c:pt idx="37">
                  <c:v>8.36</c:v>
                </c:pt>
                <c:pt idx="38">
                  <c:v>9.49</c:v>
                </c:pt>
                <c:pt idx="39">
                  <c:v>8.81</c:v>
                </c:pt>
                <c:pt idx="40">
                  <c:v>7.27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14.45</c:v>
                </c:pt>
                <c:pt idx="1">
                  <c:v>11.01</c:v>
                </c:pt>
                <c:pt idx="2">
                  <c:v>15.59</c:v>
                </c:pt>
                <c:pt idx="3">
                  <c:v>15.36</c:v>
                </c:pt>
                <c:pt idx="4">
                  <c:v>10.84</c:v>
                </c:pt>
                <c:pt idx="5">
                  <c:v>16.11</c:v>
                </c:pt>
                <c:pt idx="6">
                  <c:v>11.22</c:v>
                </c:pt>
                <c:pt idx="7">
                  <c:v>13.43</c:v>
                </c:pt>
                <c:pt idx="8">
                  <c:v>17.309999999999999</c:v>
                </c:pt>
                <c:pt idx="9">
                  <c:v>16.8</c:v>
                </c:pt>
                <c:pt idx="10">
                  <c:v>14.65</c:v>
                </c:pt>
                <c:pt idx="11">
                  <c:v>10.23</c:v>
                </c:pt>
                <c:pt idx="12">
                  <c:v>16.559999999999999</c:v>
                </c:pt>
                <c:pt idx="13">
                  <c:v>10.5</c:v>
                </c:pt>
                <c:pt idx="14">
                  <c:v>9.65</c:v>
                </c:pt>
                <c:pt idx="15">
                  <c:v>13.73</c:v>
                </c:pt>
                <c:pt idx="16">
                  <c:v>10.14</c:v>
                </c:pt>
                <c:pt idx="17">
                  <c:v>11.35</c:v>
                </c:pt>
                <c:pt idx="18">
                  <c:v>13.83</c:v>
                </c:pt>
                <c:pt idx="19">
                  <c:v>12.22</c:v>
                </c:pt>
                <c:pt idx="20">
                  <c:v>12.84</c:v>
                </c:pt>
                <c:pt idx="21">
                  <c:v>13.37</c:v>
                </c:pt>
                <c:pt idx="22">
                  <c:v>13.75</c:v>
                </c:pt>
                <c:pt idx="23">
                  <c:v>13.37</c:v>
                </c:pt>
                <c:pt idx="24">
                  <c:v>14.17</c:v>
                </c:pt>
                <c:pt idx="25">
                  <c:v>12.06</c:v>
                </c:pt>
                <c:pt idx="26">
                  <c:v>13.77</c:v>
                </c:pt>
                <c:pt idx="27">
                  <c:v>12.49</c:v>
                </c:pt>
                <c:pt idx="28">
                  <c:v>13.8</c:v>
                </c:pt>
                <c:pt idx="29">
                  <c:v>16.850000000000001</c:v>
                </c:pt>
                <c:pt idx="30">
                  <c:v>15.42</c:v>
                </c:pt>
                <c:pt idx="31">
                  <c:v>15.72</c:v>
                </c:pt>
                <c:pt idx="32">
                  <c:v>13.46</c:v>
                </c:pt>
                <c:pt idx="33">
                  <c:v>13.05</c:v>
                </c:pt>
                <c:pt idx="34">
                  <c:v>14.14</c:v>
                </c:pt>
                <c:pt idx="35">
                  <c:v>13.26</c:v>
                </c:pt>
                <c:pt idx="36">
                  <c:v>12.74</c:v>
                </c:pt>
                <c:pt idx="37">
                  <c:v>12.36</c:v>
                </c:pt>
                <c:pt idx="38">
                  <c:v>14.06</c:v>
                </c:pt>
                <c:pt idx="39">
                  <c:v>12.83</c:v>
                </c:pt>
                <c:pt idx="40">
                  <c:v>12.29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17.649999999999999</c:v>
                </c:pt>
                <c:pt idx="1">
                  <c:v>18.829999999999998</c:v>
                </c:pt>
                <c:pt idx="2">
                  <c:v>17.11</c:v>
                </c:pt>
                <c:pt idx="3">
                  <c:v>17.66</c:v>
                </c:pt>
                <c:pt idx="4">
                  <c:v>17.760000000000002</c:v>
                </c:pt>
                <c:pt idx="5">
                  <c:v>15</c:v>
                </c:pt>
                <c:pt idx="6">
                  <c:v>19.82</c:v>
                </c:pt>
                <c:pt idx="7">
                  <c:v>16.66</c:v>
                </c:pt>
                <c:pt idx="8">
                  <c:v>19.03</c:v>
                </c:pt>
                <c:pt idx="9">
                  <c:v>15.17</c:v>
                </c:pt>
                <c:pt idx="10">
                  <c:v>16.149999999999999</c:v>
                </c:pt>
                <c:pt idx="11">
                  <c:v>14.84</c:v>
                </c:pt>
                <c:pt idx="12">
                  <c:v>16.02</c:v>
                </c:pt>
                <c:pt idx="13">
                  <c:v>16.09</c:v>
                </c:pt>
                <c:pt idx="14">
                  <c:v>17.399999999999999</c:v>
                </c:pt>
                <c:pt idx="15">
                  <c:v>20.170000000000002</c:v>
                </c:pt>
                <c:pt idx="16">
                  <c:v>17.89</c:v>
                </c:pt>
                <c:pt idx="17">
                  <c:v>18.18</c:v>
                </c:pt>
                <c:pt idx="18">
                  <c:v>16.96</c:v>
                </c:pt>
                <c:pt idx="19">
                  <c:v>18.11</c:v>
                </c:pt>
                <c:pt idx="20">
                  <c:v>17.12</c:v>
                </c:pt>
                <c:pt idx="21">
                  <c:v>16.36</c:v>
                </c:pt>
                <c:pt idx="22">
                  <c:v>15.04</c:v>
                </c:pt>
                <c:pt idx="23">
                  <c:v>17.38</c:v>
                </c:pt>
                <c:pt idx="24">
                  <c:v>14.62</c:v>
                </c:pt>
                <c:pt idx="25">
                  <c:v>18.23</c:v>
                </c:pt>
                <c:pt idx="26">
                  <c:v>16.04</c:v>
                </c:pt>
                <c:pt idx="27">
                  <c:v>15.28</c:v>
                </c:pt>
                <c:pt idx="28">
                  <c:v>17.16</c:v>
                </c:pt>
                <c:pt idx="29">
                  <c:v>19.75</c:v>
                </c:pt>
                <c:pt idx="30">
                  <c:v>15.19</c:v>
                </c:pt>
                <c:pt idx="31">
                  <c:v>15.54</c:v>
                </c:pt>
                <c:pt idx="32">
                  <c:v>16.87</c:v>
                </c:pt>
                <c:pt idx="33">
                  <c:v>15.75</c:v>
                </c:pt>
                <c:pt idx="34">
                  <c:v>14.27</c:v>
                </c:pt>
                <c:pt idx="35">
                  <c:v>16.68</c:v>
                </c:pt>
                <c:pt idx="36">
                  <c:v>17.27</c:v>
                </c:pt>
                <c:pt idx="37">
                  <c:v>17.5</c:v>
                </c:pt>
                <c:pt idx="38">
                  <c:v>15.44</c:v>
                </c:pt>
                <c:pt idx="39">
                  <c:v>14.8</c:v>
                </c:pt>
                <c:pt idx="40">
                  <c:v>16.57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16.64</c:v>
                </c:pt>
                <c:pt idx="1">
                  <c:v>19.350000000000001</c:v>
                </c:pt>
                <c:pt idx="2">
                  <c:v>19.11</c:v>
                </c:pt>
                <c:pt idx="3">
                  <c:v>18.32</c:v>
                </c:pt>
                <c:pt idx="4">
                  <c:v>16.68</c:v>
                </c:pt>
                <c:pt idx="5">
                  <c:v>20.78</c:v>
                </c:pt>
                <c:pt idx="6">
                  <c:v>18.350000000000001</c:v>
                </c:pt>
                <c:pt idx="7">
                  <c:v>17.64</c:v>
                </c:pt>
                <c:pt idx="8">
                  <c:v>19.46</c:v>
                </c:pt>
                <c:pt idx="9">
                  <c:v>19.899999999999999</c:v>
                </c:pt>
                <c:pt idx="10">
                  <c:v>19.38</c:v>
                </c:pt>
                <c:pt idx="11">
                  <c:v>19.09</c:v>
                </c:pt>
                <c:pt idx="12">
                  <c:v>18.579999999999998</c:v>
                </c:pt>
                <c:pt idx="13">
                  <c:v>19.72</c:v>
                </c:pt>
                <c:pt idx="14">
                  <c:v>20.66</c:v>
                </c:pt>
                <c:pt idx="15">
                  <c:v>18.25</c:v>
                </c:pt>
                <c:pt idx="16">
                  <c:v>18.53</c:v>
                </c:pt>
                <c:pt idx="17">
                  <c:v>18.170000000000002</c:v>
                </c:pt>
                <c:pt idx="18">
                  <c:v>17.21</c:v>
                </c:pt>
                <c:pt idx="19">
                  <c:v>16.420000000000002</c:v>
                </c:pt>
                <c:pt idx="20">
                  <c:v>20.399999999999999</c:v>
                </c:pt>
                <c:pt idx="21">
                  <c:v>19.3</c:v>
                </c:pt>
                <c:pt idx="22">
                  <c:v>19.239999999999998</c:v>
                </c:pt>
                <c:pt idx="23">
                  <c:v>18.649999999999999</c:v>
                </c:pt>
                <c:pt idx="24">
                  <c:v>19</c:v>
                </c:pt>
                <c:pt idx="25">
                  <c:v>18.850000000000001</c:v>
                </c:pt>
                <c:pt idx="26">
                  <c:v>17.920000000000002</c:v>
                </c:pt>
                <c:pt idx="27">
                  <c:v>20.21</c:v>
                </c:pt>
                <c:pt idx="28">
                  <c:v>17.100000000000001</c:v>
                </c:pt>
                <c:pt idx="29">
                  <c:v>18.77</c:v>
                </c:pt>
                <c:pt idx="30">
                  <c:v>18.55</c:v>
                </c:pt>
                <c:pt idx="31">
                  <c:v>17.86</c:v>
                </c:pt>
                <c:pt idx="32">
                  <c:v>17.309999999999999</c:v>
                </c:pt>
                <c:pt idx="33">
                  <c:v>17.97</c:v>
                </c:pt>
                <c:pt idx="34">
                  <c:v>19.420000000000002</c:v>
                </c:pt>
                <c:pt idx="35">
                  <c:v>18.98</c:v>
                </c:pt>
                <c:pt idx="36">
                  <c:v>18.54</c:v>
                </c:pt>
                <c:pt idx="37">
                  <c:v>18.100000000000001</c:v>
                </c:pt>
                <c:pt idx="38">
                  <c:v>16.03</c:v>
                </c:pt>
                <c:pt idx="39">
                  <c:v>17.809999999999999</c:v>
                </c:pt>
                <c:pt idx="40">
                  <c:v>19.37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18.010000000000002</c:v>
                </c:pt>
                <c:pt idx="1">
                  <c:v>19.8</c:v>
                </c:pt>
                <c:pt idx="2">
                  <c:v>18.04</c:v>
                </c:pt>
                <c:pt idx="3">
                  <c:v>20.329999999999998</c:v>
                </c:pt>
                <c:pt idx="4">
                  <c:v>16</c:v>
                </c:pt>
                <c:pt idx="5">
                  <c:v>17.66</c:v>
                </c:pt>
                <c:pt idx="6">
                  <c:v>16.260000000000002</c:v>
                </c:pt>
                <c:pt idx="7">
                  <c:v>18.43</c:v>
                </c:pt>
                <c:pt idx="8">
                  <c:v>19.2</c:v>
                </c:pt>
                <c:pt idx="9">
                  <c:v>17.39</c:v>
                </c:pt>
                <c:pt idx="10">
                  <c:v>16.190000000000001</c:v>
                </c:pt>
                <c:pt idx="11">
                  <c:v>18.45</c:v>
                </c:pt>
                <c:pt idx="12">
                  <c:v>16.940000000000001</c:v>
                </c:pt>
                <c:pt idx="13">
                  <c:v>19.489999999999998</c:v>
                </c:pt>
                <c:pt idx="14">
                  <c:v>17.260000000000002</c:v>
                </c:pt>
                <c:pt idx="15">
                  <c:v>18.63</c:v>
                </c:pt>
                <c:pt idx="16">
                  <c:v>18.54</c:v>
                </c:pt>
                <c:pt idx="17">
                  <c:v>19.54</c:v>
                </c:pt>
                <c:pt idx="18">
                  <c:v>18.12</c:v>
                </c:pt>
                <c:pt idx="19">
                  <c:v>18.239999999999998</c:v>
                </c:pt>
                <c:pt idx="20">
                  <c:v>16.72</c:v>
                </c:pt>
                <c:pt idx="21">
                  <c:v>18.45</c:v>
                </c:pt>
                <c:pt idx="22">
                  <c:v>15.76</c:v>
                </c:pt>
                <c:pt idx="23">
                  <c:v>16.809999999999999</c:v>
                </c:pt>
                <c:pt idx="24">
                  <c:v>16.54</c:v>
                </c:pt>
                <c:pt idx="25">
                  <c:v>16</c:v>
                </c:pt>
                <c:pt idx="26">
                  <c:v>19.68</c:v>
                </c:pt>
                <c:pt idx="27">
                  <c:v>16.91</c:v>
                </c:pt>
                <c:pt idx="28">
                  <c:v>17.34</c:v>
                </c:pt>
                <c:pt idx="29">
                  <c:v>17.47</c:v>
                </c:pt>
                <c:pt idx="30">
                  <c:v>20.56</c:v>
                </c:pt>
                <c:pt idx="31">
                  <c:v>16.71</c:v>
                </c:pt>
                <c:pt idx="32">
                  <c:v>20.02</c:v>
                </c:pt>
                <c:pt idx="33">
                  <c:v>17</c:v>
                </c:pt>
                <c:pt idx="34">
                  <c:v>17.579999999999998</c:v>
                </c:pt>
                <c:pt idx="35">
                  <c:v>17.02</c:v>
                </c:pt>
                <c:pt idx="36">
                  <c:v>16.25</c:v>
                </c:pt>
                <c:pt idx="37">
                  <c:v>18.39</c:v>
                </c:pt>
                <c:pt idx="38">
                  <c:v>18.27</c:v>
                </c:pt>
                <c:pt idx="39">
                  <c:v>16.55</c:v>
                </c:pt>
                <c:pt idx="40">
                  <c:v>17.57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14.43</c:v>
                </c:pt>
                <c:pt idx="1">
                  <c:v>14.8</c:v>
                </c:pt>
                <c:pt idx="2">
                  <c:v>15.3</c:v>
                </c:pt>
                <c:pt idx="3">
                  <c:v>16.03</c:v>
                </c:pt>
                <c:pt idx="4">
                  <c:v>14.09</c:v>
                </c:pt>
                <c:pt idx="5">
                  <c:v>13.68</c:v>
                </c:pt>
                <c:pt idx="6">
                  <c:v>16.72</c:v>
                </c:pt>
                <c:pt idx="7">
                  <c:v>14.45</c:v>
                </c:pt>
                <c:pt idx="8">
                  <c:v>16.12</c:v>
                </c:pt>
                <c:pt idx="9">
                  <c:v>14.66</c:v>
                </c:pt>
                <c:pt idx="10">
                  <c:v>12.05</c:v>
                </c:pt>
                <c:pt idx="11">
                  <c:v>14.2</c:v>
                </c:pt>
                <c:pt idx="12">
                  <c:v>15.03</c:v>
                </c:pt>
                <c:pt idx="13">
                  <c:v>12.97</c:v>
                </c:pt>
                <c:pt idx="14">
                  <c:v>15.52</c:v>
                </c:pt>
                <c:pt idx="15">
                  <c:v>12.35</c:v>
                </c:pt>
                <c:pt idx="16">
                  <c:v>12.93</c:v>
                </c:pt>
                <c:pt idx="17">
                  <c:v>10.73</c:v>
                </c:pt>
                <c:pt idx="18">
                  <c:v>15.76</c:v>
                </c:pt>
                <c:pt idx="19">
                  <c:v>15.81</c:v>
                </c:pt>
                <c:pt idx="20">
                  <c:v>14.34</c:v>
                </c:pt>
                <c:pt idx="21">
                  <c:v>12.6</c:v>
                </c:pt>
                <c:pt idx="22">
                  <c:v>14.75</c:v>
                </c:pt>
                <c:pt idx="23">
                  <c:v>13.67</c:v>
                </c:pt>
                <c:pt idx="24">
                  <c:v>14.26</c:v>
                </c:pt>
                <c:pt idx="25">
                  <c:v>14.49</c:v>
                </c:pt>
                <c:pt idx="26">
                  <c:v>15.54</c:v>
                </c:pt>
                <c:pt idx="27">
                  <c:v>14.86</c:v>
                </c:pt>
                <c:pt idx="28">
                  <c:v>13.94</c:v>
                </c:pt>
                <c:pt idx="29">
                  <c:v>11.16</c:v>
                </c:pt>
                <c:pt idx="30">
                  <c:v>13.28</c:v>
                </c:pt>
                <c:pt idx="31">
                  <c:v>13.95</c:v>
                </c:pt>
                <c:pt idx="32">
                  <c:v>15.98</c:v>
                </c:pt>
                <c:pt idx="33">
                  <c:v>13.16</c:v>
                </c:pt>
                <c:pt idx="34">
                  <c:v>11.88</c:v>
                </c:pt>
                <c:pt idx="35">
                  <c:v>14.86</c:v>
                </c:pt>
                <c:pt idx="36">
                  <c:v>14.23</c:v>
                </c:pt>
                <c:pt idx="37">
                  <c:v>14.35</c:v>
                </c:pt>
                <c:pt idx="38">
                  <c:v>12.07</c:v>
                </c:pt>
                <c:pt idx="39">
                  <c:v>13.39</c:v>
                </c:pt>
                <c:pt idx="40">
                  <c:v>14.23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6.71</c:v>
                </c:pt>
                <c:pt idx="1">
                  <c:v>9.43</c:v>
                </c:pt>
                <c:pt idx="2">
                  <c:v>10.83</c:v>
                </c:pt>
                <c:pt idx="3">
                  <c:v>11.05</c:v>
                </c:pt>
                <c:pt idx="4">
                  <c:v>7.23</c:v>
                </c:pt>
                <c:pt idx="5">
                  <c:v>9.43</c:v>
                </c:pt>
                <c:pt idx="6">
                  <c:v>6.02</c:v>
                </c:pt>
                <c:pt idx="7">
                  <c:v>7.72</c:v>
                </c:pt>
                <c:pt idx="8">
                  <c:v>10.44</c:v>
                </c:pt>
                <c:pt idx="9">
                  <c:v>6.43</c:v>
                </c:pt>
                <c:pt idx="10">
                  <c:v>7.63</c:v>
                </c:pt>
                <c:pt idx="11">
                  <c:v>5.97</c:v>
                </c:pt>
                <c:pt idx="12">
                  <c:v>11.72</c:v>
                </c:pt>
                <c:pt idx="13">
                  <c:v>10.94</c:v>
                </c:pt>
                <c:pt idx="14">
                  <c:v>9.1199999999999992</c:v>
                </c:pt>
                <c:pt idx="15">
                  <c:v>7.09</c:v>
                </c:pt>
                <c:pt idx="16">
                  <c:v>9.82</c:v>
                </c:pt>
                <c:pt idx="17">
                  <c:v>6.24</c:v>
                </c:pt>
                <c:pt idx="18">
                  <c:v>10.33</c:v>
                </c:pt>
                <c:pt idx="19">
                  <c:v>7.2</c:v>
                </c:pt>
                <c:pt idx="20">
                  <c:v>8.41</c:v>
                </c:pt>
                <c:pt idx="21">
                  <c:v>5.88</c:v>
                </c:pt>
                <c:pt idx="22">
                  <c:v>8.93</c:v>
                </c:pt>
                <c:pt idx="23">
                  <c:v>8.36</c:v>
                </c:pt>
                <c:pt idx="24">
                  <c:v>7.59</c:v>
                </c:pt>
                <c:pt idx="25">
                  <c:v>9.06</c:v>
                </c:pt>
                <c:pt idx="26">
                  <c:v>9.7200000000000006</c:v>
                </c:pt>
                <c:pt idx="27">
                  <c:v>6.27</c:v>
                </c:pt>
                <c:pt idx="28">
                  <c:v>7.58</c:v>
                </c:pt>
                <c:pt idx="29">
                  <c:v>10.63</c:v>
                </c:pt>
                <c:pt idx="30">
                  <c:v>7.04</c:v>
                </c:pt>
                <c:pt idx="31">
                  <c:v>9.1</c:v>
                </c:pt>
                <c:pt idx="32">
                  <c:v>8.8800000000000008</c:v>
                </c:pt>
                <c:pt idx="33">
                  <c:v>9.99</c:v>
                </c:pt>
                <c:pt idx="34">
                  <c:v>9.18</c:v>
                </c:pt>
                <c:pt idx="35">
                  <c:v>8.36</c:v>
                </c:pt>
                <c:pt idx="36">
                  <c:v>11.87</c:v>
                </c:pt>
                <c:pt idx="37">
                  <c:v>7.2</c:v>
                </c:pt>
                <c:pt idx="38">
                  <c:v>9.1999999999999993</c:v>
                </c:pt>
                <c:pt idx="39">
                  <c:v>7.44</c:v>
                </c:pt>
                <c:pt idx="40">
                  <c:v>8.93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1.25</c:v>
                </c:pt>
                <c:pt idx="1">
                  <c:v>3.06</c:v>
                </c:pt>
                <c:pt idx="2">
                  <c:v>3.35</c:v>
                </c:pt>
                <c:pt idx="3">
                  <c:v>4.3</c:v>
                </c:pt>
                <c:pt idx="4">
                  <c:v>2.2000000000000002</c:v>
                </c:pt>
                <c:pt idx="5">
                  <c:v>3.98</c:v>
                </c:pt>
                <c:pt idx="6">
                  <c:v>2.27</c:v>
                </c:pt>
                <c:pt idx="7">
                  <c:v>-7.0000000000000007E-2</c:v>
                </c:pt>
                <c:pt idx="8">
                  <c:v>1.35</c:v>
                </c:pt>
                <c:pt idx="9">
                  <c:v>2.4900000000000002</c:v>
                </c:pt>
                <c:pt idx="10">
                  <c:v>5</c:v>
                </c:pt>
                <c:pt idx="11">
                  <c:v>1.41</c:v>
                </c:pt>
                <c:pt idx="12">
                  <c:v>6.03</c:v>
                </c:pt>
                <c:pt idx="13">
                  <c:v>4.08</c:v>
                </c:pt>
                <c:pt idx="14">
                  <c:v>-0.17</c:v>
                </c:pt>
                <c:pt idx="15">
                  <c:v>1.71</c:v>
                </c:pt>
                <c:pt idx="16">
                  <c:v>-0.66</c:v>
                </c:pt>
                <c:pt idx="17">
                  <c:v>3.93</c:v>
                </c:pt>
                <c:pt idx="18">
                  <c:v>4.5</c:v>
                </c:pt>
                <c:pt idx="19">
                  <c:v>-0.63</c:v>
                </c:pt>
                <c:pt idx="20">
                  <c:v>3.66</c:v>
                </c:pt>
                <c:pt idx="21">
                  <c:v>1.62</c:v>
                </c:pt>
                <c:pt idx="22">
                  <c:v>3.31</c:v>
                </c:pt>
                <c:pt idx="23">
                  <c:v>2.54</c:v>
                </c:pt>
                <c:pt idx="24">
                  <c:v>0.13</c:v>
                </c:pt>
                <c:pt idx="25">
                  <c:v>3.32</c:v>
                </c:pt>
                <c:pt idx="26">
                  <c:v>4.42</c:v>
                </c:pt>
                <c:pt idx="27">
                  <c:v>3.92</c:v>
                </c:pt>
                <c:pt idx="28">
                  <c:v>0.48</c:v>
                </c:pt>
                <c:pt idx="29">
                  <c:v>2.21</c:v>
                </c:pt>
                <c:pt idx="30">
                  <c:v>3.38</c:v>
                </c:pt>
                <c:pt idx="31">
                  <c:v>2.75</c:v>
                </c:pt>
                <c:pt idx="32">
                  <c:v>0.42</c:v>
                </c:pt>
                <c:pt idx="33">
                  <c:v>2.17</c:v>
                </c:pt>
                <c:pt idx="34">
                  <c:v>3.26</c:v>
                </c:pt>
                <c:pt idx="35">
                  <c:v>4.07</c:v>
                </c:pt>
                <c:pt idx="36">
                  <c:v>1.62</c:v>
                </c:pt>
                <c:pt idx="37">
                  <c:v>0.5</c:v>
                </c:pt>
                <c:pt idx="38">
                  <c:v>5.53</c:v>
                </c:pt>
                <c:pt idx="39">
                  <c:v>4.12</c:v>
                </c:pt>
                <c:pt idx="40">
                  <c:v>5.46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-1.73</c:v>
                </c:pt>
                <c:pt idx="1">
                  <c:v>-4.29</c:v>
                </c:pt>
                <c:pt idx="2">
                  <c:v>-4</c:v>
                </c:pt>
                <c:pt idx="3">
                  <c:v>0</c:v>
                </c:pt>
                <c:pt idx="4">
                  <c:v>-4.87</c:v>
                </c:pt>
                <c:pt idx="5">
                  <c:v>-1.95</c:v>
                </c:pt>
                <c:pt idx="6">
                  <c:v>-2.16</c:v>
                </c:pt>
                <c:pt idx="7">
                  <c:v>-3.84</c:v>
                </c:pt>
                <c:pt idx="8">
                  <c:v>2.02</c:v>
                </c:pt>
                <c:pt idx="9">
                  <c:v>0.03</c:v>
                </c:pt>
                <c:pt idx="10">
                  <c:v>-5.54</c:v>
                </c:pt>
                <c:pt idx="11">
                  <c:v>-8.73</c:v>
                </c:pt>
                <c:pt idx="12">
                  <c:v>2.62</c:v>
                </c:pt>
                <c:pt idx="13">
                  <c:v>-2.2799999999999998</c:v>
                </c:pt>
                <c:pt idx="14">
                  <c:v>-1.1299999999999999</c:v>
                </c:pt>
                <c:pt idx="15">
                  <c:v>-4.17</c:v>
                </c:pt>
                <c:pt idx="16">
                  <c:v>1.1499999999999999</c:v>
                </c:pt>
                <c:pt idx="17">
                  <c:v>-1.89</c:v>
                </c:pt>
                <c:pt idx="18">
                  <c:v>-3.1</c:v>
                </c:pt>
                <c:pt idx="19">
                  <c:v>-10.4</c:v>
                </c:pt>
                <c:pt idx="20">
                  <c:v>1.5</c:v>
                </c:pt>
                <c:pt idx="21">
                  <c:v>-1.75</c:v>
                </c:pt>
                <c:pt idx="22">
                  <c:v>-0.01</c:v>
                </c:pt>
                <c:pt idx="23">
                  <c:v>-2.09</c:v>
                </c:pt>
                <c:pt idx="24">
                  <c:v>0.28999999999999998</c:v>
                </c:pt>
                <c:pt idx="25">
                  <c:v>-4.1399999999999997</c:v>
                </c:pt>
                <c:pt idx="26">
                  <c:v>0.4</c:v>
                </c:pt>
                <c:pt idx="27">
                  <c:v>-2.93</c:v>
                </c:pt>
                <c:pt idx="28">
                  <c:v>-0.85</c:v>
                </c:pt>
                <c:pt idx="29">
                  <c:v>-4.72</c:v>
                </c:pt>
                <c:pt idx="30">
                  <c:v>-6.34</c:v>
                </c:pt>
                <c:pt idx="31">
                  <c:v>-3.32</c:v>
                </c:pt>
                <c:pt idx="32">
                  <c:v>-4.74</c:v>
                </c:pt>
                <c:pt idx="33">
                  <c:v>-0.17</c:v>
                </c:pt>
                <c:pt idx="34">
                  <c:v>-1.85</c:v>
                </c:pt>
                <c:pt idx="35">
                  <c:v>-2.1</c:v>
                </c:pt>
                <c:pt idx="36">
                  <c:v>-1.33</c:v>
                </c:pt>
                <c:pt idx="37">
                  <c:v>-4.0199999999999996</c:v>
                </c:pt>
                <c:pt idx="38">
                  <c:v>0.6</c:v>
                </c:pt>
                <c:pt idx="39">
                  <c:v>-4.29</c:v>
                </c:pt>
                <c:pt idx="4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7264"/>
        <c:axId val="253437656"/>
      </c:scatterChart>
      <c:valAx>
        <c:axId val="253437264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7656"/>
        <c:crosses val="autoZero"/>
        <c:crossBetween val="midCat"/>
      </c:valAx>
      <c:valAx>
        <c:axId val="2534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-2.17</c:v>
                </c:pt>
                <c:pt idx="1">
                  <c:v>2.2799999999999998</c:v>
                </c:pt>
                <c:pt idx="2">
                  <c:v>-3.36</c:v>
                </c:pt>
                <c:pt idx="3">
                  <c:v>-0.68</c:v>
                </c:pt>
                <c:pt idx="4">
                  <c:v>-1.47</c:v>
                </c:pt>
                <c:pt idx="5">
                  <c:v>-5.77</c:v>
                </c:pt>
                <c:pt idx="6">
                  <c:v>1.97</c:v>
                </c:pt>
                <c:pt idx="7">
                  <c:v>2.25</c:v>
                </c:pt>
                <c:pt idx="8">
                  <c:v>1.03</c:v>
                </c:pt>
                <c:pt idx="9">
                  <c:v>2.94</c:v>
                </c:pt>
                <c:pt idx="10">
                  <c:v>-8</c:v>
                </c:pt>
                <c:pt idx="11">
                  <c:v>-3.23</c:v>
                </c:pt>
                <c:pt idx="12">
                  <c:v>-0.66</c:v>
                </c:pt>
                <c:pt idx="13">
                  <c:v>-0.74</c:v>
                </c:pt>
                <c:pt idx="14">
                  <c:v>-2.27</c:v>
                </c:pt>
                <c:pt idx="15">
                  <c:v>-7.82</c:v>
                </c:pt>
                <c:pt idx="16">
                  <c:v>-2.14</c:v>
                </c:pt>
                <c:pt idx="17">
                  <c:v>0.47</c:v>
                </c:pt>
                <c:pt idx="18">
                  <c:v>0.27</c:v>
                </c:pt>
                <c:pt idx="19">
                  <c:v>0.93</c:v>
                </c:pt>
                <c:pt idx="20">
                  <c:v>-3.68</c:v>
                </c:pt>
                <c:pt idx="21">
                  <c:v>-2.59</c:v>
                </c:pt>
                <c:pt idx="22">
                  <c:v>-0.7</c:v>
                </c:pt>
                <c:pt idx="23">
                  <c:v>-0.94</c:v>
                </c:pt>
                <c:pt idx="24">
                  <c:v>0.15</c:v>
                </c:pt>
                <c:pt idx="25">
                  <c:v>0.53</c:v>
                </c:pt>
                <c:pt idx="26">
                  <c:v>-4.72</c:v>
                </c:pt>
                <c:pt idx="27">
                  <c:v>-4.1399999999999997</c:v>
                </c:pt>
                <c:pt idx="28">
                  <c:v>-4.9400000000000004</c:v>
                </c:pt>
                <c:pt idx="29">
                  <c:v>-2.99</c:v>
                </c:pt>
                <c:pt idx="30">
                  <c:v>-4.7300000000000004</c:v>
                </c:pt>
                <c:pt idx="31">
                  <c:v>-5.05</c:v>
                </c:pt>
                <c:pt idx="32">
                  <c:v>-1.68</c:v>
                </c:pt>
                <c:pt idx="33">
                  <c:v>-0.01</c:v>
                </c:pt>
                <c:pt idx="34">
                  <c:v>-0.09</c:v>
                </c:pt>
                <c:pt idx="35">
                  <c:v>-7</c:v>
                </c:pt>
                <c:pt idx="36">
                  <c:v>-2.1800000000000002</c:v>
                </c:pt>
                <c:pt idx="37">
                  <c:v>-0.53</c:v>
                </c:pt>
                <c:pt idx="38">
                  <c:v>-0.03</c:v>
                </c:pt>
                <c:pt idx="39">
                  <c:v>-1.27</c:v>
                </c:pt>
                <c:pt idx="40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2560"/>
        <c:axId val="253436480"/>
      </c:scatterChart>
      <c:valAx>
        <c:axId val="253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6480"/>
        <c:crosses val="autoZero"/>
        <c:crossBetween val="midCat"/>
      </c:valAx>
      <c:valAx>
        <c:axId val="253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0.31</c:v>
                </c:pt>
                <c:pt idx="1">
                  <c:v>3.83</c:v>
                </c:pt>
                <c:pt idx="2">
                  <c:v>4.7</c:v>
                </c:pt>
                <c:pt idx="3">
                  <c:v>4.8600000000000003</c:v>
                </c:pt>
                <c:pt idx="4">
                  <c:v>4.7</c:v>
                </c:pt>
                <c:pt idx="5">
                  <c:v>-1.52</c:v>
                </c:pt>
                <c:pt idx="6">
                  <c:v>4</c:v>
                </c:pt>
                <c:pt idx="7">
                  <c:v>2.2000000000000002</c:v>
                </c:pt>
                <c:pt idx="8">
                  <c:v>2.91</c:v>
                </c:pt>
                <c:pt idx="9">
                  <c:v>1.62</c:v>
                </c:pt>
                <c:pt idx="10">
                  <c:v>-0.3</c:v>
                </c:pt>
                <c:pt idx="11">
                  <c:v>3.03</c:v>
                </c:pt>
                <c:pt idx="12">
                  <c:v>4.0999999999999996</c:v>
                </c:pt>
                <c:pt idx="13">
                  <c:v>5.64</c:v>
                </c:pt>
                <c:pt idx="14">
                  <c:v>0.78</c:v>
                </c:pt>
                <c:pt idx="15">
                  <c:v>-2.64</c:v>
                </c:pt>
                <c:pt idx="16">
                  <c:v>4.47</c:v>
                </c:pt>
                <c:pt idx="17">
                  <c:v>1.55</c:v>
                </c:pt>
                <c:pt idx="18">
                  <c:v>1.45</c:v>
                </c:pt>
                <c:pt idx="19">
                  <c:v>1.36</c:v>
                </c:pt>
                <c:pt idx="20">
                  <c:v>0.65</c:v>
                </c:pt>
                <c:pt idx="21">
                  <c:v>2.3199999999999998</c:v>
                </c:pt>
                <c:pt idx="22">
                  <c:v>6.58</c:v>
                </c:pt>
                <c:pt idx="23">
                  <c:v>-2</c:v>
                </c:pt>
                <c:pt idx="24">
                  <c:v>3.66</c:v>
                </c:pt>
                <c:pt idx="25">
                  <c:v>3.79</c:v>
                </c:pt>
                <c:pt idx="26">
                  <c:v>-1.1000000000000001</c:v>
                </c:pt>
                <c:pt idx="27">
                  <c:v>0.84</c:v>
                </c:pt>
                <c:pt idx="28">
                  <c:v>2.2999999999999998</c:v>
                </c:pt>
                <c:pt idx="29">
                  <c:v>-0.49</c:v>
                </c:pt>
                <c:pt idx="30">
                  <c:v>3.9</c:v>
                </c:pt>
                <c:pt idx="31">
                  <c:v>2.61</c:v>
                </c:pt>
                <c:pt idx="32">
                  <c:v>0.74</c:v>
                </c:pt>
                <c:pt idx="33">
                  <c:v>2.95</c:v>
                </c:pt>
                <c:pt idx="34">
                  <c:v>4.66</c:v>
                </c:pt>
                <c:pt idx="35">
                  <c:v>0.69</c:v>
                </c:pt>
                <c:pt idx="36">
                  <c:v>4.33</c:v>
                </c:pt>
                <c:pt idx="37">
                  <c:v>5.37</c:v>
                </c:pt>
                <c:pt idx="38">
                  <c:v>4.32</c:v>
                </c:pt>
                <c:pt idx="39">
                  <c:v>2.12</c:v>
                </c:pt>
                <c:pt idx="4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3344"/>
        <c:axId val="253438048"/>
      </c:scatterChart>
      <c:valAx>
        <c:axId val="2534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8048"/>
        <c:crosses val="autoZero"/>
        <c:crossBetween val="midCat"/>
      </c:valAx>
      <c:valAx>
        <c:axId val="253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8.2100000000000009</c:v>
                </c:pt>
                <c:pt idx="1">
                  <c:v>6.22</c:v>
                </c:pt>
                <c:pt idx="2">
                  <c:v>10.76</c:v>
                </c:pt>
                <c:pt idx="3">
                  <c:v>8.08</c:v>
                </c:pt>
                <c:pt idx="4">
                  <c:v>5.23</c:v>
                </c:pt>
                <c:pt idx="5">
                  <c:v>9.16</c:v>
                </c:pt>
                <c:pt idx="6">
                  <c:v>11.11</c:v>
                </c:pt>
                <c:pt idx="7">
                  <c:v>8.51</c:v>
                </c:pt>
                <c:pt idx="8">
                  <c:v>8.1</c:v>
                </c:pt>
                <c:pt idx="9">
                  <c:v>11.12</c:v>
                </c:pt>
                <c:pt idx="10">
                  <c:v>7.29</c:v>
                </c:pt>
                <c:pt idx="11">
                  <c:v>7.25</c:v>
                </c:pt>
                <c:pt idx="12">
                  <c:v>10.48</c:v>
                </c:pt>
                <c:pt idx="13">
                  <c:v>7.51</c:v>
                </c:pt>
                <c:pt idx="14">
                  <c:v>9.68</c:v>
                </c:pt>
                <c:pt idx="15">
                  <c:v>6.56</c:v>
                </c:pt>
                <c:pt idx="16">
                  <c:v>11.71</c:v>
                </c:pt>
                <c:pt idx="17">
                  <c:v>6.79</c:v>
                </c:pt>
                <c:pt idx="18">
                  <c:v>9.2200000000000006</c:v>
                </c:pt>
                <c:pt idx="19">
                  <c:v>8.5500000000000007</c:v>
                </c:pt>
                <c:pt idx="20">
                  <c:v>10.91</c:v>
                </c:pt>
                <c:pt idx="21">
                  <c:v>5.8</c:v>
                </c:pt>
                <c:pt idx="22">
                  <c:v>9.02</c:v>
                </c:pt>
                <c:pt idx="23">
                  <c:v>6.07</c:v>
                </c:pt>
                <c:pt idx="24">
                  <c:v>7.09</c:v>
                </c:pt>
                <c:pt idx="25">
                  <c:v>10.57</c:v>
                </c:pt>
                <c:pt idx="26">
                  <c:v>9.99</c:v>
                </c:pt>
                <c:pt idx="27">
                  <c:v>7.91</c:v>
                </c:pt>
                <c:pt idx="28">
                  <c:v>7.62</c:v>
                </c:pt>
                <c:pt idx="29">
                  <c:v>8.4700000000000006</c:v>
                </c:pt>
                <c:pt idx="30">
                  <c:v>9.06</c:v>
                </c:pt>
                <c:pt idx="31">
                  <c:v>6.2</c:v>
                </c:pt>
                <c:pt idx="32">
                  <c:v>8.01</c:v>
                </c:pt>
                <c:pt idx="33">
                  <c:v>7.15</c:v>
                </c:pt>
                <c:pt idx="34">
                  <c:v>10.85</c:v>
                </c:pt>
                <c:pt idx="35">
                  <c:v>8.32</c:v>
                </c:pt>
                <c:pt idx="36">
                  <c:v>6.1</c:v>
                </c:pt>
                <c:pt idx="37">
                  <c:v>8.36</c:v>
                </c:pt>
                <c:pt idx="38">
                  <c:v>9.49</c:v>
                </c:pt>
                <c:pt idx="39">
                  <c:v>8.81</c:v>
                </c:pt>
                <c:pt idx="40">
                  <c:v>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4128"/>
        <c:axId val="253434520"/>
      </c:scatterChart>
      <c:valAx>
        <c:axId val="2534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4520"/>
        <c:crosses val="autoZero"/>
        <c:crossBetween val="midCat"/>
      </c:valAx>
      <c:valAx>
        <c:axId val="2534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14.45</c:v>
                </c:pt>
                <c:pt idx="1">
                  <c:v>11.01</c:v>
                </c:pt>
                <c:pt idx="2">
                  <c:v>15.59</c:v>
                </c:pt>
                <c:pt idx="3">
                  <c:v>15.36</c:v>
                </c:pt>
                <c:pt idx="4">
                  <c:v>10.84</c:v>
                </c:pt>
                <c:pt idx="5">
                  <c:v>16.11</c:v>
                </c:pt>
                <c:pt idx="6">
                  <c:v>11.22</c:v>
                </c:pt>
                <c:pt idx="7">
                  <c:v>13.43</c:v>
                </c:pt>
                <c:pt idx="8">
                  <c:v>17.309999999999999</c:v>
                </c:pt>
                <c:pt idx="9">
                  <c:v>16.8</c:v>
                </c:pt>
                <c:pt idx="10">
                  <c:v>14.65</c:v>
                </c:pt>
                <c:pt idx="11">
                  <c:v>10.23</c:v>
                </c:pt>
                <c:pt idx="12">
                  <c:v>16.559999999999999</c:v>
                </c:pt>
                <c:pt idx="13">
                  <c:v>10.5</c:v>
                </c:pt>
                <c:pt idx="14">
                  <c:v>9.65</c:v>
                </c:pt>
                <c:pt idx="15">
                  <c:v>13.73</c:v>
                </c:pt>
                <c:pt idx="16">
                  <c:v>10.14</c:v>
                </c:pt>
                <c:pt idx="17">
                  <c:v>11.35</c:v>
                </c:pt>
                <c:pt idx="18">
                  <c:v>13.83</c:v>
                </c:pt>
                <c:pt idx="19">
                  <c:v>12.22</c:v>
                </c:pt>
                <c:pt idx="20">
                  <c:v>12.84</c:v>
                </c:pt>
                <c:pt idx="21">
                  <c:v>13.37</c:v>
                </c:pt>
                <c:pt idx="22">
                  <c:v>13.75</c:v>
                </c:pt>
                <c:pt idx="23">
                  <c:v>13.37</c:v>
                </c:pt>
                <c:pt idx="24">
                  <c:v>14.17</c:v>
                </c:pt>
                <c:pt idx="25">
                  <c:v>12.06</c:v>
                </c:pt>
                <c:pt idx="26">
                  <c:v>13.77</c:v>
                </c:pt>
                <c:pt idx="27">
                  <c:v>12.49</c:v>
                </c:pt>
                <c:pt idx="28">
                  <c:v>13.8</c:v>
                </c:pt>
                <c:pt idx="29">
                  <c:v>16.850000000000001</c:v>
                </c:pt>
                <c:pt idx="30">
                  <c:v>15.42</c:v>
                </c:pt>
                <c:pt idx="31">
                  <c:v>15.72</c:v>
                </c:pt>
                <c:pt idx="32">
                  <c:v>13.46</c:v>
                </c:pt>
                <c:pt idx="33">
                  <c:v>13.05</c:v>
                </c:pt>
                <c:pt idx="34">
                  <c:v>14.14</c:v>
                </c:pt>
                <c:pt idx="35">
                  <c:v>13.26</c:v>
                </c:pt>
                <c:pt idx="36">
                  <c:v>12.74</c:v>
                </c:pt>
                <c:pt idx="37">
                  <c:v>12.36</c:v>
                </c:pt>
                <c:pt idx="38">
                  <c:v>14.06</c:v>
                </c:pt>
                <c:pt idx="39">
                  <c:v>12.83</c:v>
                </c:pt>
                <c:pt idx="40">
                  <c:v>12.29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4912"/>
        <c:axId val="253436088"/>
      </c:scatterChart>
      <c:valAx>
        <c:axId val="2534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6088"/>
        <c:crosses val="autoZero"/>
        <c:crossBetween val="midCat"/>
      </c:valAx>
      <c:valAx>
        <c:axId val="253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17.649999999999999</c:v>
                </c:pt>
                <c:pt idx="1">
                  <c:v>18.829999999999998</c:v>
                </c:pt>
                <c:pt idx="2">
                  <c:v>17.11</c:v>
                </c:pt>
                <c:pt idx="3">
                  <c:v>17.66</c:v>
                </c:pt>
                <c:pt idx="4">
                  <c:v>17.760000000000002</c:v>
                </c:pt>
                <c:pt idx="5">
                  <c:v>15</c:v>
                </c:pt>
                <c:pt idx="6">
                  <c:v>19.82</c:v>
                </c:pt>
                <c:pt idx="7">
                  <c:v>16.66</c:v>
                </c:pt>
                <c:pt idx="8">
                  <c:v>19.03</c:v>
                </c:pt>
                <c:pt idx="9">
                  <c:v>15.17</c:v>
                </c:pt>
                <c:pt idx="10">
                  <c:v>16.149999999999999</c:v>
                </c:pt>
                <c:pt idx="11">
                  <c:v>14.84</c:v>
                </c:pt>
                <c:pt idx="12">
                  <c:v>16.02</c:v>
                </c:pt>
                <c:pt idx="13">
                  <c:v>16.09</c:v>
                </c:pt>
                <c:pt idx="14">
                  <c:v>17.399999999999999</c:v>
                </c:pt>
                <c:pt idx="15">
                  <c:v>20.170000000000002</c:v>
                </c:pt>
                <c:pt idx="16">
                  <c:v>17.89</c:v>
                </c:pt>
                <c:pt idx="17">
                  <c:v>18.18</c:v>
                </c:pt>
                <c:pt idx="18">
                  <c:v>16.96</c:v>
                </c:pt>
                <c:pt idx="19">
                  <c:v>18.11</c:v>
                </c:pt>
                <c:pt idx="20">
                  <c:v>17.12</c:v>
                </c:pt>
                <c:pt idx="21">
                  <c:v>16.36</c:v>
                </c:pt>
                <c:pt idx="22">
                  <c:v>15.04</c:v>
                </c:pt>
                <c:pt idx="23">
                  <c:v>17.38</c:v>
                </c:pt>
                <c:pt idx="24">
                  <c:v>14.62</c:v>
                </c:pt>
                <c:pt idx="25">
                  <c:v>18.23</c:v>
                </c:pt>
                <c:pt idx="26">
                  <c:v>16.04</c:v>
                </c:pt>
                <c:pt idx="27">
                  <c:v>15.28</c:v>
                </c:pt>
                <c:pt idx="28">
                  <c:v>17.16</c:v>
                </c:pt>
                <c:pt idx="29">
                  <c:v>19.75</c:v>
                </c:pt>
                <c:pt idx="30">
                  <c:v>15.19</c:v>
                </c:pt>
                <c:pt idx="31">
                  <c:v>15.54</c:v>
                </c:pt>
                <c:pt idx="32">
                  <c:v>16.87</c:v>
                </c:pt>
                <c:pt idx="33">
                  <c:v>15.75</c:v>
                </c:pt>
                <c:pt idx="34">
                  <c:v>14.27</c:v>
                </c:pt>
                <c:pt idx="35">
                  <c:v>16.68</c:v>
                </c:pt>
                <c:pt idx="36">
                  <c:v>17.27</c:v>
                </c:pt>
                <c:pt idx="37">
                  <c:v>17.5</c:v>
                </c:pt>
                <c:pt idx="38">
                  <c:v>15.44</c:v>
                </c:pt>
                <c:pt idx="39">
                  <c:v>14.8</c:v>
                </c:pt>
                <c:pt idx="40">
                  <c:v>16.57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4872"/>
        <c:axId val="117775656"/>
      </c:scatterChart>
      <c:valAx>
        <c:axId val="1177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5656"/>
        <c:crosses val="autoZero"/>
        <c:crossBetween val="midCat"/>
      </c:valAx>
      <c:valAx>
        <c:axId val="1177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16.64</c:v>
                </c:pt>
                <c:pt idx="1">
                  <c:v>19.350000000000001</c:v>
                </c:pt>
                <c:pt idx="2">
                  <c:v>19.11</c:v>
                </c:pt>
                <c:pt idx="3">
                  <c:v>18.32</c:v>
                </c:pt>
                <c:pt idx="4">
                  <c:v>16.68</c:v>
                </c:pt>
                <c:pt idx="5">
                  <c:v>20.78</c:v>
                </c:pt>
                <c:pt idx="6">
                  <c:v>18.350000000000001</c:v>
                </c:pt>
                <c:pt idx="7">
                  <c:v>17.64</c:v>
                </c:pt>
                <c:pt idx="8">
                  <c:v>19.46</c:v>
                </c:pt>
                <c:pt idx="9">
                  <c:v>19.899999999999999</c:v>
                </c:pt>
                <c:pt idx="10">
                  <c:v>19.38</c:v>
                </c:pt>
                <c:pt idx="11">
                  <c:v>19.09</c:v>
                </c:pt>
                <c:pt idx="12">
                  <c:v>18.579999999999998</c:v>
                </c:pt>
                <c:pt idx="13">
                  <c:v>19.72</c:v>
                </c:pt>
                <c:pt idx="14">
                  <c:v>20.66</c:v>
                </c:pt>
                <c:pt idx="15">
                  <c:v>18.25</c:v>
                </c:pt>
                <c:pt idx="16">
                  <c:v>18.53</c:v>
                </c:pt>
                <c:pt idx="17">
                  <c:v>18.170000000000002</c:v>
                </c:pt>
                <c:pt idx="18">
                  <c:v>17.21</c:v>
                </c:pt>
                <c:pt idx="19">
                  <c:v>16.420000000000002</c:v>
                </c:pt>
                <c:pt idx="20">
                  <c:v>20.399999999999999</c:v>
                </c:pt>
                <c:pt idx="21">
                  <c:v>19.3</c:v>
                </c:pt>
                <c:pt idx="22">
                  <c:v>19.239999999999998</c:v>
                </c:pt>
                <c:pt idx="23">
                  <c:v>18.649999999999999</c:v>
                </c:pt>
                <c:pt idx="24">
                  <c:v>19</c:v>
                </c:pt>
                <c:pt idx="25">
                  <c:v>18.850000000000001</c:v>
                </c:pt>
                <c:pt idx="26">
                  <c:v>17.920000000000002</c:v>
                </c:pt>
                <c:pt idx="27">
                  <c:v>20.21</c:v>
                </c:pt>
                <c:pt idx="28">
                  <c:v>17.100000000000001</c:v>
                </c:pt>
                <c:pt idx="29">
                  <c:v>18.77</c:v>
                </c:pt>
                <c:pt idx="30">
                  <c:v>18.55</c:v>
                </c:pt>
                <c:pt idx="31">
                  <c:v>17.86</c:v>
                </c:pt>
                <c:pt idx="32">
                  <c:v>17.309999999999999</c:v>
                </c:pt>
                <c:pt idx="33">
                  <c:v>17.97</c:v>
                </c:pt>
                <c:pt idx="34">
                  <c:v>19.420000000000002</c:v>
                </c:pt>
                <c:pt idx="35">
                  <c:v>18.98</c:v>
                </c:pt>
                <c:pt idx="36">
                  <c:v>18.54</c:v>
                </c:pt>
                <c:pt idx="37">
                  <c:v>18.100000000000001</c:v>
                </c:pt>
                <c:pt idx="38">
                  <c:v>16.03</c:v>
                </c:pt>
                <c:pt idx="39">
                  <c:v>17.809999999999999</c:v>
                </c:pt>
                <c:pt idx="40">
                  <c:v>19.37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6440"/>
        <c:axId val="117778008"/>
      </c:scatterChart>
      <c:valAx>
        <c:axId val="11777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8008"/>
        <c:crosses val="autoZero"/>
        <c:crossBetween val="midCat"/>
      </c:valAx>
      <c:valAx>
        <c:axId val="1177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18.010000000000002</c:v>
                </c:pt>
                <c:pt idx="1">
                  <c:v>19.8</c:v>
                </c:pt>
                <c:pt idx="2">
                  <c:v>18.04</c:v>
                </c:pt>
                <c:pt idx="3">
                  <c:v>20.329999999999998</c:v>
                </c:pt>
                <c:pt idx="4">
                  <c:v>16</c:v>
                </c:pt>
                <c:pt idx="5">
                  <c:v>17.66</c:v>
                </c:pt>
                <c:pt idx="6">
                  <c:v>16.260000000000002</c:v>
                </c:pt>
                <c:pt idx="7">
                  <c:v>18.43</c:v>
                </c:pt>
                <c:pt idx="8">
                  <c:v>19.2</c:v>
                </c:pt>
                <c:pt idx="9">
                  <c:v>17.39</c:v>
                </c:pt>
                <c:pt idx="10">
                  <c:v>16.190000000000001</c:v>
                </c:pt>
                <c:pt idx="11">
                  <c:v>18.45</c:v>
                </c:pt>
                <c:pt idx="12">
                  <c:v>16.940000000000001</c:v>
                </c:pt>
                <c:pt idx="13">
                  <c:v>19.489999999999998</c:v>
                </c:pt>
                <c:pt idx="14">
                  <c:v>17.260000000000002</c:v>
                </c:pt>
                <c:pt idx="15">
                  <c:v>18.63</c:v>
                </c:pt>
                <c:pt idx="16">
                  <c:v>18.54</c:v>
                </c:pt>
                <c:pt idx="17">
                  <c:v>19.54</c:v>
                </c:pt>
                <c:pt idx="18">
                  <c:v>18.12</c:v>
                </c:pt>
                <c:pt idx="19">
                  <c:v>18.239999999999998</c:v>
                </c:pt>
                <c:pt idx="20">
                  <c:v>16.72</c:v>
                </c:pt>
                <c:pt idx="21">
                  <c:v>18.45</c:v>
                </c:pt>
                <c:pt idx="22">
                  <c:v>15.76</c:v>
                </c:pt>
                <c:pt idx="23">
                  <c:v>16.809999999999999</c:v>
                </c:pt>
                <c:pt idx="24">
                  <c:v>16.54</c:v>
                </c:pt>
                <c:pt idx="25">
                  <c:v>16</c:v>
                </c:pt>
                <c:pt idx="26">
                  <c:v>19.68</c:v>
                </c:pt>
                <c:pt idx="27">
                  <c:v>16.91</c:v>
                </c:pt>
                <c:pt idx="28">
                  <c:v>17.34</c:v>
                </c:pt>
                <c:pt idx="29">
                  <c:v>17.47</c:v>
                </c:pt>
                <c:pt idx="30">
                  <c:v>20.56</c:v>
                </c:pt>
                <c:pt idx="31">
                  <c:v>16.71</c:v>
                </c:pt>
                <c:pt idx="32">
                  <c:v>20.02</c:v>
                </c:pt>
                <c:pt idx="33">
                  <c:v>17</c:v>
                </c:pt>
                <c:pt idx="34">
                  <c:v>17.579999999999998</c:v>
                </c:pt>
                <c:pt idx="35">
                  <c:v>17.02</c:v>
                </c:pt>
                <c:pt idx="36">
                  <c:v>16.25</c:v>
                </c:pt>
                <c:pt idx="37">
                  <c:v>18.39</c:v>
                </c:pt>
                <c:pt idx="38">
                  <c:v>18.27</c:v>
                </c:pt>
                <c:pt idx="39">
                  <c:v>16.55</c:v>
                </c:pt>
                <c:pt idx="40">
                  <c:v>17.57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4480"/>
        <c:axId val="117773696"/>
      </c:scatterChart>
      <c:valAx>
        <c:axId val="1177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3696"/>
        <c:crosses val="autoZero"/>
        <c:crossBetween val="midCat"/>
      </c:valAx>
      <c:valAx>
        <c:axId val="1177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14.43</c:v>
                </c:pt>
                <c:pt idx="1">
                  <c:v>14.8</c:v>
                </c:pt>
                <c:pt idx="2">
                  <c:v>15.3</c:v>
                </c:pt>
                <c:pt idx="3">
                  <c:v>16.03</c:v>
                </c:pt>
                <c:pt idx="4">
                  <c:v>14.09</c:v>
                </c:pt>
                <c:pt idx="5">
                  <c:v>13.68</c:v>
                </c:pt>
                <c:pt idx="6">
                  <c:v>16.72</c:v>
                </c:pt>
                <c:pt idx="7">
                  <c:v>14.45</c:v>
                </c:pt>
                <c:pt idx="8">
                  <c:v>16.12</c:v>
                </c:pt>
                <c:pt idx="9">
                  <c:v>14.66</c:v>
                </c:pt>
                <c:pt idx="10">
                  <c:v>12.05</c:v>
                </c:pt>
                <c:pt idx="11">
                  <c:v>14.2</c:v>
                </c:pt>
                <c:pt idx="12">
                  <c:v>15.03</c:v>
                </c:pt>
                <c:pt idx="13">
                  <c:v>12.97</c:v>
                </c:pt>
                <c:pt idx="14">
                  <c:v>15.52</c:v>
                </c:pt>
                <c:pt idx="15">
                  <c:v>12.35</c:v>
                </c:pt>
                <c:pt idx="16">
                  <c:v>12.93</c:v>
                </c:pt>
                <c:pt idx="17">
                  <c:v>10.73</c:v>
                </c:pt>
                <c:pt idx="18">
                  <c:v>15.76</c:v>
                </c:pt>
                <c:pt idx="19">
                  <c:v>15.81</c:v>
                </c:pt>
                <c:pt idx="20">
                  <c:v>14.34</c:v>
                </c:pt>
                <c:pt idx="21">
                  <c:v>12.6</c:v>
                </c:pt>
                <c:pt idx="22">
                  <c:v>14.75</c:v>
                </c:pt>
                <c:pt idx="23">
                  <c:v>13.67</c:v>
                </c:pt>
                <c:pt idx="24">
                  <c:v>14.26</c:v>
                </c:pt>
                <c:pt idx="25">
                  <c:v>14.49</c:v>
                </c:pt>
                <c:pt idx="26">
                  <c:v>15.54</c:v>
                </c:pt>
                <c:pt idx="27">
                  <c:v>14.86</c:v>
                </c:pt>
                <c:pt idx="28">
                  <c:v>13.94</c:v>
                </c:pt>
                <c:pt idx="29">
                  <c:v>11.16</c:v>
                </c:pt>
                <c:pt idx="30">
                  <c:v>13.28</c:v>
                </c:pt>
                <c:pt idx="31">
                  <c:v>13.95</c:v>
                </c:pt>
                <c:pt idx="32">
                  <c:v>15.98</c:v>
                </c:pt>
                <c:pt idx="33">
                  <c:v>13.16</c:v>
                </c:pt>
                <c:pt idx="34">
                  <c:v>11.88</c:v>
                </c:pt>
                <c:pt idx="35">
                  <c:v>14.86</c:v>
                </c:pt>
                <c:pt idx="36">
                  <c:v>14.23</c:v>
                </c:pt>
                <c:pt idx="37">
                  <c:v>14.35</c:v>
                </c:pt>
                <c:pt idx="38">
                  <c:v>12.07</c:v>
                </c:pt>
                <c:pt idx="39">
                  <c:v>13.39</c:v>
                </c:pt>
                <c:pt idx="40">
                  <c:v>14.23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8792"/>
        <c:axId val="117772128"/>
      </c:scatterChart>
      <c:valAx>
        <c:axId val="11777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2128"/>
        <c:crosses val="autoZero"/>
        <c:crossBetween val="midCat"/>
      </c:valAx>
      <c:valAx>
        <c:axId val="117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154781</xdr:colOff>
      <xdr:row>30</xdr:row>
      <xdr:rowOff>47625</xdr:rowOff>
    </xdr:from>
    <xdr:to>
      <xdr:col>28</xdr:col>
      <xdr:colOff>459581</xdr:colOff>
      <xdr:row>44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0" zoomScaleNormal="80" zoomScalePageLayoutView="80" workbookViewId="0">
      <selection activeCell="AF31" sqref="AF31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-0.44</v>
      </c>
      <c r="C3">
        <v>-2.17</v>
      </c>
      <c r="D3">
        <v>0.31</v>
      </c>
      <c r="E3">
        <v>8.2100000000000009</v>
      </c>
      <c r="F3">
        <v>14.45</v>
      </c>
      <c r="G3">
        <v>17.649999999999999</v>
      </c>
      <c r="H3">
        <v>16.64</v>
      </c>
      <c r="I3">
        <v>18.010000000000002</v>
      </c>
      <c r="J3">
        <v>14.43</v>
      </c>
      <c r="K3">
        <v>6.71</v>
      </c>
      <c r="L3">
        <v>1.25</v>
      </c>
      <c r="M3">
        <v>-1.73</v>
      </c>
    </row>
    <row r="4" spans="1:13" x14ac:dyDescent="0.25">
      <c r="A4" s="1">
        <v>1861</v>
      </c>
      <c r="B4">
        <v>-6.2</v>
      </c>
      <c r="C4">
        <v>2.2799999999999998</v>
      </c>
      <c r="D4">
        <v>3.83</v>
      </c>
      <c r="E4">
        <v>6.22</v>
      </c>
      <c r="F4">
        <v>11.01</v>
      </c>
      <c r="G4">
        <v>18.829999999999998</v>
      </c>
      <c r="H4">
        <v>19.350000000000001</v>
      </c>
      <c r="I4">
        <v>19.8</v>
      </c>
      <c r="J4">
        <v>14.8</v>
      </c>
      <c r="K4">
        <v>9.43</v>
      </c>
      <c r="L4">
        <v>3.06</v>
      </c>
      <c r="M4">
        <v>-4.29</v>
      </c>
    </row>
    <row r="5" spans="1:13" x14ac:dyDescent="0.25">
      <c r="A5" s="1">
        <v>1862</v>
      </c>
      <c r="B5">
        <v>-5.2</v>
      </c>
      <c r="C5">
        <v>-3.36</v>
      </c>
      <c r="D5">
        <v>4.7</v>
      </c>
      <c r="E5">
        <v>10.76</v>
      </c>
      <c r="F5">
        <v>15.59</v>
      </c>
      <c r="G5">
        <v>17.11</v>
      </c>
      <c r="H5">
        <v>19.11</v>
      </c>
      <c r="I5">
        <v>18.04</v>
      </c>
      <c r="J5">
        <v>15.3</v>
      </c>
      <c r="K5">
        <v>10.83</v>
      </c>
      <c r="L5">
        <v>3.35</v>
      </c>
      <c r="M5">
        <v>-4</v>
      </c>
    </row>
    <row r="6" spans="1:13" x14ac:dyDescent="0.25">
      <c r="A6" s="1">
        <v>1863</v>
      </c>
      <c r="B6">
        <v>0.96</v>
      </c>
      <c r="C6">
        <v>-0.68</v>
      </c>
      <c r="D6">
        <v>4.8600000000000003</v>
      </c>
      <c r="E6">
        <v>8.08</v>
      </c>
      <c r="F6">
        <v>15.36</v>
      </c>
      <c r="G6">
        <v>17.66</v>
      </c>
      <c r="H6">
        <v>18.32</v>
      </c>
      <c r="I6">
        <v>20.329999999999998</v>
      </c>
      <c r="J6">
        <v>16.03</v>
      </c>
      <c r="K6">
        <v>11.05</v>
      </c>
      <c r="L6">
        <v>4.3</v>
      </c>
      <c r="M6">
        <v>0</v>
      </c>
    </row>
    <row r="7" spans="1:13" x14ac:dyDescent="0.25">
      <c r="A7" s="1">
        <v>1864</v>
      </c>
      <c r="B7">
        <v>-10.24</v>
      </c>
      <c r="C7">
        <v>-1.47</v>
      </c>
      <c r="D7">
        <v>4.7</v>
      </c>
      <c r="E7">
        <v>5.23</v>
      </c>
      <c r="F7">
        <v>10.84</v>
      </c>
      <c r="G7">
        <v>17.760000000000002</v>
      </c>
      <c r="H7">
        <v>16.68</v>
      </c>
      <c r="I7">
        <v>16</v>
      </c>
      <c r="J7">
        <v>14.09</v>
      </c>
      <c r="K7">
        <v>7.23</v>
      </c>
      <c r="L7">
        <v>2.2000000000000002</v>
      </c>
      <c r="M7">
        <v>-4.87</v>
      </c>
    </row>
    <row r="8" spans="1:13" x14ac:dyDescent="0.25">
      <c r="A8" s="1">
        <v>1865</v>
      </c>
      <c r="B8">
        <v>-1.72</v>
      </c>
      <c r="C8">
        <v>-5.77</v>
      </c>
      <c r="D8">
        <v>-1.52</v>
      </c>
      <c r="E8">
        <v>9.16</v>
      </c>
      <c r="F8">
        <v>16.11</v>
      </c>
      <c r="G8">
        <v>15</v>
      </c>
      <c r="H8">
        <v>20.78</v>
      </c>
      <c r="I8">
        <v>17.66</v>
      </c>
      <c r="J8">
        <v>13.68</v>
      </c>
      <c r="K8">
        <v>9.43</v>
      </c>
      <c r="L8">
        <v>3.98</v>
      </c>
      <c r="M8">
        <v>-1.95</v>
      </c>
    </row>
    <row r="9" spans="1:13" x14ac:dyDescent="0.25">
      <c r="A9" s="1">
        <v>1866</v>
      </c>
      <c r="B9">
        <v>-0.65</v>
      </c>
      <c r="C9">
        <v>1.97</v>
      </c>
      <c r="D9">
        <v>4</v>
      </c>
      <c r="E9">
        <v>11.11</v>
      </c>
      <c r="F9">
        <v>11.22</v>
      </c>
      <c r="G9">
        <v>19.82</v>
      </c>
      <c r="H9">
        <v>18.350000000000001</v>
      </c>
      <c r="I9">
        <v>16.260000000000002</v>
      </c>
      <c r="J9">
        <v>16.72</v>
      </c>
      <c r="K9">
        <v>6.02</v>
      </c>
      <c r="L9">
        <v>2.27</v>
      </c>
      <c r="M9">
        <v>-2.16</v>
      </c>
    </row>
    <row r="10" spans="1:13" x14ac:dyDescent="0.25">
      <c r="A10" s="1">
        <v>1867</v>
      </c>
      <c r="B10">
        <v>-1.84</v>
      </c>
      <c r="C10">
        <v>2.25</v>
      </c>
      <c r="D10">
        <v>2.2000000000000002</v>
      </c>
      <c r="E10">
        <v>8.51</v>
      </c>
      <c r="F10">
        <v>13.43</v>
      </c>
      <c r="G10">
        <v>16.66</v>
      </c>
      <c r="H10">
        <v>17.64</v>
      </c>
      <c r="I10">
        <v>18.43</v>
      </c>
      <c r="J10">
        <v>14.45</v>
      </c>
      <c r="K10">
        <v>7.72</v>
      </c>
      <c r="L10">
        <v>-7.0000000000000007E-2</v>
      </c>
      <c r="M10">
        <v>-3.84</v>
      </c>
    </row>
    <row r="11" spans="1:13" x14ac:dyDescent="0.25">
      <c r="A11" s="1">
        <v>1868</v>
      </c>
      <c r="B11">
        <v>-3.79</v>
      </c>
      <c r="C11">
        <v>1.03</v>
      </c>
      <c r="D11">
        <v>2.91</v>
      </c>
      <c r="E11">
        <v>8.1</v>
      </c>
      <c r="F11">
        <v>17.309999999999999</v>
      </c>
      <c r="G11">
        <v>19.03</v>
      </c>
      <c r="H11">
        <v>19.46</v>
      </c>
      <c r="I11">
        <v>19.2</v>
      </c>
      <c r="J11">
        <v>16.12</v>
      </c>
      <c r="K11">
        <v>10.44</v>
      </c>
      <c r="L11">
        <v>1.35</v>
      </c>
      <c r="M11">
        <v>2.02</v>
      </c>
    </row>
    <row r="12" spans="1:13" x14ac:dyDescent="0.25">
      <c r="A12" s="1">
        <v>1869</v>
      </c>
      <c r="B12">
        <v>-5.72</v>
      </c>
      <c r="C12">
        <v>2.94</v>
      </c>
      <c r="D12">
        <v>1.62</v>
      </c>
      <c r="E12">
        <v>11.12</v>
      </c>
      <c r="F12">
        <v>16.8</v>
      </c>
      <c r="G12">
        <v>15.17</v>
      </c>
      <c r="H12">
        <v>19.899999999999999</v>
      </c>
      <c r="I12">
        <v>17.39</v>
      </c>
      <c r="J12">
        <v>14.66</v>
      </c>
      <c r="K12">
        <v>6.43</v>
      </c>
      <c r="L12">
        <v>2.4900000000000002</v>
      </c>
      <c r="M12">
        <v>0.03</v>
      </c>
    </row>
    <row r="13" spans="1:13" x14ac:dyDescent="0.25">
      <c r="A13" s="1">
        <v>1870</v>
      </c>
      <c r="B13">
        <v>-2.9</v>
      </c>
      <c r="C13">
        <v>-8</v>
      </c>
      <c r="D13">
        <v>-0.3</v>
      </c>
      <c r="E13">
        <v>7.29</v>
      </c>
      <c r="F13">
        <v>14.65</v>
      </c>
      <c r="G13">
        <v>16.149999999999999</v>
      </c>
      <c r="H13">
        <v>19.38</v>
      </c>
      <c r="I13">
        <v>16.190000000000001</v>
      </c>
      <c r="J13">
        <v>12.05</v>
      </c>
      <c r="K13">
        <v>7.63</v>
      </c>
      <c r="L13">
        <v>5</v>
      </c>
      <c r="M13">
        <v>-5.54</v>
      </c>
    </row>
    <row r="14" spans="1:13" x14ac:dyDescent="0.25">
      <c r="A14" s="1">
        <v>1871</v>
      </c>
      <c r="B14">
        <v>-5.21</v>
      </c>
      <c r="C14">
        <v>-3.23</v>
      </c>
      <c r="D14">
        <v>3.03</v>
      </c>
      <c r="E14">
        <v>7.25</v>
      </c>
      <c r="F14">
        <v>10.23</v>
      </c>
      <c r="G14">
        <v>14.84</v>
      </c>
      <c r="H14">
        <v>19.09</v>
      </c>
      <c r="I14">
        <v>18.45</v>
      </c>
      <c r="J14">
        <v>14.2</v>
      </c>
      <c r="K14">
        <v>5.97</v>
      </c>
      <c r="L14">
        <v>1.41</v>
      </c>
      <c r="M14">
        <v>-8.73</v>
      </c>
    </row>
    <row r="15" spans="1:13" x14ac:dyDescent="0.25">
      <c r="A15" s="1">
        <v>1872</v>
      </c>
      <c r="B15">
        <v>-2.2000000000000002</v>
      </c>
      <c r="C15">
        <v>-0.66</v>
      </c>
      <c r="D15">
        <v>4.0999999999999996</v>
      </c>
      <c r="E15">
        <v>10.48</v>
      </c>
      <c r="F15">
        <v>16.559999999999999</v>
      </c>
      <c r="G15">
        <v>16.02</v>
      </c>
      <c r="H15">
        <v>18.579999999999998</v>
      </c>
      <c r="I15">
        <v>16.940000000000001</v>
      </c>
      <c r="J15">
        <v>15.03</v>
      </c>
      <c r="K15">
        <v>11.72</v>
      </c>
      <c r="L15">
        <v>6.03</v>
      </c>
      <c r="M15">
        <v>2.62</v>
      </c>
    </row>
    <row r="16" spans="1:13" x14ac:dyDescent="0.25">
      <c r="A16" s="1">
        <v>1873</v>
      </c>
      <c r="B16">
        <v>-0.03</v>
      </c>
      <c r="C16">
        <v>-0.74</v>
      </c>
      <c r="D16">
        <v>5.64</v>
      </c>
      <c r="E16">
        <v>7.51</v>
      </c>
      <c r="F16">
        <v>10.5</v>
      </c>
      <c r="G16">
        <v>16.09</v>
      </c>
      <c r="H16">
        <v>19.72</v>
      </c>
      <c r="I16">
        <v>19.489999999999998</v>
      </c>
      <c r="J16">
        <v>12.97</v>
      </c>
      <c r="K16">
        <v>10.94</v>
      </c>
      <c r="L16">
        <v>4.08</v>
      </c>
      <c r="M16">
        <v>-2.2799999999999998</v>
      </c>
    </row>
    <row r="17" spans="1:13" x14ac:dyDescent="0.25">
      <c r="A17" s="1">
        <v>1874</v>
      </c>
      <c r="B17">
        <v>-3.84</v>
      </c>
      <c r="C17">
        <v>-2.27</v>
      </c>
      <c r="D17">
        <v>0.78</v>
      </c>
      <c r="E17">
        <v>9.68</v>
      </c>
      <c r="F17">
        <v>9.65</v>
      </c>
      <c r="G17">
        <v>17.399999999999999</v>
      </c>
      <c r="H17">
        <v>20.66</v>
      </c>
      <c r="I17">
        <v>17.260000000000002</v>
      </c>
      <c r="J17">
        <v>15.52</v>
      </c>
      <c r="K17">
        <v>9.1199999999999992</v>
      </c>
      <c r="L17">
        <v>-0.17</v>
      </c>
      <c r="M17">
        <v>-1.1299999999999999</v>
      </c>
    </row>
    <row r="18" spans="1:13" x14ac:dyDescent="0.25">
      <c r="A18" s="1">
        <v>1875</v>
      </c>
      <c r="B18">
        <v>-2.89</v>
      </c>
      <c r="C18">
        <v>-7.82</v>
      </c>
      <c r="D18">
        <v>-2.64</v>
      </c>
      <c r="E18">
        <v>6.56</v>
      </c>
      <c r="F18">
        <v>13.73</v>
      </c>
      <c r="G18">
        <v>20.170000000000002</v>
      </c>
      <c r="H18">
        <v>18.25</v>
      </c>
      <c r="I18">
        <v>18.63</v>
      </c>
      <c r="J18">
        <v>12.35</v>
      </c>
      <c r="K18">
        <v>7.09</v>
      </c>
      <c r="L18">
        <v>1.71</v>
      </c>
      <c r="M18">
        <v>-4.17</v>
      </c>
    </row>
    <row r="19" spans="1:13" x14ac:dyDescent="0.25">
      <c r="A19" s="1">
        <v>1876</v>
      </c>
      <c r="B19">
        <v>-7.46</v>
      </c>
      <c r="C19">
        <v>-2.14</v>
      </c>
      <c r="D19">
        <v>4.47</v>
      </c>
      <c r="E19">
        <v>11.71</v>
      </c>
      <c r="F19">
        <v>10.14</v>
      </c>
      <c r="G19">
        <v>17.89</v>
      </c>
      <c r="H19">
        <v>18.53</v>
      </c>
      <c r="I19">
        <v>18.54</v>
      </c>
      <c r="J19">
        <v>12.93</v>
      </c>
      <c r="K19">
        <v>9.82</v>
      </c>
      <c r="L19">
        <v>-0.66</v>
      </c>
      <c r="M19">
        <v>1.1499999999999999</v>
      </c>
    </row>
    <row r="20" spans="1:13" x14ac:dyDescent="0.25">
      <c r="A20" s="1">
        <v>1877</v>
      </c>
      <c r="B20">
        <v>0.18</v>
      </c>
      <c r="C20">
        <v>0.47</v>
      </c>
      <c r="D20">
        <v>1.55</v>
      </c>
      <c r="E20">
        <v>6.79</v>
      </c>
      <c r="F20">
        <v>11.35</v>
      </c>
      <c r="G20">
        <v>18.18</v>
      </c>
      <c r="H20">
        <v>18.170000000000002</v>
      </c>
      <c r="I20">
        <v>19.54</v>
      </c>
      <c r="J20">
        <v>10.73</v>
      </c>
      <c r="K20">
        <v>6.24</v>
      </c>
      <c r="L20">
        <v>3.93</v>
      </c>
      <c r="M20">
        <v>-1.89</v>
      </c>
    </row>
    <row r="21" spans="1:13" x14ac:dyDescent="0.25">
      <c r="A21" s="1">
        <v>1878</v>
      </c>
      <c r="B21">
        <v>-3.6</v>
      </c>
      <c r="C21">
        <v>0.27</v>
      </c>
      <c r="D21">
        <v>1.45</v>
      </c>
      <c r="E21">
        <v>9.2200000000000006</v>
      </c>
      <c r="F21">
        <v>13.83</v>
      </c>
      <c r="G21">
        <v>16.96</v>
      </c>
      <c r="H21">
        <v>17.21</v>
      </c>
      <c r="I21">
        <v>18.12</v>
      </c>
      <c r="J21">
        <v>15.76</v>
      </c>
      <c r="K21">
        <v>10.33</v>
      </c>
      <c r="L21">
        <v>4.5</v>
      </c>
      <c r="M21">
        <v>-3.1</v>
      </c>
    </row>
    <row r="22" spans="1:13" x14ac:dyDescent="0.25">
      <c r="A22" s="1">
        <v>1879</v>
      </c>
      <c r="B22">
        <v>-3.36</v>
      </c>
      <c r="C22">
        <v>0.93</v>
      </c>
      <c r="D22">
        <v>1.36</v>
      </c>
      <c r="E22">
        <v>8.5500000000000007</v>
      </c>
      <c r="F22">
        <v>12.22</v>
      </c>
      <c r="G22">
        <v>18.11</v>
      </c>
      <c r="H22">
        <v>16.420000000000002</v>
      </c>
      <c r="I22">
        <v>18.239999999999998</v>
      </c>
      <c r="J22">
        <v>15.81</v>
      </c>
      <c r="K22">
        <v>7.2</v>
      </c>
      <c r="L22">
        <v>-0.63</v>
      </c>
      <c r="M22">
        <v>-10.4</v>
      </c>
    </row>
    <row r="23" spans="1:13" x14ac:dyDescent="0.25">
      <c r="A23" s="1">
        <v>1880</v>
      </c>
      <c r="B23">
        <v>-5.68</v>
      </c>
      <c r="C23">
        <v>-3.68</v>
      </c>
      <c r="D23">
        <v>0.65</v>
      </c>
      <c r="E23">
        <v>10.91</v>
      </c>
      <c r="F23">
        <v>12.84</v>
      </c>
      <c r="G23">
        <v>17.12</v>
      </c>
      <c r="H23">
        <v>20.399999999999999</v>
      </c>
      <c r="I23">
        <v>16.72</v>
      </c>
      <c r="J23">
        <v>14.34</v>
      </c>
      <c r="K23">
        <v>8.41</v>
      </c>
      <c r="L23">
        <v>3.66</v>
      </c>
      <c r="M23">
        <v>1.5</v>
      </c>
    </row>
    <row r="24" spans="1:13" x14ac:dyDescent="0.25">
      <c r="A24" s="1">
        <v>1881</v>
      </c>
      <c r="B24">
        <v>-6.86</v>
      </c>
      <c r="C24">
        <v>-2.59</v>
      </c>
      <c r="D24">
        <v>2.3199999999999998</v>
      </c>
      <c r="E24">
        <v>5.8</v>
      </c>
      <c r="F24">
        <v>13.37</v>
      </c>
      <c r="G24">
        <v>16.36</v>
      </c>
      <c r="H24">
        <v>19.3</v>
      </c>
      <c r="I24">
        <v>18.45</v>
      </c>
      <c r="J24">
        <v>12.6</v>
      </c>
      <c r="K24">
        <v>5.88</v>
      </c>
      <c r="L24">
        <v>1.62</v>
      </c>
      <c r="M24">
        <v>-1.75</v>
      </c>
    </row>
    <row r="25" spans="1:13" x14ac:dyDescent="0.25">
      <c r="A25" s="1">
        <v>1882</v>
      </c>
      <c r="B25">
        <v>-0.85</v>
      </c>
      <c r="C25">
        <v>-0.7</v>
      </c>
      <c r="D25">
        <v>6.58</v>
      </c>
      <c r="E25">
        <v>9.02</v>
      </c>
      <c r="F25">
        <v>13.75</v>
      </c>
      <c r="G25">
        <v>15.04</v>
      </c>
      <c r="H25">
        <v>19.239999999999998</v>
      </c>
      <c r="I25">
        <v>15.76</v>
      </c>
      <c r="J25">
        <v>14.75</v>
      </c>
      <c r="K25">
        <v>8.93</v>
      </c>
      <c r="L25">
        <v>3.31</v>
      </c>
      <c r="M25">
        <v>-0.01</v>
      </c>
    </row>
    <row r="26" spans="1:13" x14ac:dyDescent="0.25">
      <c r="A26" s="1">
        <v>1883</v>
      </c>
      <c r="B26">
        <v>-3.71</v>
      </c>
      <c r="C26">
        <v>-0.94</v>
      </c>
      <c r="D26">
        <v>-2</v>
      </c>
      <c r="E26">
        <v>6.07</v>
      </c>
      <c r="F26">
        <v>13.37</v>
      </c>
      <c r="G26">
        <v>17.38</v>
      </c>
      <c r="H26">
        <v>18.649999999999999</v>
      </c>
      <c r="I26">
        <v>16.809999999999999</v>
      </c>
      <c r="J26">
        <v>13.67</v>
      </c>
      <c r="K26">
        <v>8.36</v>
      </c>
      <c r="L26">
        <v>2.54</v>
      </c>
      <c r="M26">
        <v>-2.09</v>
      </c>
    </row>
    <row r="27" spans="1:13" x14ac:dyDescent="0.25">
      <c r="A27" s="1">
        <v>1884</v>
      </c>
      <c r="B27">
        <v>-1.43</v>
      </c>
      <c r="C27">
        <v>0.15</v>
      </c>
      <c r="D27">
        <v>3.66</v>
      </c>
      <c r="E27">
        <v>7.09</v>
      </c>
      <c r="F27">
        <v>14.17</v>
      </c>
      <c r="G27">
        <v>14.62</v>
      </c>
      <c r="H27">
        <v>19</v>
      </c>
      <c r="I27">
        <v>16.54</v>
      </c>
      <c r="J27">
        <v>14.26</v>
      </c>
      <c r="K27">
        <v>7.59</v>
      </c>
      <c r="L27">
        <v>0.13</v>
      </c>
      <c r="M27">
        <v>0.28999999999999998</v>
      </c>
    </row>
    <row r="28" spans="1:13" x14ac:dyDescent="0.25">
      <c r="A28" s="1">
        <v>1885</v>
      </c>
      <c r="B28">
        <v>-4.4000000000000004</v>
      </c>
      <c r="C28">
        <v>0.53</v>
      </c>
      <c r="D28">
        <v>3.79</v>
      </c>
      <c r="E28">
        <v>10.57</v>
      </c>
      <c r="F28">
        <v>12.06</v>
      </c>
      <c r="G28">
        <v>18.23</v>
      </c>
      <c r="H28">
        <v>18.850000000000001</v>
      </c>
      <c r="I28">
        <v>16</v>
      </c>
      <c r="J28">
        <v>14.49</v>
      </c>
      <c r="K28">
        <v>9.06</v>
      </c>
      <c r="L28">
        <v>3.32</v>
      </c>
      <c r="M28">
        <v>-4.1399999999999997</v>
      </c>
    </row>
    <row r="29" spans="1:13" x14ac:dyDescent="0.25">
      <c r="A29" s="1">
        <v>1886</v>
      </c>
      <c r="B29">
        <v>-2.63</v>
      </c>
      <c r="C29">
        <v>-4.72</v>
      </c>
      <c r="D29">
        <v>-1.1000000000000001</v>
      </c>
      <c r="E29">
        <v>9.99</v>
      </c>
      <c r="F29">
        <v>13.77</v>
      </c>
      <c r="G29">
        <v>16.04</v>
      </c>
      <c r="H29">
        <v>17.920000000000002</v>
      </c>
      <c r="I29">
        <v>19.68</v>
      </c>
      <c r="J29">
        <v>15.54</v>
      </c>
      <c r="K29">
        <v>9.7200000000000006</v>
      </c>
      <c r="L29">
        <v>4.42</v>
      </c>
      <c r="M29">
        <v>0.4</v>
      </c>
    </row>
    <row r="30" spans="1:13" x14ac:dyDescent="0.25">
      <c r="A30" s="1">
        <v>1887</v>
      </c>
      <c r="B30">
        <v>-4.97</v>
      </c>
      <c r="C30">
        <v>-4.1399999999999997</v>
      </c>
      <c r="D30">
        <v>0.84</v>
      </c>
      <c r="E30">
        <v>7.91</v>
      </c>
      <c r="F30">
        <v>12.49</v>
      </c>
      <c r="G30">
        <v>15.28</v>
      </c>
      <c r="H30">
        <v>20.21</v>
      </c>
      <c r="I30">
        <v>16.91</v>
      </c>
      <c r="J30">
        <v>14.86</v>
      </c>
      <c r="K30">
        <v>6.27</v>
      </c>
      <c r="L30">
        <v>3.92</v>
      </c>
      <c r="M30">
        <v>-2.93</v>
      </c>
    </row>
    <row r="31" spans="1:13" x14ac:dyDescent="0.25">
      <c r="A31" s="1">
        <v>1888</v>
      </c>
      <c r="B31">
        <v>-6.92</v>
      </c>
      <c r="C31">
        <v>-4.9400000000000004</v>
      </c>
      <c r="D31">
        <v>2.2999999999999998</v>
      </c>
      <c r="E31">
        <v>7.62</v>
      </c>
      <c r="F31">
        <v>13.8</v>
      </c>
      <c r="G31">
        <v>17.16</v>
      </c>
      <c r="H31">
        <v>17.100000000000001</v>
      </c>
      <c r="I31">
        <v>17.34</v>
      </c>
      <c r="J31">
        <v>13.94</v>
      </c>
      <c r="K31">
        <v>7.58</v>
      </c>
      <c r="L31">
        <v>0.48</v>
      </c>
      <c r="M31">
        <v>-0.85</v>
      </c>
    </row>
    <row r="32" spans="1:13" x14ac:dyDescent="0.25">
      <c r="A32" s="1">
        <v>1889</v>
      </c>
      <c r="B32">
        <v>-3.77</v>
      </c>
      <c r="C32">
        <v>-2.99</v>
      </c>
      <c r="D32">
        <v>-0.49</v>
      </c>
      <c r="E32">
        <v>8.4700000000000006</v>
      </c>
      <c r="F32">
        <v>16.850000000000001</v>
      </c>
      <c r="G32">
        <v>19.75</v>
      </c>
      <c r="H32">
        <v>18.77</v>
      </c>
      <c r="I32">
        <v>17.47</v>
      </c>
      <c r="J32">
        <v>11.16</v>
      </c>
      <c r="K32">
        <v>10.63</v>
      </c>
      <c r="L32">
        <v>2.21</v>
      </c>
      <c r="M32">
        <v>-4.72</v>
      </c>
    </row>
    <row r="33" spans="1:13" x14ac:dyDescent="0.25">
      <c r="A33" s="1">
        <v>1890</v>
      </c>
      <c r="B33">
        <v>-0.49</v>
      </c>
      <c r="C33">
        <v>-4.7300000000000004</v>
      </c>
      <c r="D33">
        <v>3.9</v>
      </c>
      <c r="E33">
        <v>9.06</v>
      </c>
      <c r="F33">
        <v>15.42</v>
      </c>
      <c r="G33">
        <v>15.19</v>
      </c>
      <c r="H33">
        <v>18.55</v>
      </c>
      <c r="I33">
        <v>20.56</v>
      </c>
      <c r="J33">
        <v>13.28</v>
      </c>
      <c r="K33">
        <v>7.04</v>
      </c>
      <c r="L33">
        <v>3.38</v>
      </c>
      <c r="M33">
        <v>-6.34</v>
      </c>
    </row>
    <row r="34" spans="1:13" x14ac:dyDescent="0.25">
      <c r="A34" s="1">
        <v>1891</v>
      </c>
      <c r="B34">
        <v>-7.31</v>
      </c>
      <c r="C34">
        <v>-5.05</v>
      </c>
      <c r="D34">
        <v>2.61</v>
      </c>
      <c r="E34">
        <v>6.2</v>
      </c>
      <c r="F34">
        <v>15.72</v>
      </c>
      <c r="G34">
        <v>15.54</v>
      </c>
      <c r="H34">
        <v>17.86</v>
      </c>
      <c r="I34">
        <v>16.71</v>
      </c>
      <c r="J34">
        <v>13.95</v>
      </c>
      <c r="K34">
        <v>9.1</v>
      </c>
      <c r="L34">
        <v>2.75</v>
      </c>
      <c r="M34">
        <v>-3.32</v>
      </c>
    </row>
    <row r="35" spans="1:13" x14ac:dyDescent="0.25">
      <c r="A35" s="1">
        <v>1892</v>
      </c>
      <c r="B35">
        <v>-3.32</v>
      </c>
      <c r="C35">
        <v>-1.68</v>
      </c>
      <c r="D35">
        <v>0.74</v>
      </c>
      <c r="E35">
        <v>8.01</v>
      </c>
      <c r="F35">
        <v>13.46</v>
      </c>
      <c r="G35">
        <v>16.87</v>
      </c>
      <c r="H35">
        <v>17.309999999999999</v>
      </c>
      <c r="I35">
        <v>20.02</v>
      </c>
      <c r="J35">
        <v>15.98</v>
      </c>
      <c r="K35">
        <v>8.8800000000000008</v>
      </c>
      <c r="L35">
        <v>0.42</v>
      </c>
      <c r="M35">
        <v>-4.74</v>
      </c>
    </row>
    <row r="36" spans="1:13" x14ac:dyDescent="0.25">
      <c r="A36" s="1">
        <v>1893</v>
      </c>
      <c r="B36">
        <v>-10.26</v>
      </c>
      <c r="C36">
        <v>-0.01</v>
      </c>
      <c r="D36">
        <v>2.95</v>
      </c>
      <c r="E36">
        <v>7.15</v>
      </c>
      <c r="F36">
        <v>13.05</v>
      </c>
      <c r="G36">
        <v>15.75</v>
      </c>
      <c r="H36">
        <v>17.97</v>
      </c>
      <c r="I36">
        <v>17</v>
      </c>
      <c r="J36">
        <v>13.16</v>
      </c>
      <c r="K36">
        <v>9.99</v>
      </c>
      <c r="L36">
        <v>2.17</v>
      </c>
      <c r="M36">
        <v>-0.17</v>
      </c>
    </row>
    <row r="37" spans="1:13" x14ac:dyDescent="0.25">
      <c r="A37" s="1">
        <v>1894</v>
      </c>
      <c r="B37">
        <v>-4.83</v>
      </c>
      <c r="C37">
        <v>-0.09</v>
      </c>
      <c r="D37">
        <v>4.66</v>
      </c>
      <c r="E37">
        <v>10.85</v>
      </c>
      <c r="F37">
        <v>14.14</v>
      </c>
      <c r="G37">
        <v>14.27</v>
      </c>
      <c r="H37">
        <v>19.420000000000002</v>
      </c>
      <c r="I37">
        <v>17.579999999999998</v>
      </c>
      <c r="J37">
        <v>11.88</v>
      </c>
      <c r="K37">
        <v>9.18</v>
      </c>
      <c r="L37">
        <v>3.26</v>
      </c>
      <c r="M37">
        <v>-1.85</v>
      </c>
    </row>
    <row r="38" spans="1:13" x14ac:dyDescent="0.25">
      <c r="A38" s="1">
        <v>1895</v>
      </c>
      <c r="B38">
        <v>-3.04</v>
      </c>
      <c r="C38">
        <v>-7</v>
      </c>
      <c r="D38">
        <v>0.69</v>
      </c>
      <c r="E38">
        <v>8.32</v>
      </c>
      <c r="F38">
        <v>13.26</v>
      </c>
      <c r="G38">
        <v>16.68</v>
      </c>
      <c r="H38">
        <v>18.98</v>
      </c>
      <c r="I38">
        <v>17.02</v>
      </c>
      <c r="J38">
        <v>14.86</v>
      </c>
      <c r="K38">
        <v>8.36</v>
      </c>
      <c r="L38">
        <v>4.07</v>
      </c>
      <c r="M38">
        <v>-2.1</v>
      </c>
    </row>
    <row r="39" spans="1:13" x14ac:dyDescent="0.25">
      <c r="A39" s="1">
        <v>1896</v>
      </c>
      <c r="B39">
        <v>-7.41</v>
      </c>
      <c r="C39">
        <v>-2.1800000000000002</v>
      </c>
      <c r="D39">
        <v>4.33</v>
      </c>
      <c r="E39">
        <v>6.1</v>
      </c>
      <c r="F39">
        <v>12.74</v>
      </c>
      <c r="G39">
        <v>17.27</v>
      </c>
      <c r="H39">
        <v>18.54</v>
      </c>
      <c r="I39">
        <v>16.25</v>
      </c>
      <c r="J39">
        <v>14.23</v>
      </c>
      <c r="K39">
        <v>11.87</v>
      </c>
      <c r="L39">
        <v>1.62</v>
      </c>
      <c r="M39">
        <v>-1.33</v>
      </c>
    </row>
    <row r="40" spans="1:13" x14ac:dyDescent="0.25">
      <c r="A40" s="1">
        <v>1897</v>
      </c>
      <c r="B40">
        <v>-2.2599999999999998</v>
      </c>
      <c r="C40">
        <v>-0.53</v>
      </c>
      <c r="D40">
        <v>5.37</v>
      </c>
      <c r="E40">
        <v>8.36</v>
      </c>
      <c r="F40">
        <v>12.36</v>
      </c>
      <c r="G40">
        <v>17.5</v>
      </c>
      <c r="H40">
        <v>18.100000000000001</v>
      </c>
      <c r="I40">
        <v>18.39</v>
      </c>
      <c r="J40">
        <v>14.35</v>
      </c>
      <c r="K40">
        <v>7.2</v>
      </c>
      <c r="L40">
        <v>0.5</v>
      </c>
      <c r="M40">
        <v>-4.0199999999999996</v>
      </c>
    </row>
    <row r="41" spans="1:13" x14ac:dyDescent="0.25">
      <c r="A41" s="1">
        <v>1898</v>
      </c>
      <c r="B41">
        <v>-1.29</v>
      </c>
      <c r="C41">
        <v>-0.03</v>
      </c>
      <c r="D41">
        <v>4.32</v>
      </c>
      <c r="E41">
        <v>9.49</v>
      </c>
      <c r="F41">
        <v>14.06</v>
      </c>
      <c r="G41">
        <v>15.44</v>
      </c>
      <c r="H41">
        <v>16.03</v>
      </c>
      <c r="I41">
        <v>18.27</v>
      </c>
      <c r="J41">
        <v>12.07</v>
      </c>
      <c r="K41">
        <v>9.1999999999999993</v>
      </c>
      <c r="L41">
        <v>5.53</v>
      </c>
      <c r="M41">
        <v>0.6</v>
      </c>
    </row>
    <row r="42" spans="1:13" x14ac:dyDescent="0.25">
      <c r="A42" s="1">
        <v>1899</v>
      </c>
      <c r="B42">
        <v>0.77</v>
      </c>
      <c r="C42">
        <v>-1.27</v>
      </c>
      <c r="D42">
        <v>2.12</v>
      </c>
      <c r="E42">
        <v>8.81</v>
      </c>
      <c r="F42">
        <v>12.83</v>
      </c>
      <c r="G42">
        <v>14.8</v>
      </c>
      <c r="H42">
        <v>17.809999999999999</v>
      </c>
      <c r="I42">
        <v>16.55</v>
      </c>
      <c r="J42">
        <v>13.39</v>
      </c>
      <c r="K42">
        <v>7.44</v>
      </c>
      <c r="L42">
        <v>4.12</v>
      </c>
      <c r="M42">
        <v>-4.29</v>
      </c>
    </row>
    <row r="43" spans="1:13" x14ac:dyDescent="0.25">
      <c r="A43" s="1">
        <v>1900</v>
      </c>
      <c r="B43">
        <v>-0.84</v>
      </c>
      <c r="C43">
        <v>2.2000000000000002</v>
      </c>
      <c r="D43">
        <v>0.1</v>
      </c>
      <c r="E43">
        <v>7.27</v>
      </c>
      <c r="F43">
        <v>12.29</v>
      </c>
      <c r="G43">
        <v>16.57</v>
      </c>
      <c r="H43">
        <v>19.37</v>
      </c>
      <c r="I43">
        <v>17.57</v>
      </c>
      <c r="J43">
        <v>14.23</v>
      </c>
      <c r="K43">
        <v>8.93</v>
      </c>
      <c r="L43">
        <v>5.46</v>
      </c>
      <c r="M43">
        <v>0.2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4" zoomScale="80" zoomScaleNormal="80" zoomScalePageLayoutView="80" workbookViewId="0">
      <selection activeCell="B3" sqref="B3:M43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-0.44</v>
      </c>
      <c r="C3">
        <v>-2.17</v>
      </c>
      <c r="D3">
        <v>0.31</v>
      </c>
      <c r="E3">
        <v>8.2100000000000009</v>
      </c>
      <c r="F3">
        <v>14.45</v>
      </c>
      <c r="G3">
        <v>17.649999999999999</v>
      </c>
      <c r="H3">
        <v>16.64</v>
      </c>
      <c r="I3">
        <v>18.010000000000002</v>
      </c>
      <c r="J3">
        <v>14.43</v>
      </c>
      <c r="K3">
        <v>6.71</v>
      </c>
      <c r="L3">
        <v>1.25</v>
      </c>
      <c r="M3">
        <v>-1.73</v>
      </c>
    </row>
    <row r="4" spans="1:13" x14ac:dyDescent="0.25">
      <c r="A4" s="1">
        <v>1861</v>
      </c>
      <c r="B4">
        <v>-6.2</v>
      </c>
      <c r="C4">
        <v>2.2799999999999998</v>
      </c>
      <c r="D4">
        <v>3.83</v>
      </c>
      <c r="E4">
        <v>6.22</v>
      </c>
      <c r="F4">
        <v>11.01</v>
      </c>
      <c r="G4">
        <v>18.829999999999998</v>
      </c>
      <c r="H4">
        <v>19.350000000000001</v>
      </c>
      <c r="I4">
        <v>19.8</v>
      </c>
      <c r="J4">
        <v>14.8</v>
      </c>
      <c r="K4">
        <v>9.43</v>
      </c>
      <c r="L4">
        <v>3.06</v>
      </c>
      <c r="M4">
        <v>-4.29</v>
      </c>
    </row>
    <row r="5" spans="1:13" x14ac:dyDescent="0.25">
      <c r="A5" s="1">
        <v>1862</v>
      </c>
      <c r="B5">
        <v>-5.2</v>
      </c>
      <c r="C5">
        <v>-3.36</v>
      </c>
      <c r="D5">
        <v>4.7</v>
      </c>
      <c r="E5">
        <v>10.76</v>
      </c>
      <c r="F5">
        <v>15.59</v>
      </c>
      <c r="G5">
        <v>17.11</v>
      </c>
      <c r="H5">
        <v>19.11</v>
      </c>
      <c r="I5">
        <v>18.04</v>
      </c>
      <c r="J5">
        <v>15.3</v>
      </c>
      <c r="K5">
        <v>10.83</v>
      </c>
      <c r="L5">
        <v>3.35</v>
      </c>
      <c r="M5">
        <v>-4</v>
      </c>
    </row>
    <row r="6" spans="1:13" x14ac:dyDescent="0.25">
      <c r="A6" s="1">
        <v>1863</v>
      </c>
      <c r="B6">
        <v>0.96</v>
      </c>
      <c r="C6">
        <v>-0.68</v>
      </c>
      <c r="D6">
        <v>4.8600000000000003</v>
      </c>
      <c r="E6">
        <v>8.08</v>
      </c>
      <c r="F6">
        <v>15.36</v>
      </c>
      <c r="G6">
        <v>17.66</v>
      </c>
      <c r="H6">
        <v>18.32</v>
      </c>
      <c r="I6">
        <v>20.329999999999998</v>
      </c>
      <c r="J6">
        <v>16.03</v>
      </c>
      <c r="K6">
        <v>11.05</v>
      </c>
      <c r="L6">
        <v>4.3</v>
      </c>
      <c r="M6">
        <v>0</v>
      </c>
    </row>
    <row r="7" spans="1:13" x14ac:dyDescent="0.25">
      <c r="A7" s="1">
        <v>1864</v>
      </c>
      <c r="B7">
        <v>-10.24</v>
      </c>
      <c r="C7">
        <v>-1.47</v>
      </c>
      <c r="D7">
        <v>4.7</v>
      </c>
      <c r="E7">
        <v>5.23</v>
      </c>
      <c r="F7">
        <v>10.84</v>
      </c>
      <c r="G7">
        <v>17.760000000000002</v>
      </c>
      <c r="H7">
        <v>16.68</v>
      </c>
      <c r="I7">
        <v>16</v>
      </c>
      <c r="J7">
        <v>14.09</v>
      </c>
      <c r="K7">
        <v>7.23</v>
      </c>
      <c r="L7">
        <v>2.2000000000000002</v>
      </c>
      <c r="M7">
        <v>-4.87</v>
      </c>
    </row>
    <row r="8" spans="1:13" x14ac:dyDescent="0.25">
      <c r="A8" s="1">
        <v>1865</v>
      </c>
      <c r="B8">
        <v>-1.72</v>
      </c>
      <c r="C8">
        <v>-5.77</v>
      </c>
      <c r="D8">
        <v>-1.52</v>
      </c>
      <c r="E8">
        <v>9.16</v>
      </c>
      <c r="F8">
        <v>16.11</v>
      </c>
      <c r="G8">
        <v>15</v>
      </c>
      <c r="H8">
        <v>20.78</v>
      </c>
      <c r="I8">
        <v>17.66</v>
      </c>
      <c r="J8">
        <v>13.68</v>
      </c>
      <c r="K8">
        <v>9.43</v>
      </c>
      <c r="L8">
        <v>3.98</v>
      </c>
      <c r="M8">
        <v>-1.95</v>
      </c>
    </row>
    <row r="9" spans="1:13" x14ac:dyDescent="0.25">
      <c r="A9" s="1">
        <v>1866</v>
      </c>
      <c r="B9">
        <v>-0.65</v>
      </c>
      <c r="C9">
        <v>1.97</v>
      </c>
      <c r="D9">
        <v>4</v>
      </c>
      <c r="E9">
        <v>11.11</v>
      </c>
      <c r="F9">
        <v>11.22</v>
      </c>
      <c r="G9">
        <v>19.82</v>
      </c>
      <c r="H9">
        <v>18.350000000000001</v>
      </c>
      <c r="I9">
        <v>16.260000000000002</v>
      </c>
      <c r="J9">
        <v>16.72</v>
      </c>
      <c r="K9">
        <v>6.02</v>
      </c>
      <c r="L9">
        <v>2.27</v>
      </c>
      <c r="M9">
        <v>-2.16</v>
      </c>
    </row>
    <row r="10" spans="1:13" x14ac:dyDescent="0.25">
      <c r="A10" s="1">
        <v>1867</v>
      </c>
      <c r="B10">
        <v>-1.84</v>
      </c>
      <c r="C10">
        <v>2.25</v>
      </c>
      <c r="D10">
        <v>2.2000000000000002</v>
      </c>
      <c r="E10">
        <v>8.51</v>
      </c>
      <c r="F10">
        <v>13.43</v>
      </c>
      <c r="G10">
        <v>16.66</v>
      </c>
      <c r="H10">
        <v>17.64</v>
      </c>
      <c r="I10">
        <v>18.43</v>
      </c>
      <c r="J10">
        <v>14.45</v>
      </c>
      <c r="K10">
        <v>7.72</v>
      </c>
      <c r="L10">
        <v>-7.0000000000000007E-2</v>
      </c>
      <c r="M10">
        <v>-3.84</v>
      </c>
    </row>
    <row r="11" spans="1:13" x14ac:dyDescent="0.25">
      <c r="A11" s="1">
        <v>1868</v>
      </c>
      <c r="B11">
        <v>-3.79</v>
      </c>
      <c r="C11">
        <v>1.03</v>
      </c>
      <c r="D11">
        <v>2.91</v>
      </c>
      <c r="E11">
        <v>8.1</v>
      </c>
      <c r="F11">
        <v>17.309999999999999</v>
      </c>
      <c r="G11">
        <v>19.03</v>
      </c>
      <c r="H11">
        <v>19.46</v>
      </c>
      <c r="I11">
        <v>19.2</v>
      </c>
      <c r="J11">
        <v>16.12</v>
      </c>
      <c r="K11">
        <v>10.44</v>
      </c>
      <c r="L11">
        <v>1.35</v>
      </c>
      <c r="M11">
        <v>2.02</v>
      </c>
    </row>
    <row r="12" spans="1:13" x14ac:dyDescent="0.25">
      <c r="A12" s="1">
        <v>1869</v>
      </c>
      <c r="B12">
        <v>-5.72</v>
      </c>
      <c r="C12">
        <v>2.94</v>
      </c>
      <c r="D12">
        <v>1.62</v>
      </c>
      <c r="E12">
        <v>11.12</v>
      </c>
      <c r="F12">
        <v>16.8</v>
      </c>
      <c r="G12">
        <v>15.17</v>
      </c>
      <c r="H12">
        <v>19.899999999999999</v>
      </c>
      <c r="I12">
        <v>17.39</v>
      </c>
      <c r="J12">
        <v>14.66</v>
      </c>
      <c r="K12">
        <v>6.43</v>
      </c>
      <c r="L12">
        <v>2.4900000000000002</v>
      </c>
      <c r="M12">
        <v>0.03</v>
      </c>
    </row>
    <row r="13" spans="1:13" x14ac:dyDescent="0.25">
      <c r="A13" s="1">
        <v>1870</v>
      </c>
      <c r="B13">
        <v>-2.9</v>
      </c>
      <c r="C13">
        <v>-8</v>
      </c>
      <c r="D13">
        <v>-0.3</v>
      </c>
      <c r="E13">
        <v>7.29</v>
      </c>
      <c r="F13">
        <v>14.65</v>
      </c>
      <c r="G13">
        <v>16.149999999999999</v>
      </c>
      <c r="H13">
        <v>19.38</v>
      </c>
      <c r="I13">
        <v>16.190000000000001</v>
      </c>
      <c r="J13">
        <v>12.05</v>
      </c>
      <c r="K13">
        <v>7.63</v>
      </c>
      <c r="L13">
        <v>5</v>
      </c>
      <c r="M13">
        <v>-5.54</v>
      </c>
    </row>
    <row r="14" spans="1:13" x14ac:dyDescent="0.25">
      <c r="A14" s="1">
        <v>1871</v>
      </c>
      <c r="B14">
        <v>-5.21</v>
      </c>
      <c r="C14">
        <v>-3.23</v>
      </c>
      <c r="D14">
        <v>3.03</v>
      </c>
      <c r="E14">
        <v>7.25</v>
      </c>
      <c r="F14">
        <v>10.23</v>
      </c>
      <c r="G14">
        <v>14.84</v>
      </c>
      <c r="H14">
        <v>19.09</v>
      </c>
      <c r="I14">
        <v>18.45</v>
      </c>
      <c r="J14">
        <v>14.2</v>
      </c>
      <c r="K14">
        <v>5.97</v>
      </c>
      <c r="L14">
        <v>1.41</v>
      </c>
      <c r="M14">
        <v>-8.73</v>
      </c>
    </row>
    <row r="15" spans="1:13" x14ac:dyDescent="0.25">
      <c r="A15" s="1">
        <v>1872</v>
      </c>
      <c r="B15">
        <v>-2.2000000000000002</v>
      </c>
      <c r="C15">
        <v>-0.66</v>
      </c>
      <c r="D15">
        <v>4.0999999999999996</v>
      </c>
      <c r="E15">
        <v>10.48</v>
      </c>
      <c r="F15">
        <v>16.559999999999999</v>
      </c>
      <c r="G15">
        <v>16.02</v>
      </c>
      <c r="H15">
        <v>18.579999999999998</v>
      </c>
      <c r="I15">
        <v>16.940000000000001</v>
      </c>
      <c r="J15">
        <v>15.03</v>
      </c>
      <c r="K15">
        <v>11.72</v>
      </c>
      <c r="L15">
        <v>6.03</v>
      </c>
      <c r="M15">
        <v>2.62</v>
      </c>
    </row>
    <row r="16" spans="1:13" x14ac:dyDescent="0.25">
      <c r="A16" s="1">
        <v>1873</v>
      </c>
      <c r="B16">
        <v>-0.03</v>
      </c>
      <c r="C16">
        <v>-0.74</v>
      </c>
      <c r="D16">
        <v>5.64</v>
      </c>
      <c r="E16">
        <v>7.51</v>
      </c>
      <c r="F16">
        <v>10.5</v>
      </c>
      <c r="G16">
        <v>16.09</v>
      </c>
      <c r="H16">
        <v>19.72</v>
      </c>
      <c r="I16">
        <v>19.489999999999998</v>
      </c>
      <c r="J16">
        <v>12.97</v>
      </c>
      <c r="K16">
        <v>10.94</v>
      </c>
      <c r="L16">
        <v>4.08</v>
      </c>
      <c r="M16">
        <v>-2.2799999999999998</v>
      </c>
    </row>
    <row r="17" spans="1:13" x14ac:dyDescent="0.25">
      <c r="A17" s="1">
        <v>1874</v>
      </c>
      <c r="B17">
        <v>-3.84</v>
      </c>
      <c r="C17">
        <v>-2.27</v>
      </c>
      <c r="D17">
        <v>0.78</v>
      </c>
      <c r="E17">
        <v>9.68</v>
      </c>
      <c r="F17">
        <v>9.65</v>
      </c>
      <c r="G17">
        <v>17.399999999999999</v>
      </c>
      <c r="H17">
        <v>20.66</v>
      </c>
      <c r="I17">
        <v>17.260000000000002</v>
      </c>
      <c r="J17">
        <v>15.52</v>
      </c>
      <c r="K17">
        <v>9.1199999999999992</v>
      </c>
      <c r="L17">
        <v>-0.17</v>
      </c>
      <c r="M17">
        <v>-1.1299999999999999</v>
      </c>
    </row>
    <row r="18" spans="1:13" x14ac:dyDescent="0.25">
      <c r="A18" s="1">
        <v>1875</v>
      </c>
      <c r="B18">
        <v>-2.89</v>
      </c>
      <c r="C18">
        <v>-7.82</v>
      </c>
      <c r="D18">
        <v>-2.64</v>
      </c>
      <c r="E18">
        <v>6.56</v>
      </c>
      <c r="F18">
        <v>13.73</v>
      </c>
      <c r="G18">
        <v>20.170000000000002</v>
      </c>
      <c r="H18">
        <v>18.25</v>
      </c>
      <c r="I18">
        <v>18.63</v>
      </c>
      <c r="J18">
        <v>12.35</v>
      </c>
      <c r="K18">
        <v>7.09</v>
      </c>
      <c r="L18">
        <v>1.71</v>
      </c>
      <c r="M18">
        <v>-4.17</v>
      </c>
    </row>
    <row r="19" spans="1:13" x14ac:dyDescent="0.25">
      <c r="A19" s="1">
        <v>1876</v>
      </c>
      <c r="B19">
        <v>-7.46</v>
      </c>
      <c r="C19">
        <v>-2.14</v>
      </c>
      <c r="D19">
        <v>4.47</v>
      </c>
      <c r="E19">
        <v>11.71</v>
      </c>
      <c r="F19">
        <v>10.14</v>
      </c>
      <c r="G19">
        <v>17.89</v>
      </c>
      <c r="H19">
        <v>18.53</v>
      </c>
      <c r="I19">
        <v>18.54</v>
      </c>
      <c r="J19">
        <v>12.93</v>
      </c>
      <c r="K19">
        <v>9.82</v>
      </c>
      <c r="L19">
        <v>-0.66</v>
      </c>
      <c r="M19">
        <v>1.1499999999999999</v>
      </c>
    </row>
    <row r="20" spans="1:13" x14ac:dyDescent="0.25">
      <c r="A20" s="1">
        <v>1877</v>
      </c>
      <c r="B20">
        <v>0.18</v>
      </c>
      <c r="C20">
        <v>0.47</v>
      </c>
      <c r="D20">
        <v>1.55</v>
      </c>
      <c r="E20">
        <v>6.79</v>
      </c>
      <c r="F20">
        <v>11.35</v>
      </c>
      <c r="G20">
        <v>18.18</v>
      </c>
      <c r="H20">
        <v>18.170000000000002</v>
      </c>
      <c r="I20">
        <v>19.54</v>
      </c>
      <c r="J20">
        <v>10.73</v>
      </c>
      <c r="K20">
        <v>6.24</v>
      </c>
      <c r="L20">
        <v>3.93</v>
      </c>
      <c r="M20">
        <v>-1.89</v>
      </c>
    </row>
    <row r="21" spans="1:13" x14ac:dyDescent="0.25">
      <c r="A21" s="1">
        <v>1878</v>
      </c>
      <c r="B21">
        <v>-3.6</v>
      </c>
      <c r="C21">
        <v>0.27</v>
      </c>
      <c r="D21">
        <v>1.45</v>
      </c>
      <c r="E21">
        <v>9.2200000000000006</v>
      </c>
      <c r="F21">
        <v>13.83</v>
      </c>
      <c r="G21">
        <v>16.96</v>
      </c>
      <c r="H21">
        <v>17.21</v>
      </c>
      <c r="I21">
        <v>18.12</v>
      </c>
      <c r="J21">
        <v>15.76</v>
      </c>
      <c r="K21">
        <v>10.33</v>
      </c>
      <c r="L21">
        <v>4.5</v>
      </c>
      <c r="M21">
        <v>-3.1</v>
      </c>
    </row>
    <row r="22" spans="1:13" x14ac:dyDescent="0.25">
      <c r="A22" s="1">
        <v>1879</v>
      </c>
      <c r="B22">
        <v>-3.36</v>
      </c>
      <c r="C22">
        <v>0.93</v>
      </c>
      <c r="D22">
        <v>1.36</v>
      </c>
      <c r="E22">
        <v>8.5500000000000007</v>
      </c>
      <c r="F22">
        <v>12.22</v>
      </c>
      <c r="G22">
        <v>18.11</v>
      </c>
      <c r="H22">
        <v>16.420000000000002</v>
      </c>
      <c r="I22">
        <v>18.239999999999998</v>
      </c>
      <c r="J22">
        <v>15.81</v>
      </c>
      <c r="K22">
        <v>7.2</v>
      </c>
      <c r="L22">
        <v>-0.63</v>
      </c>
      <c r="M22">
        <v>-10.4</v>
      </c>
    </row>
    <row r="23" spans="1:13" x14ac:dyDescent="0.25">
      <c r="A23" s="1">
        <v>1880</v>
      </c>
      <c r="B23">
        <v>-5.68</v>
      </c>
      <c r="C23">
        <v>-3.68</v>
      </c>
      <c r="D23">
        <v>0.65</v>
      </c>
      <c r="E23">
        <v>10.91</v>
      </c>
      <c r="F23">
        <v>12.84</v>
      </c>
      <c r="G23">
        <v>17.12</v>
      </c>
      <c r="H23">
        <v>20.399999999999999</v>
      </c>
      <c r="I23">
        <v>16.72</v>
      </c>
      <c r="J23">
        <v>14.34</v>
      </c>
      <c r="K23">
        <v>8.41</v>
      </c>
      <c r="L23">
        <v>3.66</v>
      </c>
      <c r="M23">
        <v>1.5</v>
      </c>
    </row>
    <row r="24" spans="1:13" x14ac:dyDescent="0.25">
      <c r="A24" s="1">
        <v>1881</v>
      </c>
      <c r="B24">
        <v>-6.86</v>
      </c>
      <c r="C24">
        <v>-2.59</v>
      </c>
      <c r="D24">
        <v>2.3199999999999998</v>
      </c>
      <c r="E24">
        <v>5.8</v>
      </c>
      <c r="F24">
        <v>13.37</v>
      </c>
      <c r="G24">
        <v>16.36</v>
      </c>
      <c r="H24">
        <v>19.3</v>
      </c>
      <c r="I24">
        <v>18.45</v>
      </c>
      <c r="J24">
        <v>12.6</v>
      </c>
      <c r="K24">
        <v>5.88</v>
      </c>
      <c r="L24">
        <v>1.62</v>
      </c>
      <c r="M24">
        <v>-1.75</v>
      </c>
    </row>
    <row r="25" spans="1:13" x14ac:dyDescent="0.25">
      <c r="A25" s="1">
        <v>1882</v>
      </c>
      <c r="B25">
        <v>-0.85</v>
      </c>
      <c r="C25">
        <v>-0.7</v>
      </c>
      <c r="D25">
        <v>6.58</v>
      </c>
      <c r="E25">
        <v>9.02</v>
      </c>
      <c r="F25">
        <v>13.75</v>
      </c>
      <c r="G25">
        <v>15.04</v>
      </c>
      <c r="H25">
        <v>19.239999999999998</v>
      </c>
      <c r="I25">
        <v>15.76</v>
      </c>
      <c r="J25">
        <v>14.75</v>
      </c>
      <c r="K25">
        <v>8.93</v>
      </c>
      <c r="L25">
        <v>3.31</v>
      </c>
      <c r="M25">
        <v>-0.01</v>
      </c>
    </row>
    <row r="26" spans="1:13" x14ac:dyDescent="0.25">
      <c r="A26" s="1">
        <v>1883</v>
      </c>
      <c r="B26">
        <v>-3.71</v>
      </c>
      <c r="C26">
        <v>-0.94</v>
      </c>
      <c r="D26">
        <v>-2</v>
      </c>
      <c r="E26">
        <v>6.07</v>
      </c>
      <c r="F26">
        <v>13.37</v>
      </c>
      <c r="G26">
        <v>17.38</v>
      </c>
      <c r="H26">
        <v>18.649999999999999</v>
      </c>
      <c r="I26">
        <v>16.809999999999999</v>
      </c>
      <c r="J26">
        <v>13.67</v>
      </c>
      <c r="K26">
        <v>8.36</v>
      </c>
      <c r="L26">
        <v>2.54</v>
      </c>
      <c r="M26">
        <v>-2.09</v>
      </c>
    </row>
    <row r="27" spans="1:13" x14ac:dyDescent="0.25">
      <c r="A27" s="1">
        <v>1884</v>
      </c>
      <c r="B27">
        <v>-1.43</v>
      </c>
      <c r="C27">
        <v>0.15</v>
      </c>
      <c r="D27">
        <v>3.66</v>
      </c>
      <c r="E27">
        <v>7.09</v>
      </c>
      <c r="F27">
        <v>14.17</v>
      </c>
      <c r="G27">
        <v>14.62</v>
      </c>
      <c r="H27">
        <v>19</v>
      </c>
      <c r="I27">
        <v>16.54</v>
      </c>
      <c r="J27">
        <v>14.26</v>
      </c>
      <c r="K27">
        <v>7.59</v>
      </c>
      <c r="L27">
        <v>0.13</v>
      </c>
      <c r="M27">
        <v>0.28999999999999998</v>
      </c>
    </row>
    <row r="28" spans="1:13" x14ac:dyDescent="0.25">
      <c r="A28" s="1">
        <v>1885</v>
      </c>
      <c r="B28">
        <v>-4.4000000000000004</v>
      </c>
      <c r="C28">
        <v>0.53</v>
      </c>
      <c r="D28">
        <v>3.79</v>
      </c>
      <c r="E28">
        <v>10.57</v>
      </c>
      <c r="F28">
        <v>12.06</v>
      </c>
      <c r="G28">
        <v>18.23</v>
      </c>
      <c r="H28">
        <v>18.850000000000001</v>
      </c>
      <c r="I28">
        <v>16</v>
      </c>
      <c r="J28">
        <v>14.49</v>
      </c>
      <c r="K28">
        <v>9.06</v>
      </c>
      <c r="L28">
        <v>3.32</v>
      </c>
      <c r="M28">
        <v>-4.1399999999999997</v>
      </c>
    </row>
    <row r="29" spans="1:13" x14ac:dyDescent="0.25">
      <c r="A29" s="1">
        <v>1886</v>
      </c>
      <c r="B29">
        <v>-2.63</v>
      </c>
      <c r="C29">
        <v>-4.72</v>
      </c>
      <c r="D29">
        <v>-1.1000000000000001</v>
      </c>
      <c r="E29">
        <v>9.99</v>
      </c>
      <c r="F29">
        <v>13.77</v>
      </c>
      <c r="G29">
        <v>16.04</v>
      </c>
      <c r="H29">
        <v>17.920000000000002</v>
      </c>
      <c r="I29">
        <v>19.68</v>
      </c>
      <c r="J29">
        <v>15.54</v>
      </c>
      <c r="K29">
        <v>9.7200000000000006</v>
      </c>
      <c r="L29">
        <v>4.42</v>
      </c>
      <c r="M29">
        <v>0.4</v>
      </c>
    </row>
    <row r="30" spans="1:13" x14ac:dyDescent="0.25">
      <c r="A30" s="1">
        <v>1887</v>
      </c>
      <c r="B30">
        <v>-4.97</v>
      </c>
      <c r="C30">
        <v>-4.1399999999999997</v>
      </c>
      <c r="D30">
        <v>0.84</v>
      </c>
      <c r="E30">
        <v>7.91</v>
      </c>
      <c r="F30">
        <v>12.49</v>
      </c>
      <c r="G30">
        <v>15.28</v>
      </c>
      <c r="H30">
        <v>20.21</v>
      </c>
      <c r="I30">
        <v>16.91</v>
      </c>
      <c r="J30">
        <v>14.86</v>
      </c>
      <c r="K30">
        <v>6.27</v>
      </c>
      <c r="L30">
        <v>3.92</v>
      </c>
      <c r="M30">
        <v>-2.93</v>
      </c>
    </row>
    <row r="31" spans="1:13" x14ac:dyDescent="0.25">
      <c r="A31" s="1">
        <v>1888</v>
      </c>
      <c r="B31">
        <v>-6.92</v>
      </c>
      <c r="C31">
        <v>-4.9400000000000004</v>
      </c>
      <c r="D31">
        <v>2.2999999999999998</v>
      </c>
      <c r="E31">
        <v>7.62</v>
      </c>
      <c r="F31">
        <v>13.8</v>
      </c>
      <c r="G31">
        <v>17.16</v>
      </c>
      <c r="H31">
        <v>17.100000000000001</v>
      </c>
      <c r="I31">
        <v>17.34</v>
      </c>
      <c r="J31">
        <v>13.94</v>
      </c>
      <c r="K31">
        <v>7.58</v>
      </c>
      <c r="L31">
        <v>0.48</v>
      </c>
      <c r="M31">
        <v>-0.85</v>
      </c>
    </row>
    <row r="32" spans="1:13" x14ac:dyDescent="0.25">
      <c r="A32" s="1">
        <v>1889</v>
      </c>
      <c r="B32">
        <v>-3.77</v>
      </c>
      <c r="C32">
        <v>-2.99</v>
      </c>
      <c r="D32">
        <v>-0.49</v>
      </c>
      <c r="E32">
        <v>8.4700000000000006</v>
      </c>
      <c r="F32">
        <v>16.850000000000001</v>
      </c>
      <c r="G32">
        <v>19.75</v>
      </c>
      <c r="H32">
        <v>18.77</v>
      </c>
      <c r="I32">
        <v>17.47</v>
      </c>
      <c r="J32">
        <v>11.16</v>
      </c>
      <c r="K32">
        <v>10.63</v>
      </c>
      <c r="L32">
        <v>2.21</v>
      </c>
      <c r="M32">
        <v>-4.72</v>
      </c>
    </row>
    <row r="33" spans="1:13" x14ac:dyDescent="0.25">
      <c r="A33" s="1">
        <v>1890</v>
      </c>
      <c r="B33">
        <v>-0.49</v>
      </c>
      <c r="C33">
        <v>-4.7300000000000004</v>
      </c>
      <c r="D33">
        <v>3.9</v>
      </c>
      <c r="E33">
        <v>9.06</v>
      </c>
      <c r="F33">
        <v>15.42</v>
      </c>
      <c r="G33">
        <v>15.19</v>
      </c>
      <c r="H33">
        <v>18.55</v>
      </c>
      <c r="I33">
        <v>20.56</v>
      </c>
      <c r="J33">
        <v>13.28</v>
      </c>
      <c r="K33">
        <v>7.04</v>
      </c>
      <c r="L33">
        <v>3.38</v>
      </c>
      <c r="M33">
        <v>-6.34</v>
      </c>
    </row>
    <row r="34" spans="1:13" x14ac:dyDescent="0.25">
      <c r="A34" s="1">
        <v>1891</v>
      </c>
      <c r="B34">
        <v>-7.31</v>
      </c>
      <c r="C34">
        <v>-5.05</v>
      </c>
      <c r="D34">
        <v>2.61</v>
      </c>
      <c r="E34">
        <v>6.2</v>
      </c>
      <c r="F34">
        <v>15.72</v>
      </c>
      <c r="G34">
        <v>15.54</v>
      </c>
      <c r="H34">
        <v>17.86</v>
      </c>
      <c r="I34">
        <v>16.71</v>
      </c>
      <c r="J34">
        <v>13.95</v>
      </c>
      <c r="K34">
        <v>9.1</v>
      </c>
      <c r="L34">
        <v>2.75</v>
      </c>
      <c r="M34">
        <v>-3.32</v>
      </c>
    </row>
    <row r="35" spans="1:13" x14ac:dyDescent="0.25">
      <c r="A35" s="1">
        <v>1892</v>
      </c>
      <c r="B35">
        <v>-3.32</v>
      </c>
      <c r="C35">
        <v>-1.68</v>
      </c>
      <c r="D35">
        <v>0.74</v>
      </c>
      <c r="E35">
        <v>8.01</v>
      </c>
      <c r="F35">
        <v>13.46</v>
      </c>
      <c r="G35">
        <v>16.87</v>
      </c>
      <c r="H35">
        <v>17.309999999999999</v>
      </c>
      <c r="I35">
        <v>20.02</v>
      </c>
      <c r="J35">
        <v>15.98</v>
      </c>
      <c r="K35">
        <v>8.8800000000000008</v>
      </c>
      <c r="L35">
        <v>0.42</v>
      </c>
      <c r="M35">
        <v>-4.74</v>
      </c>
    </row>
    <row r="36" spans="1:13" x14ac:dyDescent="0.25">
      <c r="A36" s="1">
        <v>1893</v>
      </c>
      <c r="B36">
        <v>-10.26</v>
      </c>
      <c r="C36">
        <v>-0.01</v>
      </c>
      <c r="D36">
        <v>2.95</v>
      </c>
      <c r="E36">
        <v>7.15</v>
      </c>
      <c r="F36">
        <v>13.05</v>
      </c>
      <c r="G36">
        <v>15.75</v>
      </c>
      <c r="H36">
        <v>17.97</v>
      </c>
      <c r="I36">
        <v>17</v>
      </c>
      <c r="J36">
        <v>13.16</v>
      </c>
      <c r="K36">
        <v>9.99</v>
      </c>
      <c r="L36">
        <v>2.17</v>
      </c>
      <c r="M36">
        <v>-0.17</v>
      </c>
    </row>
    <row r="37" spans="1:13" x14ac:dyDescent="0.25">
      <c r="A37" s="1">
        <v>1894</v>
      </c>
      <c r="B37">
        <v>-4.83</v>
      </c>
      <c r="C37">
        <v>-0.09</v>
      </c>
      <c r="D37">
        <v>4.66</v>
      </c>
      <c r="E37">
        <v>10.85</v>
      </c>
      <c r="F37">
        <v>14.14</v>
      </c>
      <c r="G37">
        <v>14.27</v>
      </c>
      <c r="H37">
        <v>19.420000000000002</v>
      </c>
      <c r="I37">
        <v>17.579999999999998</v>
      </c>
      <c r="J37">
        <v>11.88</v>
      </c>
      <c r="K37">
        <v>9.18</v>
      </c>
      <c r="L37">
        <v>3.26</v>
      </c>
      <c r="M37">
        <v>-1.85</v>
      </c>
    </row>
    <row r="38" spans="1:13" x14ac:dyDescent="0.25">
      <c r="A38" s="1">
        <v>1895</v>
      </c>
      <c r="B38">
        <v>-3.04</v>
      </c>
      <c r="C38">
        <v>-7</v>
      </c>
      <c r="D38">
        <v>0.69</v>
      </c>
      <c r="E38">
        <v>8.32</v>
      </c>
      <c r="F38">
        <v>13.26</v>
      </c>
      <c r="G38">
        <v>16.68</v>
      </c>
      <c r="H38">
        <v>18.98</v>
      </c>
      <c r="I38">
        <v>17.02</v>
      </c>
      <c r="J38">
        <v>14.86</v>
      </c>
      <c r="K38">
        <v>8.36</v>
      </c>
      <c r="L38">
        <v>4.07</v>
      </c>
      <c r="M38">
        <v>-2.1</v>
      </c>
    </row>
    <row r="39" spans="1:13" x14ac:dyDescent="0.25">
      <c r="A39" s="1">
        <v>1896</v>
      </c>
      <c r="B39">
        <v>-7.41</v>
      </c>
      <c r="C39">
        <v>-2.1800000000000002</v>
      </c>
      <c r="D39">
        <v>4.33</v>
      </c>
      <c r="E39">
        <v>6.1</v>
      </c>
      <c r="F39">
        <v>12.74</v>
      </c>
      <c r="G39">
        <v>17.27</v>
      </c>
      <c r="H39">
        <v>18.54</v>
      </c>
      <c r="I39">
        <v>16.25</v>
      </c>
      <c r="J39">
        <v>14.23</v>
      </c>
      <c r="K39">
        <v>11.87</v>
      </c>
      <c r="L39">
        <v>1.62</v>
      </c>
      <c r="M39">
        <v>-1.33</v>
      </c>
    </row>
    <row r="40" spans="1:13" x14ac:dyDescent="0.25">
      <c r="A40" s="1">
        <v>1897</v>
      </c>
      <c r="B40">
        <v>-2.2599999999999998</v>
      </c>
      <c r="C40">
        <v>-0.53</v>
      </c>
      <c r="D40">
        <v>5.37</v>
      </c>
      <c r="E40">
        <v>8.36</v>
      </c>
      <c r="F40">
        <v>12.36</v>
      </c>
      <c r="G40">
        <v>17.5</v>
      </c>
      <c r="H40">
        <v>18.100000000000001</v>
      </c>
      <c r="I40">
        <v>18.39</v>
      </c>
      <c r="J40">
        <v>14.35</v>
      </c>
      <c r="K40">
        <v>7.2</v>
      </c>
      <c r="L40">
        <v>0.5</v>
      </c>
      <c r="M40">
        <v>-4.0199999999999996</v>
      </c>
    </row>
    <row r="41" spans="1:13" x14ac:dyDescent="0.25">
      <c r="A41" s="1">
        <v>1898</v>
      </c>
      <c r="B41">
        <v>-1.29</v>
      </c>
      <c r="C41">
        <v>-0.03</v>
      </c>
      <c r="D41">
        <v>4.32</v>
      </c>
      <c r="E41">
        <v>9.49</v>
      </c>
      <c r="F41">
        <v>14.06</v>
      </c>
      <c r="G41">
        <v>15.44</v>
      </c>
      <c r="H41">
        <v>16.03</v>
      </c>
      <c r="I41">
        <v>18.27</v>
      </c>
      <c r="J41">
        <v>12.07</v>
      </c>
      <c r="K41">
        <v>9.1999999999999993</v>
      </c>
      <c r="L41">
        <v>5.53</v>
      </c>
      <c r="M41">
        <v>0.6</v>
      </c>
    </row>
    <row r="42" spans="1:13" x14ac:dyDescent="0.25">
      <c r="A42" s="1">
        <v>1899</v>
      </c>
      <c r="B42">
        <v>0.77</v>
      </c>
      <c r="C42">
        <v>-1.27</v>
      </c>
      <c r="D42">
        <v>2.12</v>
      </c>
      <c r="E42">
        <v>8.81</v>
      </c>
      <c r="F42">
        <v>12.83</v>
      </c>
      <c r="G42">
        <v>14.8</v>
      </c>
      <c r="H42">
        <v>17.809999999999999</v>
      </c>
      <c r="I42">
        <v>16.55</v>
      </c>
      <c r="J42">
        <v>13.39</v>
      </c>
      <c r="K42">
        <v>7.44</v>
      </c>
      <c r="L42">
        <v>4.12</v>
      </c>
      <c r="M42">
        <v>-4.29</v>
      </c>
    </row>
    <row r="43" spans="1:13" x14ac:dyDescent="0.25">
      <c r="A43" s="1">
        <v>1900</v>
      </c>
      <c r="B43">
        <v>-0.84</v>
      </c>
      <c r="C43">
        <v>2.2000000000000002</v>
      </c>
      <c r="D43">
        <v>0.1</v>
      </c>
      <c r="E43">
        <v>7.27</v>
      </c>
      <c r="F43">
        <v>12.29</v>
      </c>
      <c r="G43">
        <v>16.57</v>
      </c>
      <c r="H43">
        <v>19.37</v>
      </c>
      <c r="I43">
        <v>17.57</v>
      </c>
      <c r="J43">
        <v>14.23</v>
      </c>
      <c r="K43">
        <v>8.93</v>
      </c>
      <c r="L43">
        <v>5.46</v>
      </c>
      <c r="M43">
        <v>0.2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2015-09-20T19:19:30Z</dcterms:created>
  <dcterms:modified xsi:type="dcterms:W3CDTF">2015-10-04T18:52:42Z</dcterms:modified>
</cp:coreProperties>
</file>