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742\Downloads\"/>
    </mc:Choice>
  </mc:AlternateContent>
  <xr:revisionPtr revIDLastSave="0" documentId="13_ncr:1_{5A5C09C2-F91E-4FAD-A726-3B5C2E8757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G4" i="1"/>
  <c r="E5" i="1"/>
  <c r="E6" i="1"/>
  <c r="E7" i="1"/>
  <c r="E8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E10" i="1"/>
  <c r="E11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</calcChain>
</file>

<file path=xl/sharedStrings.xml><?xml version="1.0" encoding="utf-8"?>
<sst xmlns="http://schemas.openxmlformats.org/spreadsheetml/2006/main" count="43" uniqueCount="11">
  <si>
    <t>College</t>
  </si>
  <si>
    <t>Course</t>
  </si>
  <si>
    <t>Branch</t>
  </si>
  <si>
    <t>R1</t>
  </si>
  <si>
    <t>R2</t>
  </si>
  <si>
    <t>R3</t>
  </si>
  <si>
    <t>R4</t>
  </si>
  <si>
    <t>R5</t>
  </si>
  <si>
    <t>SR</t>
  </si>
  <si>
    <t>AIR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</si>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</sst>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workbookViewId="0">
      <selection activeCell="F7" sqref="F7:AC7"/>
    </sheetView>
  </sheetViews>
  <sheetFormatPr defaultRowHeight="14.4" x14ac:dyDescent="0.3"/>
  <sheetData>
    <row r="1" spans="1:40" x14ac:dyDescent="0.3">
      <c r="A1" s="1" t="s">
        <v>0</v>
      </c>
      <c r="B1" s="1" t="s">
        <v>1</v>
      </c>
      <c r="C1" s="1" t="s">
        <v>2</v>
      </c>
      <c r="D1" s="3">
        <v>24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>
        <v>25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1"/>
      <c r="AI1" s="1"/>
      <c r="AJ1" s="1"/>
      <c r="AK1" s="1"/>
      <c r="AL1" s="1"/>
      <c r="AM1" s="1"/>
      <c r="AN1" s="1"/>
    </row>
    <row r="2" spans="1:40" x14ac:dyDescent="0.3">
      <c r="A2" s="1"/>
      <c r="B2" s="1"/>
      <c r="C2" s="1"/>
      <c r="D2" s="4" t="s">
        <v>3</v>
      </c>
      <c r="E2" s="4"/>
      <c r="F2" s="4"/>
      <c r="G2" s="4" t="s">
        <v>4</v>
      </c>
      <c r="H2" s="4"/>
      <c r="I2" s="4"/>
      <c r="J2" s="4" t="s">
        <v>5</v>
      </c>
      <c r="K2" s="4"/>
      <c r="L2" s="4"/>
      <c r="M2" s="4" t="s">
        <v>6</v>
      </c>
      <c r="N2" s="4"/>
      <c r="O2" s="4"/>
      <c r="P2" s="4" t="s">
        <v>7</v>
      </c>
      <c r="Q2" s="4"/>
      <c r="R2" s="4"/>
      <c r="S2" s="4" t="s">
        <v>3</v>
      </c>
      <c r="T2" s="4"/>
      <c r="U2" s="4"/>
      <c r="V2" s="4" t="s">
        <v>4</v>
      </c>
      <c r="W2" s="4"/>
      <c r="X2" s="4"/>
      <c r="Y2" s="4" t="s">
        <v>5</v>
      </c>
      <c r="Z2" s="4"/>
      <c r="AA2" s="4"/>
      <c r="AB2" s="4" t="s">
        <v>6</v>
      </c>
      <c r="AC2" s="4"/>
      <c r="AD2" s="4"/>
      <c r="AE2" s="4" t="s">
        <v>7</v>
      </c>
      <c r="AF2" s="4"/>
      <c r="AG2" s="4"/>
      <c r="AH2" s="2"/>
      <c r="AI2" s="1"/>
      <c r="AJ2" s="1"/>
      <c r="AK2" s="1"/>
      <c r="AL2" s="1"/>
      <c r="AM2" s="1"/>
      <c r="AN2" s="2"/>
    </row>
    <row r="3" spans="1:40" x14ac:dyDescent="0.3">
      <c r="A3" s="1"/>
      <c r="B3" s="1"/>
      <c r="C3" s="1"/>
      <c r="D3" s="1" t="s">
        <v>9</v>
      </c>
      <c r="E3" s="1" t="s">
        <v>8</v>
      </c>
      <c r="F3" s="1" t="s">
        <v>10</v>
      </c>
      <c r="G3" s="1" t="s">
        <v>9</v>
      </c>
      <c r="H3" s="1" t="s">
        <v>8</v>
      </c>
      <c r="I3" s="1" t="s">
        <v>10</v>
      </c>
      <c r="J3" s="1" t="s">
        <v>9</v>
      </c>
      <c r="K3" s="1" t="s">
        <v>8</v>
      </c>
      <c r="L3" s="1" t="s">
        <v>10</v>
      </c>
      <c r="M3" s="1" t="s">
        <v>9</v>
      </c>
      <c r="N3" s="1" t="s">
        <v>8</v>
      </c>
      <c r="O3" s="1" t="s">
        <v>10</v>
      </c>
      <c r="P3" s="1" t="s">
        <v>9</v>
      </c>
      <c r="Q3" s="1" t="s">
        <v>8</v>
      </c>
      <c r="R3" s="1" t="s">
        <v>10</v>
      </c>
      <c r="S3" s="1" t="s">
        <v>9</v>
      </c>
      <c r="T3" s="1" t="s">
        <v>8</v>
      </c>
      <c r="U3" s="1" t="s">
        <v>10</v>
      </c>
      <c r="V3" s="1" t="s">
        <v>9</v>
      </c>
      <c r="W3" s="1" t="s">
        <v>8</v>
      </c>
      <c r="X3" s="1" t="s">
        <v>10</v>
      </c>
      <c r="Y3" s="1" t="s">
        <v>9</v>
      </c>
      <c r="Z3" s="1" t="s">
        <v>8</v>
      </c>
      <c r="AA3" s="1" t="s">
        <v>10</v>
      </c>
      <c r="AB3" s="1" t="s">
        <v>9</v>
      </c>
      <c r="AC3" s="1" t="s">
        <v>8</v>
      </c>
      <c r="AD3" s="1" t="s">
        <v>10</v>
      </c>
      <c r="AE3" s="1" t="s">
        <v>9</v>
      </c>
      <c r="AF3" s="1" t="s">
        <v>8</v>
      </c>
      <c r="AG3" s="1" t="s">
        <v>10</v>
      </c>
      <c r="AH3" s="1"/>
      <c r="AI3" s="1"/>
      <c r="AJ3" s="1"/>
      <c r="AK3" s="1"/>
      <c r="AL3" s="1"/>
      <c r="AM3" s="1"/>
      <c r="AN3" s="1"/>
    </row>
    <row r="4" spans="1:40" x14ac:dyDescent="0.3">
      <c r="A4" s="1">
        <v>37</v>
      </c>
      <c r="B4" s="1">
        <v>9</v>
      </c>
      <c r="C4" s="1">
        <v>11</v>
      </c>
      <c r="D4" s="1">
        <v>10</v>
      </c>
      <c r="E4" s="1">
        <f ca="1">D4+RAND()</f>
        <v>10.667674176599823</v>
      </c>
      <c r="F4" s="1">
        <f ca="1">E4+RAND()</f>
        <v>11.132652116874672</v>
      </c>
      <c r="G4" s="1">
        <f ca="1">F4+RAND()</f>
        <v>11.168836533024438</v>
      </c>
      <c r="H4" s="1">
        <f ca="1">G4+RAND()</f>
        <v>11.503888865567687</v>
      </c>
      <c r="I4" s="1">
        <f ca="1">H4+RAND()</f>
        <v>12.489746321139679</v>
      </c>
      <c r="J4" s="1">
        <f ca="1">I4+RAND()</f>
        <v>12.883499669000795</v>
      </c>
      <c r="K4" s="1">
        <f ca="1">J4+RAND()</f>
        <v>13.216538906830362</v>
      </c>
      <c r="L4" s="1">
        <f ca="1">K4+RAND()</f>
        <v>13.532263269190281</v>
      </c>
      <c r="M4" s="1">
        <f ca="1">L4+RAND()</f>
        <v>14.261426043202452</v>
      </c>
      <c r="N4" s="1">
        <f ca="1">M4+RAND()</f>
        <v>14.437906367802746</v>
      </c>
      <c r="O4" s="1">
        <f ca="1">N4+RAND()</f>
        <v>15.035484380636548</v>
      </c>
      <c r="P4" s="1">
        <f ca="1">O4+RAND()</f>
        <v>15.445227975281485</v>
      </c>
      <c r="Q4" s="1">
        <f ca="1">P4+RAND()</f>
        <v>15.492398459149868</v>
      </c>
      <c r="R4" s="1">
        <f ca="1">Q4+RAND()</f>
        <v>15.939460433203841</v>
      </c>
      <c r="S4" s="1">
        <f ca="1">R4+RAND()</f>
        <v>16.300068811359882</v>
      </c>
      <c r="T4" s="1">
        <f ca="1">S4+RAND()</f>
        <v>17.138132387980825</v>
      </c>
      <c r="U4" s="1">
        <f ca="1">T4+RAND()</f>
        <v>17.151869711146499</v>
      </c>
      <c r="V4" s="1">
        <f ca="1">U4+RAND()</f>
        <v>17.198374210789488</v>
      </c>
      <c r="W4" s="1">
        <f ca="1">V4+RAND()</f>
        <v>17.253231182352998</v>
      </c>
      <c r="X4" s="1">
        <f ca="1">W4+RAND()</f>
        <v>18.044397430344944</v>
      </c>
      <c r="Y4" s="1">
        <f ca="1">X4+RAND()</f>
        <v>18.146362918630278</v>
      </c>
      <c r="Z4" s="1">
        <f ca="1">Y4+RAND()</f>
        <v>19.034740532335707</v>
      </c>
      <c r="AA4" s="1">
        <f ca="1">Z4+RAND()</f>
        <v>19.79001165435713</v>
      </c>
      <c r="AB4" s="1">
        <f ca="1">AA4+RAND()</f>
        <v>20.004375493831422</v>
      </c>
      <c r="AC4" s="1">
        <f ca="1">AB4+RAND()</f>
        <v>20.433534010548815</v>
      </c>
      <c r="AD4" s="1">
        <v>0</v>
      </c>
      <c r="AE4" s="1">
        <v>0</v>
      </c>
      <c r="AF4" s="1">
        <v>0</v>
      </c>
      <c r="AG4" s="1">
        <f ca="1">AF4+RAND()</f>
        <v>0.26275039995539351</v>
      </c>
      <c r="AH4" s="1"/>
      <c r="AI4" s="1"/>
      <c r="AJ4" s="1"/>
      <c r="AK4" s="1"/>
      <c r="AL4" s="1"/>
      <c r="AM4" s="1"/>
      <c r="AN4" s="1"/>
    </row>
    <row r="5" spans="1:40" x14ac:dyDescent="0.3">
      <c r="A5" s="1"/>
      <c r="B5" s="1"/>
      <c r="C5" s="1">
        <v>18</v>
      </c>
      <c r="D5" s="1">
        <v>20</v>
      </c>
      <c r="E5" s="1">
        <f t="shared" ref="E5:E11" ca="1" si="0">D5+RAND()</f>
        <v>20.677775975828933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/>
      <c r="AI5" s="1"/>
      <c r="AJ5" s="1"/>
      <c r="AK5" s="1"/>
      <c r="AL5" s="1"/>
      <c r="AM5" s="1"/>
      <c r="AN5" s="1"/>
    </row>
    <row r="6" spans="1:40" x14ac:dyDescent="0.3">
      <c r="A6" s="1"/>
      <c r="B6" s="1">
        <v>12</v>
      </c>
      <c r="C6" s="1">
        <v>17</v>
      </c>
      <c r="D6" s="1">
        <v>30</v>
      </c>
      <c r="E6" s="1">
        <f t="shared" ca="1" si="0"/>
        <v>30.63314743380031</v>
      </c>
      <c r="F6" s="1">
        <v>0</v>
      </c>
      <c r="G6" s="1">
        <f ca="1">F6+RAND()</f>
        <v>0.8026986224662559</v>
      </c>
      <c r="H6" s="1">
        <f ca="1">G6+RAND()</f>
        <v>1.0137055052307344</v>
      </c>
      <c r="I6" s="1">
        <f ca="1">H6+RAND()</f>
        <v>1.2777947511117826</v>
      </c>
      <c r="J6" s="1">
        <f ca="1">I6+RAND()</f>
        <v>2.1858933979024004</v>
      </c>
      <c r="K6" s="1">
        <f ca="1">J6+RAND()</f>
        <v>2.3691208729345843</v>
      </c>
      <c r="L6" s="1">
        <f ca="1">K6+RAND()</f>
        <v>3.0951769531316602</v>
      </c>
      <c r="M6" s="1">
        <f ca="1">L6+RAND()</f>
        <v>3.8736866309342712</v>
      </c>
      <c r="N6" s="1">
        <f ca="1">M6+RAND()</f>
        <v>4.5240382928678482</v>
      </c>
      <c r="O6" s="1">
        <f ca="1">N6+RAND()</f>
        <v>4.5713693814999612</v>
      </c>
      <c r="P6" s="1">
        <f ca="1">O6+RAND()</f>
        <v>4.9266758813027973</v>
      </c>
      <c r="Q6" s="1">
        <f ca="1">P6+RAND()</f>
        <v>5.073903958055169</v>
      </c>
      <c r="R6" s="1">
        <f ca="1">Q6+RAND()</f>
        <v>5.1030149975410293</v>
      </c>
      <c r="S6" s="1">
        <f ca="1">R6+RAND()</f>
        <v>5.3290125390423144</v>
      </c>
      <c r="T6" s="1">
        <f ca="1">S6+RAND()</f>
        <v>5.6447545527883314</v>
      </c>
      <c r="U6" s="1">
        <f ca="1">T6+RAND()</f>
        <v>5.7956672471468673</v>
      </c>
      <c r="V6" s="1">
        <f ca="1">U6+RAND()</f>
        <v>5.8969337335368204</v>
      </c>
      <c r="W6" s="1">
        <f ca="1">V6+RAND()</f>
        <v>6.6438712575591152</v>
      </c>
      <c r="X6" s="1">
        <f ca="1">W6+RAND()</f>
        <v>7.1953054400665559</v>
      </c>
      <c r="Y6" s="1">
        <f ca="1">X6+RAND()</f>
        <v>8.1070677765391785</v>
      </c>
      <c r="Z6" s="1">
        <f ca="1">Y6+RAND()</f>
        <v>8.8642241707646363</v>
      </c>
      <c r="AA6" s="1">
        <f ca="1">Z6+RAND()</f>
        <v>9.2686497852349436</v>
      </c>
      <c r="AB6" s="1">
        <f ca="1">AA6+RAND()</f>
        <v>10.090725253626703</v>
      </c>
      <c r="AC6" s="1">
        <f ca="1">AB6+RAND()</f>
        <v>11.088151365650807</v>
      </c>
      <c r="AD6" s="1">
        <f ca="1">AC6+RAND()</f>
        <v>12.052935847570684</v>
      </c>
      <c r="AE6" s="1">
        <v>0</v>
      </c>
      <c r="AF6" s="1">
        <v>0</v>
      </c>
      <c r="AG6" s="1">
        <v>0</v>
      </c>
      <c r="AH6" s="1"/>
      <c r="AI6" s="1"/>
      <c r="AJ6" s="1"/>
      <c r="AK6" s="1"/>
      <c r="AL6" s="1"/>
      <c r="AM6" s="1"/>
      <c r="AN6" s="1"/>
    </row>
    <row r="7" spans="1:40" x14ac:dyDescent="0.3">
      <c r="A7" s="1"/>
      <c r="B7" s="1"/>
      <c r="C7" s="1">
        <v>19</v>
      </c>
      <c r="D7" s="1">
        <v>40</v>
      </c>
      <c r="E7" s="1">
        <f t="shared" ca="1" si="0"/>
        <v>40.263136911776151</v>
      </c>
      <c r="F7" s="1">
        <f ca="1">E7+RAND()</f>
        <v>40.428025280504109</v>
      </c>
      <c r="G7" s="1">
        <f ca="1">F7+RAND()</f>
        <v>40.952861019430387</v>
      </c>
      <c r="H7" s="1">
        <f ca="1">G7+RAND()</f>
        <v>41.068010967919108</v>
      </c>
      <c r="I7" s="1">
        <f ca="1">H7+RAND()</f>
        <v>41.153502907924768</v>
      </c>
      <c r="J7" s="1">
        <f ca="1">I7+RAND()</f>
        <v>41.725031057135119</v>
      </c>
      <c r="K7" s="1">
        <f ca="1">J7+RAND()</f>
        <v>42.581614956203758</v>
      </c>
      <c r="L7" s="1">
        <f ca="1">K7+RAND()</f>
        <v>42.774137120015276</v>
      </c>
      <c r="M7" s="1">
        <f ca="1">L7+RAND()</f>
        <v>43.235647191279128</v>
      </c>
      <c r="N7" s="1">
        <f ca="1">M7+RAND()</f>
        <v>43.579093187136948</v>
      </c>
      <c r="O7" s="1">
        <f ca="1">N7+RAND()</f>
        <v>44.290150747686496</v>
      </c>
      <c r="P7" s="1">
        <f ca="1">O7+RAND()</f>
        <v>44.603900189247071</v>
      </c>
      <c r="Q7" s="1">
        <f ca="1">P7+RAND()</f>
        <v>45.251567997488557</v>
      </c>
      <c r="R7" s="1">
        <f ca="1">Q7+RAND()</f>
        <v>45.508254473720363</v>
      </c>
      <c r="S7" s="1">
        <f ca="1">R7+RAND()</f>
        <v>45.67361345316511</v>
      </c>
      <c r="T7" s="1">
        <f ca="1">S7+RAND()</f>
        <v>46.64500123267711</v>
      </c>
      <c r="U7" s="1">
        <f ca="1">T7+RAND()</f>
        <v>46.695076234343027</v>
      </c>
      <c r="V7" s="1">
        <f ca="1">U7+RAND()</f>
        <v>47.348607359336455</v>
      </c>
      <c r="W7" s="1">
        <f ca="1">V7+RAND()</f>
        <v>47.984365751107397</v>
      </c>
      <c r="X7" s="1">
        <f ca="1">W7+RAND()</f>
        <v>48.911100063562152</v>
      </c>
      <c r="Y7" s="1">
        <f ca="1">X7+RAND()</f>
        <v>49.198786181865358</v>
      </c>
      <c r="Z7" s="1">
        <f ca="1">Y7+RAND()</f>
        <v>49.580742518806417</v>
      </c>
      <c r="AA7" s="1">
        <f ca="1">Z7+RAND()</f>
        <v>49.583769795088948</v>
      </c>
      <c r="AB7" s="1">
        <f ca="1">AA7+RAND()</f>
        <v>49.638207034311598</v>
      </c>
      <c r="AC7" s="1">
        <f ca="1">AB7+RAND()</f>
        <v>50.050886346519071</v>
      </c>
      <c r="AD7" s="1">
        <v>0</v>
      </c>
      <c r="AE7" s="1">
        <v>0</v>
      </c>
      <c r="AF7" s="1">
        <v>0</v>
      </c>
      <c r="AG7" s="1">
        <v>0</v>
      </c>
      <c r="AH7" s="1"/>
      <c r="AI7" s="1"/>
      <c r="AJ7" s="1"/>
      <c r="AK7" s="1"/>
      <c r="AL7" s="1"/>
      <c r="AM7" s="1"/>
      <c r="AN7" s="1"/>
    </row>
    <row r="8" spans="1:40" x14ac:dyDescent="0.3">
      <c r="A8" s="1">
        <v>38</v>
      </c>
      <c r="B8" s="1">
        <v>9</v>
      </c>
      <c r="C8" s="1">
        <v>11</v>
      </c>
      <c r="D8" s="1">
        <v>50</v>
      </c>
      <c r="E8" s="1">
        <f t="shared" ca="1" si="0"/>
        <v>50.88875540813325</v>
      </c>
      <c r="F8" s="1">
        <v>0</v>
      </c>
      <c r="G8" s="1">
        <f ca="1">F8+RAND()</f>
        <v>0.49020437805366668</v>
      </c>
      <c r="H8" s="1">
        <f ca="1">G8+RAND()</f>
        <v>1.1615688405620439</v>
      </c>
      <c r="I8" s="1">
        <f ca="1">H8+RAND()</f>
        <v>1.531706745787961</v>
      </c>
      <c r="J8" s="1">
        <f ca="1">I8+RAND()</f>
        <v>2.4959554067920973</v>
      </c>
      <c r="K8" s="1">
        <f ca="1">J8+RAND()</f>
        <v>3.4014558238574497</v>
      </c>
      <c r="L8" s="1">
        <f ca="1">K8+RAND()</f>
        <v>3.8217294167330329</v>
      </c>
      <c r="M8" s="1">
        <f ca="1">L8+RAND()</f>
        <v>4.6734191368832363</v>
      </c>
      <c r="N8" s="1">
        <f ca="1">M8+RAND()</f>
        <v>5.197684638581479</v>
      </c>
      <c r="O8" s="1">
        <f ca="1">N8+RAND()</f>
        <v>5.8298617022825105</v>
      </c>
      <c r="P8" s="1">
        <f ca="1">O8+RAND()</f>
        <v>5.8904279676835021</v>
      </c>
      <c r="Q8" s="1">
        <f ca="1">P8+RAND()</f>
        <v>6.0058899607540264</v>
      </c>
      <c r="R8" s="1">
        <f ca="1">Q8+RAND()</f>
        <v>6.7245555942450181</v>
      </c>
      <c r="S8" s="1">
        <f ca="1">R8+RAND()</f>
        <v>7.6798070149758413</v>
      </c>
      <c r="T8" s="1">
        <f ca="1">S8+RAND()</f>
        <v>8.2294109384773115</v>
      </c>
      <c r="U8" s="1">
        <f ca="1">T8+RAND()</f>
        <v>9.0090491542871121</v>
      </c>
      <c r="V8" s="1">
        <f ca="1">U8+RAND()</f>
        <v>9.0334779378737924</v>
      </c>
      <c r="W8" s="1">
        <f ca="1">V8+RAND()</f>
        <v>9.3372720383300578</v>
      </c>
      <c r="X8" s="1">
        <f ca="1">W8+RAND()</f>
        <v>9.6272102832112623</v>
      </c>
      <c r="Y8" s="1">
        <f ca="1">X8+RAND()</f>
        <v>9.9060028607905011</v>
      </c>
      <c r="Z8" s="1">
        <f ca="1">Y8+RAND()</f>
        <v>10.896113539388145</v>
      </c>
      <c r="AA8" s="1">
        <f ca="1">Z8+RAND()</f>
        <v>11.073371067649223</v>
      </c>
      <c r="AB8" s="1">
        <f ca="1">AA8+RAND()</f>
        <v>11.677601646806473</v>
      </c>
      <c r="AC8" s="1">
        <f ca="1">AB8+RAND()</f>
        <v>12.420914166964183</v>
      </c>
      <c r="AD8" s="1">
        <f ca="1">AC8+RAND()</f>
        <v>13.330039389477081</v>
      </c>
      <c r="AE8" s="1">
        <v>0</v>
      </c>
      <c r="AF8" s="1">
        <v>0</v>
      </c>
      <c r="AG8" s="1">
        <v>0</v>
      </c>
      <c r="AH8" s="1"/>
      <c r="AI8" s="1"/>
      <c r="AJ8" s="1"/>
      <c r="AK8" s="1"/>
      <c r="AL8" s="1"/>
      <c r="AM8" s="1"/>
      <c r="AN8" s="1"/>
    </row>
    <row r="9" spans="1:40" x14ac:dyDescent="0.3">
      <c r="A9" s="1"/>
      <c r="B9" s="1"/>
      <c r="C9" s="1">
        <v>18</v>
      </c>
      <c r="D9" s="1">
        <v>60</v>
      </c>
      <c r="E9" s="1">
        <f t="shared" ca="1" si="0"/>
        <v>60.1312854526035</v>
      </c>
      <c r="F9" s="1">
        <f ca="1">E9+RAND()</f>
        <v>61.030784152378132</v>
      </c>
      <c r="G9" s="1">
        <f ca="1">F9+RAND()</f>
        <v>61.924712105891324</v>
      </c>
      <c r="H9" s="1">
        <f ca="1">G9+RAND()</f>
        <v>62.181716521341016</v>
      </c>
      <c r="I9" s="1">
        <f ca="1">H9+RAND()</f>
        <v>62.818255202566036</v>
      </c>
      <c r="J9" s="1">
        <f ca="1">I9+RAND()</f>
        <v>62.943819014930313</v>
      </c>
      <c r="K9" s="1">
        <f ca="1">J9+RAND()</f>
        <v>63.111697441456975</v>
      </c>
      <c r="L9" s="1">
        <f ca="1">K9+RAND()</f>
        <v>63.610603360097713</v>
      </c>
      <c r="M9" s="1">
        <f ca="1">L9+RAND()</f>
        <v>64.165950034411154</v>
      </c>
      <c r="N9" s="1">
        <f ca="1">M9+RAND()</f>
        <v>64.790501022525717</v>
      </c>
      <c r="O9" s="1">
        <f ca="1">N9+RAND()</f>
        <v>64.919664328292185</v>
      </c>
      <c r="P9" s="1">
        <f ca="1">O9+RAND()</f>
        <v>64.982724461636153</v>
      </c>
      <c r="Q9" s="1">
        <f ca="1">P9+RAND()</f>
        <v>65.118910490468679</v>
      </c>
      <c r="R9" s="1">
        <f ca="1">Q9+RAND()</f>
        <v>65.843341196753698</v>
      </c>
      <c r="S9" s="1">
        <f ca="1">R9+RAND()</f>
        <v>66.151205527750221</v>
      </c>
      <c r="T9" s="1">
        <f ca="1">S9+RAND()</f>
        <v>66.795236409309155</v>
      </c>
      <c r="U9" s="1">
        <f ca="1">T9+RAND()</f>
        <v>67.580277320010666</v>
      </c>
      <c r="V9" s="1">
        <f ca="1">U9+RAND()</f>
        <v>68.4788716212026</v>
      </c>
      <c r="W9" s="1">
        <f ca="1">V9+RAND()</f>
        <v>69.40756232954584</v>
      </c>
      <c r="X9" s="1">
        <f ca="1">W9+RAND()</f>
        <v>69.688557755850937</v>
      </c>
      <c r="Y9" s="1">
        <f ca="1">X9+RAND()</f>
        <v>70.419814632796147</v>
      </c>
      <c r="Z9" s="1">
        <f ca="1">Y9+RAND()</f>
        <v>70.524469925513259</v>
      </c>
      <c r="AA9" s="1">
        <f ca="1">Z9+RAND()</f>
        <v>71.109768639565345</v>
      </c>
      <c r="AB9" s="1">
        <f ca="1">AA9+RAND()</f>
        <v>71.440640136840173</v>
      </c>
      <c r="AC9" s="1">
        <f ca="1">AB9+RAND()</f>
        <v>71.636023341595617</v>
      </c>
      <c r="AD9" s="1">
        <v>0</v>
      </c>
      <c r="AE9" s="1">
        <v>0</v>
      </c>
      <c r="AF9" s="1">
        <v>0</v>
      </c>
      <c r="AG9" s="1">
        <v>0</v>
      </c>
      <c r="AH9" s="1"/>
      <c r="AI9" s="1"/>
      <c r="AJ9" s="1"/>
      <c r="AK9" s="1"/>
      <c r="AL9" s="1"/>
      <c r="AM9" s="1"/>
      <c r="AN9" s="1"/>
    </row>
    <row r="10" spans="1:40" x14ac:dyDescent="0.3">
      <c r="A10" s="1"/>
      <c r="B10" s="1">
        <v>12</v>
      </c>
      <c r="C10" s="1">
        <v>17</v>
      </c>
      <c r="D10" s="1">
        <v>70</v>
      </c>
      <c r="E10" s="1">
        <f t="shared" ca="1" si="0"/>
        <v>70.701199770163399</v>
      </c>
      <c r="F10" s="1">
        <v>0</v>
      </c>
      <c r="G10" s="1">
        <f ca="1">F10+RAND()</f>
        <v>0.67962481692429721</v>
      </c>
      <c r="H10" s="1">
        <f ca="1">G10+RAND()</f>
        <v>1.2391793383271295</v>
      </c>
      <c r="I10" s="1">
        <f ca="1">H10+RAND()</f>
        <v>2.0232532636041887</v>
      </c>
      <c r="J10" s="1">
        <f ca="1">I10+RAND()</f>
        <v>2.9920353826074</v>
      </c>
      <c r="K10" s="1">
        <f ca="1">J10+RAND()</f>
        <v>3.6049796160719354</v>
      </c>
      <c r="L10" s="1">
        <f ca="1">K10+RAND()</f>
        <v>4.3686319242263032</v>
      </c>
      <c r="M10" s="1">
        <f ca="1">L10+RAND()</f>
        <v>4.8299779685508408</v>
      </c>
      <c r="N10" s="1">
        <f ca="1">M10+RAND()</f>
        <v>5.1005193935391357</v>
      </c>
      <c r="O10" s="1">
        <f ca="1">N10+RAND()</f>
        <v>5.253558307343198</v>
      </c>
      <c r="P10" s="1">
        <f ca="1">O10+RAND()</f>
        <v>6.1693616948715952</v>
      </c>
      <c r="Q10" s="1">
        <f ca="1">P10+RAND()</f>
        <v>6.9607147722312321</v>
      </c>
      <c r="R10" s="1">
        <f ca="1">Q10+RAND()</f>
        <v>7.3431916735493088</v>
      </c>
      <c r="S10" s="1">
        <f ca="1">R10+RAND()</f>
        <v>8.2557132398507189</v>
      </c>
      <c r="T10" s="1">
        <f ca="1">S10+RAND()</f>
        <v>9.1411384371264148</v>
      </c>
      <c r="U10" s="1">
        <f ca="1">T10+RAND()</f>
        <v>10.08608425678502</v>
      </c>
      <c r="V10" s="1">
        <f ca="1">U10+RAND()</f>
        <v>10.824622805781518</v>
      </c>
      <c r="W10" s="1">
        <f ca="1">V10+RAND()</f>
        <v>11.529990108113948</v>
      </c>
      <c r="X10" s="1">
        <f ca="1">W10+RAND()</f>
        <v>11.609766294308091</v>
      </c>
      <c r="Y10" s="1">
        <f ca="1">X10+RAND()</f>
        <v>12.399950779159298</v>
      </c>
      <c r="Z10" s="1">
        <f ca="1">Y10+RAND()</f>
        <v>12.548653453473996</v>
      </c>
      <c r="AA10" s="1">
        <f ca="1">Z10+RAND()</f>
        <v>13.103459864870937</v>
      </c>
      <c r="AB10" s="1">
        <f ca="1">AA10+RAND()</f>
        <v>13.128785211763594</v>
      </c>
      <c r="AC10" s="1">
        <f ca="1">AB10+RAND()</f>
        <v>13.429894452580834</v>
      </c>
      <c r="AD10" s="1">
        <f ca="1">AC10+RAND()</f>
        <v>14.408683942953195</v>
      </c>
      <c r="AE10" s="1">
        <v>0</v>
      </c>
      <c r="AF10" s="1">
        <v>0</v>
      </c>
      <c r="AG10" s="1">
        <v>0</v>
      </c>
      <c r="AH10" s="1"/>
      <c r="AI10" s="1"/>
      <c r="AJ10" s="1"/>
      <c r="AK10" s="1"/>
      <c r="AL10" s="1"/>
      <c r="AM10" s="1"/>
      <c r="AN10" s="1"/>
    </row>
    <row r="11" spans="1:40" x14ac:dyDescent="0.3">
      <c r="A11" s="1"/>
      <c r="B11" s="1"/>
      <c r="C11" s="1">
        <v>19</v>
      </c>
      <c r="D11" s="1">
        <v>80</v>
      </c>
      <c r="E11" s="1">
        <f t="shared" ca="1" si="0"/>
        <v>80.031063477913264</v>
      </c>
      <c r="F11" s="1">
        <v>0</v>
      </c>
      <c r="G11" s="1">
        <f ca="1">F11+RAND()</f>
        <v>8.0567912279159271E-2</v>
      </c>
      <c r="H11" s="1">
        <f ca="1">G11+RAND()</f>
        <v>0.36716697873668991</v>
      </c>
      <c r="I11" s="1">
        <f ca="1">H11+RAND()</f>
        <v>0.94268841289980765</v>
      </c>
      <c r="J11" s="1">
        <f ca="1">I11+RAND()</f>
        <v>1.1877647789944479</v>
      </c>
      <c r="K11" s="1">
        <f ca="1">J11+RAND()</f>
        <v>1.6000058694844737</v>
      </c>
      <c r="L11" s="1">
        <f ca="1">K11+RAND()</f>
        <v>2.4066658914400954</v>
      </c>
      <c r="M11" s="1">
        <f ca="1">L11+RAND()</f>
        <v>2.6659362663312658</v>
      </c>
      <c r="N11" s="1">
        <f ca="1">M11+RAND()</f>
        <v>3.1171829097554262</v>
      </c>
      <c r="O11" s="1">
        <f ca="1">N11+RAND()</f>
        <v>3.9626663338276824</v>
      </c>
      <c r="P11" s="1">
        <f ca="1">O11+RAND()</f>
        <v>4.4342606451133646</v>
      </c>
      <c r="Q11" s="1">
        <f ca="1">P11+RAND()</f>
        <v>4.5653973456710357</v>
      </c>
      <c r="R11" s="1">
        <f ca="1">Q11+RAND()</f>
        <v>5.5010224134580801</v>
      </c>
      <c r="S11" s="1">
        <f ca="1">R11+RAND()</f>
        <v>5.9114922195149582</v>
      </c>
      <c r="T11" s="1">
        <f ca="1">S11+RAND()</f>
        <v>6.6266832138621607</v>
      </c>
      <c r="U11" s="1">
        <f ca="1">T11+RAND()</f>
        <v>6.6308085990555741</v>
      </c>
      <c r="V11" s="1">
        <f ca="1">U11+RAND()</f>
        <v>6.8004691721269248</v>
      </c>
      <c r="W11" s="1">
        <f ca="1">V11+RAND()</f>
        <v>7.7912347834340192</v>
      </c>
      <c r="X11" s="1">
        <f ca="1">W11+RAND()</f>
        <v>8.3315762923515262</v>
      </c>
      <c r="Y11" s="1">
        <f ca="1">X11+RAND()</f>
        <v>8.9679766595494073</v>
      </c>
      <c r="Z11" s="1">
        <f ca="1">Y11+RAND()</f>
        <v>9.4235208763024509</v>
      </c>
      <c r="AA11" s="1">
        <f ca="1">Z11+RAND()</f>
        <v>10.120594016072605</v>
      </c>
      <c r="AB11" s="1">
        <f ca="1">AA11+RAND()</f>
        <v>10.977143990853582</v>
      </c>
      <c r="AC11" s="1">
        <f ca="1">AB11+RAND()</f>
        <v>11.236565298485992</v>
      </c>
      <c r="AD11" s="1">
        <f ca="1">AC11+RAND()</f>
        <v>11.81964675312817</v>
      </c>
      <c r="AE11" s="1">
        <v>0</v>
      </c>
      <c r="AF11" s="1">
        <v>0</v>
      </c>
      <c r="AG11" s="1">
        <v>0</v>
      </c>
      <c r="AH11" s="1"/>
      <c r="AI11" s="1"/>
      <c r="AJ11" s="1"/>
      <c r="AK11" s="1"/>
      <c r="AL11" s="1"/>
      <c r="AM11" s="1"/>
      <c r="AN11" s="1"/>
    </row>
  </sheetData>
  <mergeCells count="12">
    <mergeCell ref="D1:R1"/>
    <mergeCell ref="S1:AG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Mukesh Mishra</cp:lastModifiedBy>
  <dcterms:created xsi:type="dcterms:W3CDTF">2024-02-01T11:59:12Z</dcterms:created>
  <dcterms:modified xsi:type="dcterms:W3CDTF">2024-02-01T12:01:27Z</dcterms:modified>
  <cp:category/>
</cp:coreProperties>
</file>