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Sheet1!$I$1:$I$7178</definedName>
  </definedNames>
  <calcPr calcId="152511"/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11" i="1"/>
  <c r="J12" i="1"/>
  <c r="J13" i="1"/>
  <c r="J14" i="1"/>
  <c r="J15" i="1"/>
  <c r="J16" i="1"/>
  <c r="K2" i="1"/>
  <c r="K1" i="1"/>
  <c r="D1" i="1"/>
  <c r="D2" i="1"/>
  <c r="B4" i="1" s="1"/>
  <c r="B28" i="1"/>
  <c r="B38" i="1"/>
  <c r="B61" i="1"/>
  <c r="B81" i="1"/>
  <c r="B84" i="1"/>
  <c r="B113" i="1"/>
  <c r="B132" i="1"/>
  <c r="B137" i="1"/>
  <c r="B161" i="1"/>
  <c r="B180" i="1"/>
  <c r="B189" i="1"/>
  <c r="B212" i="1"/>
  <c r="B232" i="1"/>
  <c r="B237" i="1"/>
  <c r="B265" i="1"/>
  <c r="B284" i="1"/>
  <c r="B289" i="1"/>
  <c r="B312" i="1"/>
  <c r="B332" i="1"/>
  <c r="B340" i="1"/>
  <c r="B360" i="1"/>
  <c r="B373" i="1"/>
  <c r="B377" i="1"/>
  <c r="B399" i="1"/>
  <c r="B413" i="1"/>
  <c r="B415" i="1"/>
  <c r="B427" i="1"/>
  <c r="B435" i="1"/>
  <c r="B439" i="1"/>
  <c r="B447" i="1"/>
  <c r="B455" i="1"/>
  <c r="B456" i="1"/>
  <c r="B467" i="1"/>
  <c r="B474" i="1"/>
  <c r="B476" i="1"/>
  <c r="B484" i="1"/>
  <c r="B492" i="1"/>
  <c r="B495" i="1"/>
  <c r="B504" i="1"/>
  <c r="B511" i="1"/>
  <c r="B514" i="1"/>
  <c r="B522" i="1"/>
  <c r="B527" i="1"/>
  <c r="B528" i="1"/>
  <c r="B535" i="1"/>
  <c r="B540" i="1"/>
  <c r="B543" i="1"/>
  <c r="B550" i="1"/>
  <c r="B555" i="1"/>
  <c r="B556" i="1"/>
  <c r="B564" i="1"/>
  <c r="B570" i="1"/>
  <c r="B571" i="1"/>
  <c r="B578" i="1"/>
  <c r="B583" i="1"/>
  <c r="B586" i="1"/>
  <c r="B592" i="1"/>
  <c r="B598" i="1"/>
  <c r="B599" i="1"/>
  <c r="B606" i="1"/>
  <c r="B610" i="1"/>
  <c r="B611" i="1"/>
  <c r="B616" i="1"/>
  <c r="B620" i="1"/>
  <c r="B622" i="1"/>
  <c r="B627" i="1"/>
  <c r="B631" i="1"/>
  <c r="B632" i="1"/>
  <c r="B638" i="1"/>
  <c r="B642" i="1"/>
  <c r="B643" i="1"/>
  <c r="B648" i="1"/>
  <c r="B652" i="1"/>
  <c r="B654" i="1"/>
  <c r="B659" i="1"/>
  <c r="B663" i="1"/>
  <c r="B664" i="1"/>
  <c r="B670" i="1"/>
  <c r="B674" i="1"/>
  <c r="B675" i="1"/>
  <c r="B680" i="1"/>
  <c r="B684" i="1"/>
  <c r="B686" i="1"/>
  <c r="B691" i="1"/>
  <c r="B695" i="1"/>
  <c r="B696" i="1"/>
  <c r="B702" i="1"/>
  <c r="B706" i="1"/>
  <c r="B707" i="1"/>
  <c r="B712" i="1"/>
  <c r="B716" i="1"/>
  <c r="B718" i="1"/>
  <c r="B723" i="1"/>
  <c r="B727" i="1"/>
  <c r="B728" i="1"/>
  <c r="B733" i="1"/>
  <c r="B736" i="1"/>
  <c r="B737" i="1"/>
  <c r="B741" i="1"/>
  <c r="B744" i="1"/>
  <c r="B745" i="1"/>
  <c r="B749" i="1"/>
  <c r="B752" i="1"/>
  <c r="B753" i="1"/>
  <c r="B757" i="1"/>
  <c r="B760" i="1"/>
  <c r="B761" i="1"/>
  <c r="B765" i="1"/>
  <c r="B768" i="1"/>
  <c r="B769" i="1"/>
  <c r="B773" i="1"/>
  <c r="B776" i="1"/>
  <c r="B777" i="1"/>
  <c r="B781" i="1"/>
  <c r="B784" i="1"/>
  <c r="B785" i="1"/>
  <c r="B789" i="1"/>
  <c r="B792" i="1"/>
  <c r="B793" i="1"/>
  <c r="B797" i="1"/>
  <c r="B800" i="1"/>
  <c r="B801" i="1"/>
  <c r="B805" i="1"/>
  <c r="B808" i="1"/>
  <c r="B809" i="1"/>
  <c r="B813" i="1"/>
  <c r="B814" i="1"/>
  <c r="B815" i="1"/>
  <c r="B817" i="1"/>
  <c r="B818" i="1"/>
  <c r="B819" i="1"/>
  <c r="B821" i="1"/>
  <c r="B822" i="1"/>
  <c r="B823" i="1"/>
  <c r="B825" i="1"/>
  <c r="B826" i="1"/>
  <c r="B827" i="1"/>
  <c r="B829" i="1"/>
  <c r="B830" i="1"/>
  <c r="B831" i="1"/>
  <c r="B833" i="1"/>
  <c r="B834" i="1"/>
  <c r="B835" i="1"/>
  <c r="B837" i="1"/>
  <c r="B838" i="1"/>
  <c r="B839" i="1"/>
  <c r="B841" i="1"/>
  <c r="B842" i="1"/>
  <c r="B843" i="1"/>
  <c r="B845" i="1"/>
  <c r="B846" i="1"/>
  <c r="B847" i="1"/>
  <c r="B849" i="1"/>
  <c r="B850" i="1"/>
  <c r="B851" i="1"/>
  <c r="B853" i="1"/>
  <c r="B854" i="1"/>
  <c r="B855" i="1"/>
  <c r="B857" i="1"/>
  <c r="B858" i="1"/>
  <c r="B859" i="1"/>
  <c r="B861" i="1"/>
  <c r="B862" i="1"/>
  <c r="B863" i="1"/>
  <c r="B865" i="1"/>
  <c r="B866" i="1"/>
  <c r="B867" i="1"/>
  <c r="B869" i="1"/>
  <c r="B870" i="1"/>
  <c r="B871" i="1"/>
  <c r="B873" i="1"/>
  <c r="B874" i="1"/>
  <c r="B875" i="1"/>
  <c r="B877" i="1"/>
  <c r="B878" i="1"/>
  <c r="B879" i="1"/>
  <c r="B881" i="1"/>
  <c r="B882" i="1"/>
  <c r="B883" i="1"/>
  <c r="B885" i="1"/>
  <c r="B886" i="1"/>
  <c r="B887" i="1"/>
  <c r="B889" i="1"/>
  <c r="B890" i="1"/>
  <c r="B891" i="1"/>
  <c r="B893" i="1"/>
  <c r="B894" i="1"/>
  <c r="B895" i="1"/>
  <c r="B897" i="1"/>
  <c r="B898" i="1"/>
  <c r="B899" i="1"/>
  <c r="B901" i="1"/>
  <c r="B902" i="1"/>
  <c r="B903" i="1"/>
  <c r="B905" i="1"/>
  <c r="B906" i="1"/>
  <c r="B907" i="1"/>
  <c r="B909" i="1"/>
  <c r="B910" i="1"/>
  <c r="B911" i="1"/>
  <c r="B913" i="1"/>
  <c r="B914" i="1"/>
  <c r="B915" i="1"/>
  <c r="B917" i="1"/>
  <c r="B918" i="1"/>
  <c r="B919" i="1"/>
  <c r="B921" i="1"/>
  <c r="B922" i="1"/>
  <c r="B923" i="1"/>
  <c r="B925" i="1"/>
  <c r="B926" i="1"/>
  <c r="B927" i="1"/>
  <c r="B929" i="1"/>
  <c r="B930" i="1"/>
  <c r="B931" i="1"/>
  <c r="B933" i="1"/>
  <c r="B934" i="1"/>
  <c r="B935" i="1"/>
  <c r="B937" i="1"/>
  <c r="B938" i="1"/>
  <c r="B939" i="1"/>
  <c r="B941" i="1"/>
  <c r="B942" i="1"/>
  <c r="B943" i="1"/>
  <c r="B945" i="1"/>
  <c r="B946" i="1"/>
  <c r="B947" i="1"/>
  <c r="B949" i="1"/>
  <c r="B950" i="1"/>
  <c r="B951" i="1"/>
  <c r="B953" i="1"/>
  <c r="B954" i="1"/>
  <c r="B955" i="1"/>
  <c r="B957" i="1"/>
  <c r="B958" i="1"/>
  <c r="B959" i="1"/>
  <c r="B961" i="1"/>
  <c r="B962" i="1"/>
  <c r="B963" i="1"/>
  <c r="B965" i="1"/>
  <c r="B966" i="1"/>
  <c r="B967" i="1"/>
  <c r="B969" i="1"/>
  <c r="B970" i="1"/>
  <c r="B971" i="1"/>
  <c r="B973" i="1"/>
  <c r="B974" i="1"/>
  <c r="B975" i="1"/>
  <c r="B977" i="1"/>
  <c r="B978" i="1"/>
  <c r="B979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" i="1"/>
  <c r="B9" i="1"/>
  <c r="B10" i="1"/>
  <c r="B11" i="1"/>
  <c r="B12" i="1"/>
  <c r="B980" i="1" l="1"/>
  <c r="B976" i="1"/>
  <c r="B972" i="1"/>
  <c r="B968" i="1"/>
  <c r="B964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6" i="1"/>
  <c r="B892" i="1"/>
  <c r="B888" i="1"/>
  <c r="B884" i="1"/>
  <c r="B880" i="1"/>
  <c r="B876" i="1"/>
  <c r="B872" i="1"/>
  <c r="B868" i="1"/>
  <c r="B864" i="1"/>
  <c r="B860" i="1"/>
  <c r="B856" i="1"/>
  <c r="B852" i="1"/>
  <c r="B848" i="1"/>
  <c r="B844" i="1"/>
  <c r="B840" i="1"/>
  <c r="B836" i="1"/>
  <c r="B832" i="1"/>
  <c r="B828" i="1"/>
  <c r="B824" i="1"/>
  <c r="B820" i="1"/>
  <c r="B816" i="1"/>
  <c r="B812" i="1"/>
  <c r="B804" i="1"/>
  <c r="B796" i="1"/>
  <c r="B788" i="1"/>
  <c r="B780" i="1"/>
  <c r="B772" i="1"/>
  <c r="B764" i="1"/>
  <c r="B756" i="1"/>
  <c r="B748" i="1"/>
  <c r="B740" i="1"/>
  <c r="B732" i="1"/>
  <c r="B722" i="1"/>
  <c r="B711" i="1"/>
  <c r="B700" i="1"/>
  <c r="B690" i="1"/>
  <c r="B679" i="1"/>
  <c r="B668" i="1"/>
  <c r="B658" i="1"/>
  <c r="B647" i="1"/>
  <c r="B636" i="1"/>
  <c r="B626" i="1"/>
  <c r="B615" i="1"/>
  <c r="B604" i="1"/>
  <c r="B591" i="1"/>
  <c r="B576" i="1"/>
  <c r="B562" i="1"/>
  <c r="B548" i="1"/>
  <c r="B534" i="1"/>
  <c r="B519" i="1"/>
  <c r="B503" i="1"/>
  <c r="B483" i="1"/>
  <c r="B463" i="1"/>
  <c r="B446" i="1"/>
  <c r="B424" i="1"/>
  <c r="B392" i="1"/>
  <c r="B356" i="1"/>
  <c r="B308" i="1"/>
  <c r="B254" i="1"/>
  <c r="B209" i="1"/>
  <c r="B156" i="1"/>
  <c r="B104" i="1"/>
  <c r="B56" i="1"/>
  <c r="B7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6" i="1"/>
  <c r="B720" i="1"/>
  <c r="B715" i="1"/>
  <c r="B710" i="1"/>
  <c r="B704" i="1"/>
  <c r="B699" i="1"/>
  <c r="B694" i="1"/>
  <c r="B688" i="1"/>
  <c r="B683" i="1"/>
  <c r="B678" i="1"/>
  <c r="B672" i="1"/>
  <c r="B667" i="1"/>
  <c r="B662" i="1"/>
  <c r="B656" i="1"/>
  <c r="B651" i="1"/>
  <c r="B646" i="1"/>
  <c r="B640" i="1"/>
  <c r="B635" i="1"/>
  <c r="B630" i="1"/>
  <c r="B624" i="1"/>
  <c r="B619" i="1"/>
  <c r="B614" i="1"/>
  <c r="B608" i="1"/>
  <c r="B603" i="1"/>
  <c r="B596" i="1"/>
  <c r="B588" i="1"/>
  <c r="B582" i="1"/>
  <c r="B575" i="1"/>
  <c r="B567" i="1"/>
  <c r="B560" i="1"/>
  <c r="B554" i="1"/>
  <c r="B546" i="1"/>
  <c r="B539" i="1"/>
  <c r="B532" i="1"/>
  <c r="B524" i="1"/>
  <c r="B518" i="1"/>
  <c r="B510" i="1"/>
  <c r="B499" i="1"/>
  <c r="B490" i="1"/>
  <c r="B482" i="1"/>
  <c r="B471" i="1"/>
  <c r="B462" i="1"/>
  <c r="B452" i="1"/>
  <c r="B442" i="1"/>
  <c r="B434" i="1"/>
  <c r="B421" i="1"/>
  <c r="B405" i="1"/>
  <c r="B388" i="1"/>
  <c r="B371" i="1"/>
  <c r="B349" i="1"/>
  <c r="B326" i="1"/>
  <c r="B302" i="1"/>
  <c r="B274" i="1"/>
  <c r="B252" i="1"/>
  <c r="B226" i="1"/>
  <c r="B198" i="1"/>
  <c r="B174" i="1"/>
  <c r="B152" i="1"/>
  <c r="B124" i="1"/>
  <c r="B98" i="1"/>
  <c r="B76" i="1"/>
  <c r="B46" i="1"/>
  <c r="B24" i="1"/>
  <c r="J6" i="1"/>
  <c r="B810" i="1"/>
  <c r="B806" i="1"/>
  <c r="B802" i="1"/>
  <c r="B798" i="1"/>
  <c r="B794" i="1"/>
  <c r="B790" i="1"/>
  <c r="B786" i="1"/>
  <c r="B782" i="1"/>
  <c r="B778" i="1"/>
  <c r="B774" i="1"/>
  <c r="B770" i="1"/>
  <c r="B766" i="1"/>
  <c r="B762" i="1"/>
  <c r="B758" i="1"/>
  <c r="B754" i="1"/>
  <c r="B750" i="1"/>
  <c r="B746" i="1"/>
  <c r="B742" i="1"/>
  <c r="B738" i="1"/>
  <c r="B734" i="1"/>
  <c r="B730" i="1"/>
  <c r="B724" i="1"/>
  <c r="B719" i="1"/>
  <c r="B714" i="1"/>
  <c r="B708" i="1"/>
  <c r="B703" i="1"/>
  <c r="B698" i="1"/>
  <c r="B692" i="1"/>
  <c r="B687" i="1"/>
  <c r="B682" i="1"/>
  <c r="B676" i="1"/>
  <c r="B671" i="1"/>
  <c r="B666" i="1"/>
  <c r="B660" i="1"/>
  <c r="B655" i="1"/>
  <c r="B650" i="1"/>
  <c r="B644" i="1"/>
  <c r="B639" i="1"/>
  <c r="B634" i="1"/>
  <c r="B628" i="1"/>
  <c r="B623" i="1"/>
  <c r="B618" i="1"/>
  <c r="B612" i="1"/>
  <c r="B607" i="1"/>
  <c r="B602" i="1"/>
  <c r="B594" i="1"/>
  <c r="B587" i="1"/>
  <c r="B580" i="1"/>
  <c r="B572" i="1"/>
  <c r="B566" i="1"/>
  <c r="B559" i="1"/>
  <c r="B551" i="1"/>
  <c r="B544" i="1"/>
  <c r="B538" i="1"/>
  <c r="B530" i="1"/>
  <c r="B523" i="1"/>
  <c r="B516" i="1"/>
  <c r="B506" i="1"/>
  <c r="B498" i="1"/>
  <c r="B488" i="1"/>
  <c r="B478" i="1"/>
  <c r="B468" i="1"/>
  <c r="B460" i="1"/>
  <c r="B450" i="1"/>
  <c r="B440" i="1"/>
  <c r="B431" i="1"/>
  <c r="B416" i="1"/>
  <c r="B403" i="1"/>
  <c r="B384" i="1"/>
  <c r="B363" i="1"/>
  <c r="B345" i="1"/>
  <c r="B322" i="1"/>
  <c r="B294" i="1"/>
  <c r="B269" i="1"/>
  <c r="B246" i="1"/>
  <c r="B217" i="1"/>
  <c r="B194" i="1"/>
  <c r="B169" i="1"/>
  <c r="B141" i="1"/>
  <c r="B118" i="1"/>
  <c r="B94" i="1"/>
  <c r="B66" i="1"/>
  <c r="B41" i="1"/>
  <c r="B18" i="1"/>
  <c r="J9" i="1"/>
  <c r="J5" i="1"/>
  <c r="J8" i="1"/>
  <c r="J1" i="1"/>
  <c r="J4" i="1"/>
  <c r="J7" i="1"/>
  <c r="J2" i="1"/>
  <c r="J3" i="1"/>
  <c r="J10" i="1"/>
  <c r="B729" i="1"/>
  <c r="B725" i="1"/>
  <c r="B721" i="1"/>
  <c r="B717" i="1"/>
  <c r="B713" i="1"/>
  <c r="B709" i="1"/>
  <c r="B705" i="1"/>
  <c r="B701" i="1"/>
  <c r="B697" i="1"/>
  <c r="B693" i="1"/>
  <c r="B689" i="1"/>
  <c r="B685" i="1"/>
  <c r="B681" i="1"/>
  <c r="B677" i="1"/>
  <c r="B673" i="1"/>
  <c r="B669" i="1"/>
  <c r="B665" i="1"/>
  <c r="B661" i="1"/>
  <c r="B657" i="1"/>
  <c r="B653" i="1"/>
  <c r="B649" i="1"/>
  <c r="B645" i="1"/>
  <c r="B641" i="1"/>
  <c r="B637" i="1"/>
  <c r="B633" i="1"/>
  <c r="B629" i="1"/>
  <c r="B625" i="1"/>
  <c r="B621" i="1"/>
  <c r="B617" i="1"/>
  <c r="B613" i="1"/>
  <c r="B609" i="1"/>
  <c r="B605" i="1"/>
  <c r="B600" i="1"/>
  <c r="B595" i="1"/>
  <c r="B590" i="1"/>
  <c r="B584" i="1"/>
  <c r="B579" i="1"/>
  <c r="B574" i="1"/>
  <c r="B568" i="1"/>
  <c r="B563" i="1"/>
  <c r="B558" i="1"/>
  <c r="B552" i="1"/>
  <c r="B547" i="1"/>
  <c r="B542" i="1"/>
  <c r="B536" i="1"/>
  <c r="B531" i="1"/>
  <c r="B526" i="1"/>
  <c r="B520" i="1"/>
  <c r="B515" i="1"/>
  <c r="B508" i="1"/>
  <c r="B500" i="1"/>
  <c r="B494" i="1"/>
  <c r="B487" i="1"/>
  <c r="B479" i="1"/>
  <c r="B472" i="1"/>
  <c r="B466" i="1"/>
  <c r="B458" i="1"/>
  <c r="B451" i="1"/>
  <c r="B444" i="1"/>
  <c r="B436" i="1"/>
  <c r="B429" i="1"/>
  <c r="B420" i="1"/>
  <c r="B409" i="1"/>
  <c r="B395" i="1"/>
  <c r="B381" i="1"/>
  <c r="B367" i="1"/>
  <c r="B352" i="1"/>
  <c r="B337" i="1"/>
  <c r="B317" i="1"/>
  <c r="B297" i="1"/>
  <c r="B280" i="1"/>
  <c r="B260" i="1"/>
  <c r="B241" i="1"/>
  <c r="B222" i="1"/>
  <c r="B204" i="1"/>
  <c r="B184" i="1"/>
  <c r="B166" i="1"/>
  <c r="B146" i="1"/>
  <c r="B126" i="1"/>
  <c r="B109" i="1"/>
  <c r="B89" i="1"/>
  <c r="B70" i="1"/>
  <c r="B52" i="1"/>
  <c r="B33" i="1"/>
  <c r="B13" i="1"/>
  <c r="B408" i="1"/>
  <c r="B400" i="1"/>
  <c r="B393" i="1"/>
  <c r="B387" i="1"/>
  <c r="B379" i="1"/>
  <c r="B372" i="1"/>
  <c r="B365" i="1"/>
  <c r="B357" i="1"/>
  <c r="B351" i="1"/>
  <c r="B344" i="1"/>
  <c r="B333" i="1"/>
  <c r="B324" i="1"/>
  <c r="B316" i="1"/>
  <c r="B305" i="1"/>
  <c r="B296" i="1"/>
  <c r="B286" i="1"/>
  <c r="B276" i="1"/>
  <c r="B268" i="1"/>
  <c r="B258" i="1"/>
  <c r="B248" i="1"/>
  <c r="B238" i="1"/>
  <c r="B230" i="1"/>
  <c r="B220" i="1"/>
  <c r="B210" i="1"/>
  <c r="B201" i="1"/>
  <c r="B190" i="1"/>
  <c r="B182" i="1"/>
  <c r="B173" i="1"/>
  <c r="B162" i="1"/>
  <c r="B153" i="1"/>
  <c r="B145" i="1"/>
  <c r="B134" i="1"/>
  <c r="B125" i="1"/>
  <c r="B116" i="1"/>
  <c r="B105" i="1"/>
  <c r="B97" i="1"/>
  <c r="B88" i="1"/>
  <c r="B77" i="1"/>
  <c r="B68" i="1"/>
  <c r="B60" i="1"/>
  <c r="B49" i="1"/>
  <c r="B40" i="1"/>
  <c r="B30" i="1"/>
  <c r="B20" i="1"/>
  <c r="B601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2" i="1"/>
  <c r="B507" i="1"/>
  <c r="B502" i="1"/>
  <c r="B496" i="1"/>
  <c r="B491" i="1"/>
  <c r="B486" i="1"/>
  <c r="B480" i="1"/>
  <c r="B475" i="1"/>
  <c r="B470" i="1"/>
  <c r="B464" i="1"/>
  <c r="B459" i="1"/>
  <c r="B454" i="1"/>
  <c r="B448" i="1"/>
  <c r="B443" i="1"/>
  <c r="B438" i="1"/>
  <c r="B432" i="1"/>
  <c r="B425" i="1"/>
  <c r="B419" i="1"/>
  <c r="B411" i="1"/>
  <c r="B404" i="1"/>
  <c r="B397" i="1"/>
  <c r="B389" i="1"/>
  <c r="B383" i="1"/>
  <c r="B376" i="1"/>
  <c r="B368" i="1"/>
  <c r="B361" i="1"/>
  <c r="B355" i="1"/>
  <c r="B347" i="1"/>
  <c r="B338" i="1"/>
  <c r="B329" i="1"/>
  <c r="B318" i="1"/>
  <c r="B310" i="1"/>
  <c r="B301" i="1"/>
  <c r="B290" i="1"/>
  <c r="B281" i="1"/>
  <c r="B273" i="1"/>
  <c r="B262" i="1"/>
  <c r="B253" i="1"/>
  <c r="B244" i="1"/>
  <c r="B233" i="1"/>
  <c r="B225" i="1"/>
  <c r="B216" i="1"/>
  <c r="B205" i="1"/>
  <c r="B196" i="1"/>
  <c r="B188" i="1"/>
  <c r="B177" i="1"/>
  <c r="B168" i="1"/>
  <c r="B158" i="1"/>
  <c r="B148" i="1"/>
  <c r="B140" i="1"/>
  <c r="B130" i="1"/>
  <c r="B120" i="1"/>
  <c r="B110" i="1"/>
  <c r="B102" i="1"/>
  <c r="B92" i="1"/>
  <c r="B82" i="1"/>
  <c r="B73" i="1"/>
  <c r="B62" i="1"/>
  <c r="B54" i="1"/>
  <c r="B45" i="1"/>
  <c r="B34" i="1"/>
  <c r="B25" i="1"/>
  <c r="B17" i="1"/>
  <c r="B513" i="1"/>
  <c r="B509" i="1"/>
  <c r="B505" i="1"/>
  <c r="B501" i="1"/>
  <c r="B497" i="1"/>
  <c r="B493" i="1"/>
  <c r="B489" i="1"/>
  <c r="B485" i="1"/>
  <c r="B481" i="1"/>
  <c r="B477" i="1"/>
  <c r="B473" i="1"/>
  <c r="B469" i="1"/>
  <c r="B465" i="1"/>
  <c r="B461" i="1"/>
  <c r="B457" i="1"/>
  <c r="B453" i="1"/>
  <c r="B449" i="1"/>
  <c r="B445" i="1"/>
  <c r="B441" i="1"/>
  <c r="B437" i="1"/>
  <c r="B433" i="1"/>
  <c r="B428" i="1"/>
  <c r="B423" i="1"/>
  <c r="B417" i="1"/>
  <c r="B412" i="1"/>
  <c r="B407" i="1"/>
  <c r="B401" i="1"/>
  <c r="B396" i="1"/>
  <c r="B391" i="1"/>
  <c r="B385" i="1"/>
  <c r="B380" i="1"/>
  <c r="B375" i="1"/>
  <c r="B369" i="1"/>
  <c r="B364" i="1"/>
  <c r="B359" i="1"/>
  <c r="B353" i="1"/>
  <c r="B348" i="1"/>
  <c r="B342" i="1"/>
  <c r="B334" i="1"/>
  <c r="B328" i="1"/>
  <c r="B321" i="1"/>
  <c r="B313" i="1"/>
  <c r="B306" i="1"/>
  <c r="B300" i="1"/>
  <c r="B292" i="1"/>
  <c r="B285" i="1"/>
  <c r="B278" i="1"/>
  <c r="B270" i="1"/>
  <c r="B264" i="1"/>
  <c r="B257" i="1"/>
  <c r="B249" i="1"/>
  <c r="B242" i="1"/>
  <c r="B236" i="1"/>
  <c r="B228" i="1"/>
  <c r="B221" i="1"/>
  <c r="B214" i="1"/>
  <c r="B206" i="1"/>
  <c r="B200" i="1"/>
  <c r="B193" i="1"/>
  <c r="B185" i="1"/>
  <c r="B178" i="1"/>
  <c r="B172" i="1"/>
  <c r="B164" i="1"/>
  <c r="B157" i="1"/>
  <c r="B150" i="1"/>
  <c r="B142" i="1"/>
  <c r="B136" i="1"/>
  <c r="B129" i="1"/>
  <c r="B121" i="1"/>
  <c r="B114" i="1"/>
  <c r="B108" i="1"/>
  <c r="B100" i="1"/>
  <c r="B93" i="1"/>
  <c r="B86" i="1"/>
  <c r="B78" i="1"/>
  <c r="B72" i="1"/>
  <c r="B65" i="1"/>
  <c r="B57" i="1"/>
  <c r="B50" i="1"/>
  <c r="B44" i="1"/>
  <c r="B36" i="1"/>
  <c r="B29" i="1"/>
  <c r="B22" i="1"/>
  <c r="B14" i="1"/>
  <c r="B3" i="1"/>
  <c r="B430" i="1"/>
  <c r="B426" i="1"/>
  <c r="B422" i="1"/>
  <c r="B418" i="1"/>
  <c r="B414" i="1"/>
  <c r="B410" i="1"/>
  <c r="B406" i="1"/>
  <c r="B402" i="1"/>
  <c r="B398" i="1"/>
  <c r="B394" i="1"/>
  <c r="B390" i="1"/>
  <c r="B386" i="1"/>
  <c r="B382" i="1"/>
  <c r="B378" i="1"/>
  <c r="B374" i="1"/>
  <c r="B370" i="1"/>
  <c r="B366" i="1"/>
  <c r="B362" i="1"/>
  <c r="B358" i="1"/>
  <c r="B354" i="1"/>
  <c r="B350" i="1"/>
  <c r="B346" i="1"/>
  <c r="B341" i="1"/>
  <c r="B336" i="1"/>
  <c r="B330" i="1"/>
  <c r="B325" i="1"/>
  <c r="B320" i="1"/>
  <c r="B314" i="1"/>
  <c r="B309" i="1"/>
  <c r="B304" i="1"/>
  <c r="B298" i="1"/>
  <c r="B293" i="1"/>
  <c r="B288" i="1"/>
  <c r="B282" i="1"/>
  <c r="B277" i="1"/>
  <c r="B272" i="1"/>
  <c r="B266" i="1"/>
  <c r="B261" i="1"/>
  <c r="B256" i="1"/>
  <c r="B250" i="1"/>
  <c r="B245" i="1"/>
  <c r="B240" i="1"/>
  <c r="B234" i="1"/>
  <c r="B229" i="1"/>
  <c r="B224" i="1"/>
  <c r="B218" i="1"/>
  <c r="B213" i="1"/>
  <c r="B208" i="1"/>
  <c r="B202" i="1"/>
  <c r="B197" i="1"/>
  <c r="B192" i="1"/>
  <c r="B186" i="1"/>
  <c r="B181" i="1"/>
  <c r="B176" i="1"/>
  <c r="B170" i="1"/>
  <c r="B165" i="1"/>
  <c r="B160" i="1"/>
  <c r="B154" i="1"/>
  <c r="B149" i="1"/>
  <c r="B144" i="1"/>
  <c r="B138" i="1"/>
  <c r="B133" i="1"/>
  <c r="B128" i="1"/>
  <c r="B122" i="1"/>
  <c r="B117" i="1"/>
  <c r="B112" i="1"/>
  <c r="B106" i="1"/>
  <c r="B101" i="1"/>
  <c r="B96" i="1"/>
  <c r="B90" i="1"/>
  <c r="B85" i="1"/>
  <c r="B80" i="1"/>
  <c r="B74" i="1"/>
  <c r="B69" i="1"/>
  <c r="B64" i="1"/>
  <c r="B58" i="1"/>
  <c r="B53" i="1"/>
  <c r="B48" i="1"/>
  <c r="B42" i="1"/>
  <c r="B37" i="1"/>
  <c r="B32" i="1"/>
  <c r="B26" i="1"/>
  <c r="B21" i="1"/>
  <c r="B16" i="1"/>
  <c r="B5" i="1"/>
  <c r="B343" i="1"/>
  <c r="B339" i="1"/>
  <c r="B335" i="1"/>
  <c r="B331" i="1"/>
  <c r="B327" i="1"/>
  <c r="B323" i="1"/>
  <c r="B319" i="1"/>
  <c r="B315" i="1"/>
  <c r="B311" i="1"/>
  <c r="B307" i="1"/>
  <c r="B303" i="1"/>
  <c r="B299" i="1"/>
  <c r="B295" i="1"/>
  <c r="B291" i="1"/>
  <c r="B287" i="1"/>
  <c r="B283" i="1"/>
  <c r="B279" i="1"/>
  <c r="B275" i="1"/>
  <c r="B271" i="1"/>
  <c r="B267" i="1"/>
  <c r="B263" i="1"/>
  <c r="B259" i="1"/>
  <c r="B255" i="1"/>
  <c r="B251" i="1"/>
  <c r="B247" i="1"/>
  <c r="B243" i="1"/>
  <c r="B239" i="1"/>
  <c r="B235" i="1"/>
  <c r="B231" i="1"/>
  <c r="B227" i="1"/>
  <c r="B223" i="1"/>
  <c r="B219" i="1"/>
  <c r="B215" i="1"/>
  <c r="B211" i="1"/>
  <c r="B207" i="1"/>
  <c r="B203" i="1"/>
  <c r="B199" i="1"/>
  <c r="B195" i="1"/>
  <c r="B191" i="1"/>
  <c r="B187" i="1"/>
  <c r="B183" i="1"/>
  <c r="B179" i="1"/>
  <c r="B175" i="1"/>
  <c r="B171" i="1"/>
  <c r="B167" i="1"/>
  <c r="B163" i="1"/>
  <c r="B159" i="1"/>
  <c r="B155" i="1"/>
  <c r="B151" i="1"/>
  <c r="B147" i="1"/>
  <c r="B143" i="1"/>
  <c r="B139" i="1"/>
  <c r="B135" i="1"/>
  <c r="B131" i="1"/>
  <c r="B127" i="1"/>
  <c r="B123" i="1"/>
  <c r="B119" i="1"/>
  <c r="B115" i="1"/>
  <c r="B111" i="1"/>
  <c r="B107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7" i="1"/>
  <c r="B23" i="1"/>
  <c r="B19" i="1"/>
  <c r="B15" i="1"/>
  <c r="B6" i="1"/>
  <c r="B1" i="1"/>
  <c r="B2" i="1"/>
</calcChain>
</file>

<file path=xl/sharedStrings.xml><?xml version="1.0" encoding="utf-8"?>
<sst xmlns="http://schemas.openxmlformats.org/spreadsheetml/2006/main" count="1" uniqueCount="1">
  <si>
    <t>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</si>
</sst>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1"/>
  <sheetViews>
    <sheetView tabSelected="1" workbookViewId="0">
      <selection activeCell="J3655" sqref="J3655"/>
    </sheetView>
  </sheetViews>
  <sheetFormatPr defaultRowHeight="15" x14ac:dyDescent="0.25"/>
  <cols>
    <col min="1" max="1" width="12" bestFit="1" customWidth="1"/>
    <col min="8" max="8" width="12" bestFit="1" customWidth="1"/>
  </cols>
  <sheetData>
    <row r="1" spans="1:11" x14ac:dyDescent="0.25">
      <c r="A1" t="s">
        <v>0</v>
      </c>
      <c r="B1">
        <f>(A2-D$1)/D$2</f>
        <v>-0.75526526513338099</v>
      </c>
      <c r="D1">
        <f>AVERAGE(A2:A8761)</f>
        <v>233.18664383561645</v>
      </c>
      <c r="H1">
        <v>142</v>
      </c>
      <c r="J1">
        <f>(H1-K$1)/K$2</f>
        <v>-1.6833492762902582</v>
      </c>
      <c r="K1">
        <f>AVERAGE(H1:H3650)</f>
        <v>547.61397260273975</v>
      </c>
    </row>
    <row r="2" spans="1:11" x14ac:dyDescent="0.25">
      <c r="A2">
        <v>0</v>
      </c>
      <c r="B2">
        <f>(A3-D$1)/D$2</f>
        <v>-0.75526526513338099</v>
      </c>
      <c r="D2">
        <f>_xlfn.STDEV.P(A2:A8761)</f>
        <v>308.7480049733723</v>
      </c>
      <c r="H2">
        <v>334</v>
      </c>
      <c r="J2">
        <f>(H2-K$1)/K$2</f>
        <v>-0.88652499784195093</v>
      </c>
      <c r="K2">
        <f>_xlfn.STDEV.P(H1:H3650)</f>
        <v>240.9565134911432</v>
      </c>
    </row>
    <row r="3" spans="1:11" x14ac:dyDescent="0.25">
      <c r="A3">
        <v>0</v>
      </c>
      <c r="B3">
        <f>(A4-D$1)/D$2</f>
        <v>-0.75526526513338099</v>
      </c>
      <c r="H3">
        <v>489</v>
      </c>
      <c r="J3">
        <f>(H3-K$1)/K$2</f>
        <v>-0.24325539805295288</v>
      </c>
    </row>
    <row r="4" spans="1:11" x14ac:dyDescent="0.25">
      <c r="A4">
        <v>0</v>
      </c>
      <c r="B4">
        <f>(A5-D$1)/D$2</f>
        <v>-0.75526526513338099</v>
      </c>
      <c r="H4">
        <v>609</v>
      </c>
      <c r="J4">
        <f>(H4-K$1)/K$2</f>
        <v>0.2547597759772392</v>
      </c>
    </row>
    <row r="5" spans="1:11" x14ac:dyDescent="0.25">
      <c r="A5">
        <v>0</v>
      </c>
      <c r="B5">
        <f>(A6-D$1)/D$2</f>
        <v>-0.75526526513338099</v>
      </c>
      <c r="H5">
        <v>659</v>
      </c>
      <c r="J5">
        <f>(H5-K$1)/K$2</f>
        <v>0.4622660984898192</v>
      </c>
    </row>
    <row r="6" spans="1:11" x14ac:dyDescent="0.25">
      <c r="A6">
        <v>0</v>
      </c>
      <c r="B6">
        <f>(A7-D$1)/D$2</f>
        <v>-0.75526526513338099</v>
      </c>
      <c r="H6">
        <v>665</v>
      </c>
      <c r="J6">
        <f>(H6-K$1)/K$2</f>
        <v>0.48716685719132879</v>
      </c>
    </row>
    <row r="7" spans="1:11" x14ac:dyDescent="0.25">
      <c r="A7">
        <v>0</v>
      </c>
      <c r="B7">
        <f>(A8-D$1)/D$2</f>
        <v>-0.75526526513338099</v>
      </c>
      <c r="H7">
        <v>575</v>
      </c>
      <c r="J7">
        <f>(H7-K$1)/K$2</f>
        <v>0.11365547666868475</v>
      </c>
    </row>
    <row r="8" spans="1:11" x14ac:dyDescent="0.25">
      <c r="A8">
        <v>0</v>
      </c>
      <c r="B8">
        <f>(A9-D$1)/D$2</f>
        <v>-0.75526526513338099</v>
      </c>
      <c r="H8">
        <v>454</v>
      </c>
      <c r="J8">
        <f>(H8-K$1)/K$2</f>
        <v>-0.38850982381175891</v>
      </c>
    </row>
    <row r="9" spans="1:11" x14ac:dyDescent="0.25">
      <c r="A9">
        <v>0</v>
      </c>
      <c r="B9">
        <f>(A10-D$1)/D$2</f>
        <v>-0.29534326494994118</v>
      </c>
      <c r="H9">
        <v>276</v>
      </c>
      <c r="J9">
        <f>(H9-K$1)/K$2</f>
        <v>-1.1272323319565438</v>
      </c>
    </row>
    <row r="10" spans="1:11" x14ac:dyDescent="0.25">
      <c r="A10">
        <v>142</v>
      </c>
      <c r="B10">
        <f>(A11-D$1)/D$2</f>
        <v>0.32652310149527319</v>
      </c>
      <c r="H10">
        <v>56</v>
      </c>
      <c r="J10">
        <f>(H10-K$1)/K$2</f>
        <v>-2.0402601510118958</v>
      </c>
    </row>
    <row r="11" spans="1:11" x14ac:dyDescent="0.25">
      <c r="A11">
        <v>334</v>
      </c>
      <c r="B11">
        <f>(A12-D$1)/D$2</f>
        <v>0.82855063690677433</v>
      </c>
      <c r="H11">
        <v>146</v>
      </c>
      <c r="J11">
        <f t="shared" ref="J11:J74" si="0">(H11-K$1)/K$2</f>
        <v>-1.6667487704892519</v>
      </c>
    </row>
    <row r="12" spans="1:11" x14ac:dyDescent="0.25">
      <c r="A12">
        <v>489</v>
      </c>
      <c r="B12">
        <f>(A13-D$1)/D$2</f>
        <v>1.2172171159350333</v>
      </c>
      <c r="H12">
        <v>347</v>
      </c>
      <c r="J12">
        <f t="shared" si="0"/>
        <v>-0.83257335398868015</v>
      </c>
    </row>
    <row r="13" spans="1:11" x14ac:dyDescent="0.25">
      <c r="A13">
        <v>609</v>
      </c>
      <c r="B13">
        <f>(A14-D$1)/D$2</f>
        <v>1.3791614821968079</v>
      </c>
      <c r="H13">
        <v>521</v>
      </c>
      <c r="J13">
        <f t="shared" si="0"/>
        <v>-0.11045135164490166</v>
      </c>
    </row>
    <row r="14" spans="1:11" x14ac:dyDescent="0.25">
      <c r="A14">
        <v>659</v>
      </c>
      <c r="B14">
        <f>(A15-D$1)/D$2</f>
        <v>1.3985948061482207</v>
      </c>
      <c r="H14">
        <v>644</v>
      </c>
      <c r="J14">
        <f t="shared" si="0"/>
        <v>0.40001420173604518</v>
      </c>
    </row>
    <row r="15" spans="1:11" x14ac:dyDescent="0.25">
      <c r="A15">
        <v>665</v>
      </c>
      <c r="B15">
        <f>(A16-D$1)/D$2</f>
        <v>1.1070949468770266</v>
      </c>
      <c r="H15">
        <v>701</v>
      </c>
      <c r="J15">
        <f t="shared" si="0"/>
        <v>0.63657140940038637</v>
      </c>
    </row>
    <row r="16" spans="1:11" x14ac:dyDescent="0.25">
      <c r="A16">
        <v>575</v>
      </c>
      <c r="B16">
        <f>(A17-D$1)/D$2</f>
        <v>0.7151895805235321</v>
      </c>
      <c r="H16">
        <v>688</v>
      </c>
      <c r="J16">
        <f t="shared" si="0"/>
        <v>0.58261976554711559</v>
      </c>
    </row>
    <row r="17" spans="1:10" x14ac:dyDescent="0.25">
      <c r="A17">
        <v>454</v>
      </c>
      <c r="B17">
        <f>(A18-D$1)/D$2</f>
        <v>0.13866763663161466</v>
      </c>
      <c r="H17">
        <v>605</v>
      </c>
      <c r="J17">
        <f t="shared" si="0"/>
        <v>0.23815927017623278</v>
      </c>
    </row>
    <row r="18" spans="1:10" x14ac:dyDescent="0.25">
      <c r="A18">
        <v>276</v>
      </c>
      <c r="B18">
        <f>(A19-D$1)/D$2</f>
        <v>-0.57388757492019338</v>
      </c>
      <c r="H18">
        <v>461</v>
      </c>
      <c r="J18">
        <f t="shared" si="0"/>
        <v>-0.35945893865999767</v>
      </c>
    </row>
    <row r="19" spans="1:10" x14ac:dyDescent="0.25">
      <c r="A19">
        <v>56</v>
      </c>
      <c r="B19">
        <f>(A20-D$1)/D$2</f>
        <v>-0.75526526513338099</v>
      </c>
      <c r="H19">
        <v>274</v>
      </c>
      <c r="J19">
        <f t="shared" si="0"/>
        <v>-1.135532584857047</v>
      </c>
    </row>
    <row r="20" spans="1:10" x14ac:dyDescent="0.25">
      <c r="A20">
        <v>0</v>
      </c>
      <c r="B20">
        <f>(A21-D$1)/D$2</f>
        <v>-0.75526526513338099</v>
      </c>
      <c r="H20">
        <v>65</v>
      </c>
      <c r="J20">
        <f t="shared" si="0"/>
        <v>-2.0029090129596314</v>
      </c>
    </row>
    <row r="21" spans="1:10" x14ac:dyDescent="0.25">
      <c r="A21">
        <v>0</v>
      </c>
      <c r="B21">
        <f>(A22-D$1)/D$2</f>
        <v>-0.75526526513338099</v>
      </c>
      <c r="H21">
        <v>145</v>
      </c>
      <c r="J21">
        <f t="shared" si="0"/>
        <v>-1.6708988969395036</v>
      </c>
    </row>
    <row r="22" spans="1:10" x14ac:dyDescent="0.25">
      <c r="A22">
        <v>0</v>
      </c>
      <c r="B22">
        <f>(A23-D$1)/D$2</f>
        <v>-0.75526526513338099</v>
      </c>
      <c r="H22">
        <v>351</v>
      </c>
      <c r="J22">
        <f t="shared" si="0"/>
        <v>-0.81597284818767379</v>
      </c>
    </row>
    <row r="23" spans="1:10" x14ac:dyDescent="0.25">
      <c r="A23">
        <v>0</v>
      </c>
      <c r="B23">
        <f>(A24-D$1)/D$2</f>
        <v>-0.75526526513338099</v>
      </c>
      <c r="H23">
        <v>527</v>
      </c>
      <c r="J23">
        <f t="shared" si="0"/>
        <v>-8.5550592943392068E-2</v>
      </c>
    </row>
    <row r="24" spans="1:10" x14ac:dyDescent="0.25">
      <c r="A24">
        <v>0</v>
      </c>
      <c r="B24">
        <f>(A25-D$1)/D$2</f>
        <v>-0.75526526513338099</v>
      </c>
      <c r="H24">
        <v>652</v>
      </c>
      <c r="J24">
        <f t="shared" si="0"/>
        <v>0.43321521333805801</v>
      </c>
    </row>
    <row r="25" spans="1:10" x14ac:dyDescent="0.25">
      <c r="A25">
        <v>0</v>
      </c>
      <c r="B25">
        <f>(A26-D$1)/D$2</f>
        <v>-0.75526526513338099</v>
      </c>
      <c r="H25">
        <v>711</v>
      </c>
      <c r="J25">
        <f t="shared" si="0"/>
        <v>0.67807267390290238</v>
      </c>
    </row>
    <row r="26" spans="1:10" x14ac:dyDescent="0.25">
      <c r="A26">
        <v>0</v>
      </c>
      <c r="B26">
        <f>(A27-D$1)/D$2</f>
        <v>-0.75526526513338099</v>
      </c>
      <c r="H26">
        <v>699</v>
      </c>
      <c r="J26">
        <f t="shared" si="0"/>
        <v>0.62827115649988319</v>
      </c>
    </row>
    <row r="27" spans="1:10" x14ac:dyDescent="0.25">
      <c r="A27">
        <v>0</v>
      </c>
      <c r="B27">
        <f>(A28-D$1)/D$2</f>
        <v>-0.75526526513338099</v>
      </c>
      <c r="H27">
        <v>616</v>
      </c>
      <c r="J27">
        <f t="shared" si="0"/>
        <v>0.28381066112900039</v>
      </c>
    </row>
    <row r="28" spans="1:10" x14ac:dyDescent="0.25">
      <c r="A28">
        <v>0</v>
      </c>
      <c r="B28">
        <f>(A29-D$1)/D$2</f>
        <v>-0.75526526513338099</v>
      </c>
      <c r="H28">
        <v>472</v>
      </c>
      <c r="J28">
        <f t="shared" si="0"/>
        <v>-0.31380754770723007</v>
      </c>
    </row>
    <row r="29" spans="1:10" x14ac:dyDescent="0.25">
      <c r="A29">
        <v>0</v>
      </c>
      <c r="B29">
        <f>(A30-D$1)/D$2</f>
        <v>-0.75526526513338099</v>
      </c>
      <c r="H29">
        <v>282</v>
      </c>
      <c r="J29">
        <f t="shared" si="0"/>
        <v>-1.1023315732550343</v>
      </c>
    </row>
    <row r="30" spans="1:10" x14ac:dyDescent="0.25">
      <c r="A30">
        <v>0</v>
      </c>
      <c r="B30">
        <f>(A31-D$1)/D$2</f>
        <v>-0.75526526513338099</v>
      </c>
      <c r="H30">
        <v>68</v>
      </c>
      <c r="J30">
        <f t="shared" si="0"/>
        <v>-1.9904586336088768</v>
      </c>
    </row>
    <row r="31" spans="1:10" x14ac:dyDescent="0.25">
      <c r="A31">
        <v>0</v>
      </c>
      <c r="B31">
        <f>(A32-D$1)/D$2</f>
        <v>-0.75526526513338099</v>
      </c>
      <c r="H31">
        <v>144</v>
      </c>
      <c r="J31">
        <f t="shared" si="0"/>
        <v>-1.675049023389755</v>
      </c>
    </row>
    <row r="32" spans="1:10" x14ac:dyDescent="0.25">
      <c r="A32">
        <v>0</v>
      </c>
      <c r="B32">
        <f>(A33-D$1)/D$2</f>
        <v>-0.75526526513338099</v>
      </c>
      <c r="H32">
        <v>339</v>
      </c>
      <c r="J32">
        <f t="shared" si="0"/>
        <v>-0.86577436559069298</v>
      </c>
    </row>
    <row r="33" spans="1:10" x14ac:dyDescent="0.25">
      <c r="A33">
        <v>0</v>
      </c>
      <c r="B33">
        <f>(A34-D$1)/D$2</f>
        <v>-0.28238771564899923</v>
      </c>
      <c r="H33">
        <v>506</v>
      </c>
      <c r="J33">
        <f t="shared" si="0"/>
        <v>-0.17270324839867568</v>
      </c>
    </row>
    <row r="34" spans="1:10" x14ac:dyDescent="0.25">
      <c r="A34">
        <v>146</v>
      </c>
      <c r="B34">
        <f>(A35-D$1)/D$2</f>
        <v>0.36862863672333457</v>
      </c>
      <c r="H34">
        <v>621</v>
      </c>
      <c r="J34">
        <f t="shared" si="0"/>
        <v>0.30456129338025839</v>
      </c>
    </row>
    <row r="35" spans="1:10" x14ac:dyDescent="0.25">
      <c r="A35">
        <v>347</v>
      </c>
      <c r="B35">
        <f>(A36-D$1)/D$2</f>
        <v>0.93219503131431003</v>
      </c>
      <c r="H35">
        <v>684</v>
      </c>
      <c r="J35">
        <f t="shared" si="0"/>
        <v>0.56601925974610923</v>
      </c>
    </row>
    <row r="36" spans="1:10" x14ac:dyDescent="0.25">
      <c r="A36">
        <v>521</v>
      </c>
      <c r="B36">
        <f>(A37-D$1)/D$2</f>
        <v>1.3305781723182755</v>
      </c>
      <c r="H36">
        <v>697</v>
      </c>
      <c r="J36">
        <f t="shared" si="0"/>
        <v>0.61997090359938001</v>
      </c>
    </row>
    <row r="37" spans="1:10" x14ac:dyDescent="0.25">
      <c r="A37">
        <v>644</v>
      </c>
      <c r="B37">
        <f>(A38-D$1)/D$2</f>
        <v>1.5151947498566984</v>
      </c>
      <c r="H37">
        <v>596</v>
      </c>
      <c r="J37">
        <f t="shared" si="0"/>
        <v>0.20080813212396836</v>
      </c>
    </row>
    <row r="38" spans="1:10" x14ac:dyDescent="0.25">
      <c r="A38">
        <v>701</v>
      </c>
      <c r="B38">
        <f>(A39-D$1)/D$2</f>
        <v>1.4730892146286372</v>
      </c>
      <c r="H38">
        <v>457</v>
      </c>
      <c r="J38">
        <f t="shared" si="0"/>
        <v>-0.37605944446100409</v>
      </c>
    </row>
    <row r="39" spans="1:10" x14ac:dyDescent="0.25">
      <c r="A39">
        <v>688</v>
      </c>
      <c r="B39">
        <f>(A40-D$1)/D$2</f>
        <v>1.2042615666340912</v>
      </c>
      <c r="H39">
        <v>281</v>
      </c>
      <c r="J39">
        <f t="shared" si="0"/>
        <v>-1.1064816997052858</v>
      </c>
    </row>
    <row r="40" spans="1:10" x14ac:dyDescent="0.25">
      <c r="A40">
        <v>605</v>
      </c>
      <c r="B40">
        <f>(A41-D$1)/D$2</f>
        <v>0.73786179180018052</v>
      </c>
      <c r="H40">
        <v>71</v>
      </c>
      <c r="J40">
        <f t="shared" si="0"/>
        <v>-1.9780082542581219</v>
      </c>
    </row>
    <row r="41" spans="1:10" x14ac:dyDescent="0.25">
      <c r="A41">
        <v>461</v>
      </c>
      <c r="B41">
        <f>(A42-D$1)/D$2</f>
        <v>0.13218986198114369</v>
      </c>
      <c r="H41">
        <v>143</v>
      </c>
      <c r="J41">
        <f t="shared" si="0"/>
        <v>-1.6791991498400067</v>
      </c>
    </row>
    <row r="42" spans="1:10" x14ac:dyDescent="0.25">
      <c r="A42">
        <v>274</v>
      </c>
      <c r="B42">
        <f>(A43-D$1)/D$2</f>
        <v>-0.54473758899307401</v>
      </c>
      <c r="H42">
        <v>339</v>
      </c>
      <c r="J42">
        <f t="shared" si="0"/>
        <v>-0.86577436559069298</v>
      </c>
    </row>
    <row r="43" spans="1:10" x14ac:dyDescent="0.25">
      <c r="A43">
        <v>65</v>
      </c>
      <c r="B43">
        <f>(A44-D$1)/D$2</f>
        <v>-0.75526526513338099</v>
      </c>
      <c r="H43">
        <v>499</v>
      </c>
      <c r="J43">
        <f t="shared" si="0"/>
        <v>-0.20175413355043686</v>
      </c>
    </row>
    <row r="44" spans="1:10" x14ac:dyDescent="0.25">
      <c r="A44">
        <v>0</v>
      </c>
      <c r="B44">
        <f>(A45-D$1)/D$2</f>
        <v>-0.75526526513338099</v>
      </c>
      <c r="H44">
        <v>623</v>
      </c>
      <c r="J44">
        <f t="shared" si="0"/>
        <v>0.31286154628076157</v>
      </c>
    </row>
    <row r="45" spans="1:10" x14ac:dyDescent="0.25">
      <c r="A45">
        <v>0</v>
      </c>
      <c r="B45">
        <f>(A46-D$1)/D$2</f>
        <v>-0.75526526513338099</v>
      </c>
      <c r="H45">
        <v>687</v>
      </c>
      <c r="J45">
        <f t="shared" si="0"/>
        <v>0.578469639096864</v>
      </c>
    </row>
    <row r="46" spans="1:10" x14ac:dyDescent="0.25">
      <c r="A46">
        <v>0</v>
      </c>
      <c r="B46">
        <f>(A47-D$1)/D$2</f>
        <v>-0.75526526513338099</v>
      </c>
      <c r="H46">
        <v>698</v>
      </c>
      <c r="J46">
        <f t="shared" si="0"/>
        <v>0.6241210300496316</v>
      </c>
    </row>
    <row r="47" spans="1:10" x14ac:dyDescent="0.25">
      <c r="A47">
        <v>0</v>
      </c>
      <c r="B47">
        <f>(A48-D$1)/D$2</f>
        <v>-0.75526526513338099</v>
      </c>
      <c r="H47">
        <v>601</v>
      </c>
      <c r="J47">
        <f t="shared" si="0"/>
        <v>0.22155876437522637</v>
      </c>
    </row>
    <row r="48" spans="1:10" x14ac:dyDescent="0.25">
      <c r="A48">
        <v>0</v>
      </c>
      <c r="B48">
        <f>(A49-D$1)/D$2</f>
        <v>-0.75526526513338099</v>
      </c>
      <c r="H48">
        <v>472</v>
      </c>
      <c r="J48">
        <f t="shared" si="0"/>
        <v>-0.31380754770723007</v>
      </c>
    </row>
    <row r="49" spans="1:10" x14ac:dyDescent="0.25">
      <c r="A49">
        <v>0</v>
      </c>
      <c r="B49">
        <f>(A50-D$1)/D$2</f>
        <v>-0.75526526513338099</v>
      </c>
      <c r="H49">
        <v>286</v>
      </c>
      <c r="J49">
        <f t="shared" si="0"/>
        <v>-1.0857310674540277</v>
      </c>
    </row>
    <row r="50" spans="1:10" x14ac:dyDescent="0.25">
      <c r="A50">
        <v>0</v>
      </c>
      <c r="B50">
        <f>(A51-D$1)/D$2</f>
        <v>-0.75526526513338099</v>
      </c>
      <c r="H50">
        <v>68</v>
      </c>
      <c r="J50">
        <f t="shared" si="0"/>
        <v>-1.9904586336088768</v>
      </c>
    </row>
    <row r="51" spans="1:10" x14ac:dyDescent="0.25">
      <c r="A51">
        <v>0</v>
      </c>
      <c r="B51">
        <f>(A52-D$1)/D$2</f>
        <v>-0.75526526513338099</v>
      </c>
      <c r="H51">
        <v>147</v>
      </c>
      <c r="J51">
        <f t="shared" si="0"/>
        <v>-1.6625986440390002</v>
      </c>
    </row>
    <row r="52" spans="1:10" x14ac:dyDescent="0.25">
      <c r="A52">
        <v>0</v>
      </c>
      <c r="B52">
        <f>(A53-D$1)/D$2</f>
        <v>-0.75526526513338099</v>
      </c>
      <c r="H52">
        <v>352</v>
      </c>
      <c r="J52">
        <f t="shared" si="0"/>
        <v>-0.81182272173742209</v>
      </c>
    </row>
    <row r="53" spans="1:10" x14ac:dyDescent="0.25">
      <c r="A53">
        <v>0</v>
      </c>
      <c r="B53">
        <f>(A54-D$1)/D$2</f>
        <v>-0.75526526513338099</v>
      </c>
      <c r="H53">
        <v>508</v>
      </c>
      <c r="J53">
        <f t="shared" si="0"/>
        <v>-0.16440299549817247</v>
      </c>
    </row>
    <row r="54" spans="1:10" x14ac:dyDescent="0.25">
      <c r="A54">
        <v>0</v>
      </c>
      <c r="B54">
        <f>(A55-D$1)/D$2</f>
        <v>-0.75526526513338099</v>
      </c>
      <c r="H54">
        <v>634</v>
      </c>
      <c r="J54">
        <f t="shared" si="0"/>
        <v>0.35851293723352917</v>
      </c>
    </row>
    <row r="55" spans="1:10" x14ac:dyDescent="0.25">
      <c r="A55">
        <v>0</v>
      </c>
      <c r="B55">
        <f>(A56-D$1)/D$2</f>
        <v>-0.75526526513338099</v>
      </c>
      <c r="H55">
        <v>709</v>
      </c>
      <c r="J55">
        <f t="shared" si="0"/>
        <v>0.6697724210023992</v>
      </c>
    </row>
    <row r="56" spans="1:10" x14ac:dyDescent="0.25">
      <c r="A56">
        <v>0</v>
      </c>
      <c r="B56">
        <f>(A57-D$1)/D$2</f>
        <v>-0.75526526513338099</v>
      </c>
      <c r="H56">
        <v>701</v>
      </c>
      <c r="J56">
        <f t="shared" si="0"/>
        <v>0.63657140940038637</v>
      </c>
    </row>
    <row r="57" spans="1:10" x14ac:dyDescent="0.25">
      <c r="A57">
        <v>0</v>
      </c>
      <c r="B57">
        <f>(A58-D$1)/D$2</f>
        <v>-0.2856266029742347</v>
      </c>
      <c r="H57">
        <v>596</v>
      </c>
      <c r="J57">
        <f t="shared" si="0"/>
        <v>0.20080813212396836</v>
      </c>
    </row>
    <row r="58" spans="1:10" x14ac:dyDescent="0.25">
      <c r="A58">
        <v>145</v>
      </c>
      <c r="B58">
        <f>(A59-D$1)/D$2</f>
        <v>0.38158418602427652</v>
      </c>
      <c r="H58">
        <v>458</v>
      </c>
      <c r="J58">
        <f t="shared" si="0"/>
        <v>-0.3719093180107525</v>
      </c>
    </row>
    <row r="59" spans="1:10" x14ac:dyDescent="0.25">
      <c r="A59">
        <v>351</v>
      </c>
      <c r="B59">
        <f>(A60-D$1)/D$2</f>
        <v>0.95162835526572298</v>
      </c>
      <c r="H59">
        <v>282</v>
      </c>
      <c r="J59">
        <f t="shared" si="0"/>
        <v>-1.1023315732550343</v>
      </c>
    </row>
    <row r="60" spans="1:10" x14ac:dyDescent="0.25">
      <c r="A60">
        <v>527</v>
      </c>
      <c r="B60">
        <f>(A61-D$1)/D$2</f>
        <v>1.3564892709201595</v>
      </c>
      <c r="H60">
        <v>66</v>
      </c>
      <c r="J60">
        <f t="shared" si="0"/>
        <v>-1.9987588865093799</v>
      </c>
    </row>
    <row r="61" spans="1:10" x14ac:dyDescent="0.25">
      <c r="A61">
        <v>652</v>
      </c>
      <c r="B61">
        <f>(A62-D$1)/D$2</f>
        <v>1.5475836231090534</v>
      </c>
      <c r="H61">
        <v>147</v>
      </c>
      <c r="J61">
        <f t="shared" si="0"/>
        <v>-1.6625986440390002</v>
      </c>
    </row>
    <row r="62" spans="1:10" x14ac:dyDescent="0.25">
      <c r="A62">
        <v>711</v>
      </c>
      <c r="B62">
        <f>(A63-D$1)/D$2</f>
        <v>1.5087169752062275</v>
      </c>
      <c r="H62">
        <v>333</v>
      </c>
      <c r="J62">
        <f t="shared" si="0"/>
        <v>-0.89067512429220252</v>
      </c>
    </row>
    <row r="63" spans="1:10" x14ac:dyDescent="0.25">
      <c r="A63">
        <v>699</v>
      </c>
      <c r="B63">
        <f>(A64-D$1)/D$2</f>
        <v>1.2398893272116818</v>
      </c>
      <c r="H63">
        <v>485</v>
      </c>
      <c r="J63">
        <f t="shared" si="0"/>
        <v>-0.25985590385395929</v>
      </c>
    </row>
    <row r="64" spans="1:10" x14ac:dyDescent="0.25">
      <c r="A64">
        <v>616</v>
      </c>
      <c r="B64">
        <f>(A65-D$1)/D$2</f>
        <v>0.77348955237777095</v>
      </c>
      <c r="H64">
        <v>601</v>
      </c>
      <c r="J64">
        <f t="shared" si="0"/>
        <v>0.22155876437522637</v>
      </c>
    </row>
    <row r="65" spans="1:10" x14ac:dyDescent="0.25">
      <c r="A65">
        <v>472</v>
      </c>
      <c r="B65">
        <f>(A66-D$1)/D$2</f>
        <v>0.15810096058302761</v>
      </c>
      <c r="H65">
        <v>655</v>
      </c>
      <c r="J65">
        <f t="shared" si="0"/>
        <v>0.44566559268881278</v>
      </c>
    </row>
    <row r="66" spans="1:10" x14ac:dyDescent="0.25">
      <c r="A66">
        <v>282</v>
      </c>
      <c r="B66">
        <f>(A67-D$1)/D$2</f>
        <v>-0.53502092701736759</v>
      </c>
      <c r="H66">
        <v>667</v>
      </c>
      <c r="J66">
        <f t="shared" si="0"/>
        <v>0.49546711009183197</v>
      </c>
    </row>
    <row r="67" spans="1:10" x14ac:dyDescent="0.25">
      <c r="A67">
        <v>68</v>
      </c>
      <c r="B67">
        <f>(A68-D$1)/D$2</f>
        <v>-0.75526526513338099</v>
      </c>
      <c r="H67">
        <v>581</v>
      </c>
      <c r="J67">
        <f t="shared" si="0"/>
        <v>0.13855623537019435</v>
      </c>
    </row>
    <row r="68" spans="1:10" x14ac:dyDescent="0.25">
      <c r="A68">
        <v>0</v>
      </c>
      <c r="B68">
        <f>(A69-D$1)/D$2</f>
        <v>-0.75526526513338099</v>
      </c>
      <c r="H68">
        <v>444</v>
      </c>
      <c r="J68">
        <f t="shared" si="0"/>
        <v>-0.43001108831427493</v>
      </c>
    </row>
    <row r="69" spans="1:10" x14ac:dyDescent="0.25">
      <c r="A69">
        <v>0</v>
      </c>
      <c r="B69">
        <f>(A70-D$1)/D$2</f>
        <v>-0.75526526513338099</v>
      </c>
      <c r="H69">
        <v>277</v>
      </c>
      <c r="J69">
        <f t="shared" si="0"/>
        <v>-1.1230822055062921</v>
      </c>
    </row>
    <row r="70" spans="1:10" x14ac:dyDescent="0.25">
      <c r="A70">
        <v>0</v>
      </c>
      <c r="B70">
        <f>(A71-D$1)/D$2</f>
        <v>-0.75526526513338099</v>
      </c>
      <c r="H70">
        <v>63</v>
      </c>
      <c r="J70">
        <f t="shared" si="0"/>
        <v>-2.0112092658601348</v>
      </c>
    </row>
    <row r="71" spans="1:10" x14ac:dyDescent="0.25">
      <c r="A71">
        <v>0</v>
      </c>
      <c r="B71">
        <f>(A72-D$1)/D$2</f>
        <v>-0.75526526513338099</v>
      </c>
      <c r="H71">
        <v>142</v>
      </c>
      <c r="J71">
        <f t="shared" si="0"/>
        <v>-1.6833492762902582</v>
      </c>
    </row>
    <row r="72" spans="1:10" x14ac:dyDescent="0.25">
      <c r="A72">
        <v>0</v>
      </c>
      <c r="B72">
        <f>(A73-D$1)/D$2</f>
        <v>-0.75526526513338099</v>
      </c>
      <c r="H72">
        <v>326</v>
      </c>
      <c r="J72">
        <f t="shared" si="0"/>
        <v>-0.91972600944396377</v>
      </c>
    </row>
    <row r="73" spans="1:10" x14ac:dyDescent="0.25">
      <c r="A73">
        <v>0</v>
      </c>
      <c r="B73">
        <f>(A74-D$1)/D$2</f>
        <v>-0.75526526513338099</v>
      </c>
      <c r="H73">
        <v>493</v>
      </c>
      <c r="J73">
        <f t="shared" si="0"/>
        <v>-0.22665489225194649</v>
      </c>
    </row>
    <row r="74" spans="1:10" x14ac:dyDescent="0.25">
      <c r="A74">
        <v>0</v>
      </c>
      <c r="B74">
        <f>(A75-D$1)/D$2</f>
        <v>-0.75526526513338099</v>
      </c>
      <c r="H74">
        <v>611</v>
      </c>
      <c r="J74">
        <f t="shared" si="0"/>
        <v>0.26306002887774238</v>
      </c>
    </row>
    <row r="75" spans="1:10" x14ac:dyDescent="0.25">
      <c r="A75">
        <v>0</v>
      </c>
      <c r="B75">
        <f>(A76-D$1)/D$2</f>
        <v>-0.75526526513338099</v>
      </c>
      <c r="H75">
        <v>658</v>
      </c>
      <c r="J75">
        <f t="shared" ref="J75:J138" si="1">(H75-K$1)/K$2</f>
        <v>0.45811597203956761</v>
      </c>
    </row>
    <row r="76" spans="1:10" x14ac:dyDescent="0.25">
      <c r="A76">
        <v>0</v>
      </c>
      <c r="B76">
        <f>(A77-D$1)/D$2</f>
        <v>-0.75526526513338099</v>
      </c>
      <c r="H76">
        <v>671</v>
      </c>
      <c r="J76">
        <f t="shared" si="1"/>
        <v>0.51206761589283845</v>
      </c>
    </row>
    <row r="77" spans="1:10" x14ac:dyDescent="0.25">
      <c r="A77">
        <v>0</v>
      </c>
      <c r="B77">
        <f>(A78-D$1)/D$2</f>
        <v>-0.75526526513338099</v>
      </c>
      <c r="H77">
        <v>575</v>
      </c>
      <c r="J77">
        <f t="shared" si="1"/>
        <v>0.11365547666868475</v>
      </c>
    </row>
    <row r="78" spans="1:10" x14ac:dyDescent="0.25">
      <c r="A78">
        <v>0</v>
      </c>
      <c r="B78">
        <f>(A79-D$1)/D$2</f>
        <v>-0.75526526513338099</v>
      </c>
      <c r="H78">
        <v>448</v>
      </c>
      <c r="J78">
        <f t="shared" si="1"/>
        <v>-0.41341058251326851</v>
      </c>
    </row>
    <row r="79" spans="1:10" x14ac:dyDescent="0.25">
      <c r="A79">
        <v>0</v>
      </c>
      <c r="B79">
        <f>(A80-D$1)/D$2</f>
        <v>-0.75526526513338099</v>
      </c>
      <c r="H79">
        <v>273</v>
      </c>
      <c r="J79">
        <f t="shared" si="1"/>
        <v>-1.1396827113072985</v>
      </c>
    </row>
    <row r="80" spans="1:10" x14ac:dyDescent="0.25">
      <c r="A80">
        <v>0</v>
      </c>
      <c r="B80">
        <f>(A81-D$1)/D$2</f>
        <v>-0.75526526513338099</v>
      </c>
      <c r="H80">
        <v>66</v>
      </c>
      <c r="J80">
        <f t="shared" si="1"/>
        <v>-1.9987588865093799</v>
      </c>
    </row>
    <row r="81" spans="1:10" x14ac:dyDescent="0.25">
      <c r="A81">
        <v>0</v>
      </c>
      <c r="B81">
        <f>(A82-D$1)/D$2</f>
        <v>-0.28886549029947017</v>
      </c>
      <c r="H81">
        <v>144</v>
      </c>
      <c r="J81">
        <f t="shared" si="1"/>
        <v>-1.675049023389755</v>
      </c>
    </row>
    <row r="82" spans="1:10" x14ac:dyDescent="0.25">
      <c r="A82">
        <v>144</v>
      </c>
      <c r="B82">
        <f>(A83-D$1)/D$2</f>
        <v>0.34271753812145062</v>
      </c>
      <c r="H82">
        <v>346</v>
      </c>
      <c r="J82">
        <f t="shared" si="1"/>
        <v>-0.83672348043893174</v>
      </c>
    </row>
    <row r="83" spans="1:10" x14ac:dyDescent="0.25">
      <c r="A83">
        <v>339</v>
      </c>
      <c r="B83">
        <f>(A84-D$1)/D$2</f>
        <v>0.88361172143577771</v>
      </c>
      <c r="H83">
        <v>524</v>
      </c>
      <c r="J83">
        <f t="shared" si="1"/>
        <v>-9.8000972294146865E-2</v>
      </c>
    </row>
    <row r="84" spans="1:10" x14ac:dyDescent="0.25">
      <c r="A84">
        <v>506</v>
      </c>
      <c r="B84">
        <f>(A85-D$1)/D$2</f>
        <v>1.2560837638378592</v>
      </c>
      <c r="H84">
        <v>651</v>
      </c>
      <c r="J84">
        <f t="shared" si="1"/>
        <v>0.42906508688780637</v>
      </c>
    </row>
    <row r="85" spans="1:10" x14ac:dyDescent="0.25">
      <c r="A85">
        <v>621</v>
      </c>
      <c r="B85">
        <f>(A86-D$1)/D$2</f>
        <v>1.4601336653276951</v>
      </c>
      <c r="H85">
        <v>691</v>
      </c>
      <c r="J85">
        <f t="shared" si="1"/>
        <v>0.59507014489787047</v>
      </c>
    </row>
    <row r="86" spans="1:10" x14ac:dyDescent="0.25">
      <c r="A86">
        <v>684</v>
      </c>
      <c r="B86">
        <f>(A87-D$1)/D$2</f>
        <v>1.5022392005557565</v>
      </c>
      <c r="H86">
        <v>647</v>
      </c>
      <c r="J86">
        <f t="shared" si="1"/>
        <v>0.41246458108680001</v>
      </c>
    </row>
    <row r="87" spans="1:10" x14ac:dyDescent="0.25">
      <c r="A87">
        <v>697</v>
      </c>
      <c r="B87">
        <f>(A88-D$1)/D$2</f>
        <v>1.1751115807069719</v>
      </c>
      <c r="H87">
        <v>571</v>
      </c>
      <c r="J87">
        <f t="shared" si="1"/>
        <v>9.705497086767835E-2</v>
      </c>
    </row>
    <row r="88" spans="1:10" x14ac:dyDescent="0.25">
      <c r="A88">
        <v>596</v>
      </c>
      <c r="B88">
        <f>(A89-D$1)/D$2</f>
        <v>0.72490624249923863</v>
      </c>
      <c r="H88">
        <v>426</v>
      </c>
      <c r="J88">
        <f t="shared" si="1"/>
        <v>-0.50471336441880377</v>
      </c>
    </row>
    <row r="89" spans="1:10" x14ac:dyDescent="0.25">
      <c r="A89">
        <v>457</v>
      </c>
      <c r="B89">
        <f>(A90-D$1)/D$2</f>
        <v>0.15486207325779214</v>
      </c>
      <c r="H89">
        <v>270</v>
      </c>
      <c r="J89">
        <f t="shared" si="1"/>
        <v>-1.1521330906580534</v>
      </c>
    </row>
    <row r="90" spans="1:10" x14ac:dyDescent="0.25">
      <c r="A90">
        <v>281</v>
      </c>
      <c r="B90">
        <f>(A91-D$1)/D$2</f>
        <v>-0.52530426504166106</v>
      </c>
      <c r="H90">
        <v>64</v>
      </c>
      <c r="J90">
        <f t="shared" si="1"/>
        <v>-2.0070591394098831</v>
      </c>
    </row>
    <row r="91" spans="1:10" x14ac:dyDescent="0.25">
      <c r="A91">
        <v>71</v>
      </c>
      <c r="B91">
        <f>(A92-D$1)/D$2</f>
        <v>-0.75526526513338099</v>
      </c>
      <c r="H91">
        <v>142</v>
      </c>
      <c r="J91">
        <f t="shared" si="1"/>
        <v>-1.6833492762902582</v>
      </c>
    </row>
    <row r="92" spans="1:10" x14ac:dyDescent="0.25">
      <c r="A92">
        <v>0</v>
      </c>
      <c r="B92">
        <f>(A93-D$1)/D$2</f>
        <v>-0.75526526513338099</v>
      </c>
      <c r="H92">
        <v>327</v>
      </c>
      <c r="J92">
        <f t="shared" si="1"/>
        <v>-0.91557588299371218</v>
      </c>
    </row>
    <row r="93" spans="1:10" x14ac:dyDescent="0.25">
      <c r="A93">
        <v>0</v>
      </c>
      <c r="B93">
        <f>(A94-D$1)/D$2</f>
        <v>-0.75526526513338099</v>
      </c>
      <c r="H93">
        <v>497</v>
      </c>
      <c r="J93">
        <f t="shared" si="1"/>
        <v>-0.21005438645094007</v>
      </c>
    </row>
    <row r="94" spans="1:10" x14ac:dyDescent="0.25">
      <c r="A94">
        <v>0</v>
      </c>
      <c r="B94">
        <f>(A95-D$1)/D$2</f>
        <v>-0.75526526513338099</v>
      </c>
      <c r="H94">
        <v>608</v>
      </c>
      <c r="J94">
        <f t="shared" si="1"/>
        <v>0.25060964952698755</v>
      </c>
    </row>
    <row r="95" spans="1:10" x14ac:dyDescent="0.25">
      <c r="A95">
        <v>0</v>
      </c>
      <c r="B95">
        <f>(A96-D$1)/D$2</f>
        <v>-0.75526526513338099</v>
      </c>
      <c r="H95">
        <v>666</v>
      </c>
      <c r="J95">
        <f t="shared" si="1"/>
        <v>0.49131698364158038</v>
      </c>
    </row>
    <row r="96" spans="1:10" x14ac:dyDescent="0.25">
      <c r="A96">
        <v>0</v>
      </c>
      <c r="B96">
        <f>(A97-D$1)/D$2</f>
        <v>-0.75526526513338099</v>
      </c>
      <c r="H96">
        <v>671</v>
      </c>
      <c r="J96">
        <f t="shared" si="1"/>
        <v>0.51206761589283845</v>
      </c>
    </row>
    <row r="97" spans="1:10" x14ac:dyDescent="0.25">
      <c r="A97">
        <v>0</v>
      </c>
      <c r="B97">
        <f>(A98-D$1)/D$2</f>
        <v>-0.75526526513338099</v>
      </c>
      <c r="H97">
        <v>586</v>
      </c>
      <c r="J97">
        <f t="shared" si="1"/>
        <v>0.15930686762145235</v>
      </c>
    </row>
    <row r="98" spans="1:10" x14ac:dyDescent="0.25">
      <c r="A98">
        <v>0</v>
      </c>
      <c r="B98">
        <f>(A99-D$1)/D$2</f>
        <v>-0.75526526513338099</v>
      </c>
      <c r="H98">
        <v>450</v>
      </c>
      <c r="J98">
        <f t="shared" si="1"/>
        <v>-0.40511032961276527</v>
      </c>
    </row>
    <row r="99" spans="1:10" x14ac:dyDescent="0.25">
      <c r="A99">
        <v>0</v>
      </c>
      <c r="B99">
        <f>(A100-D$1)/D$2</f>
        <v>-0.75526526513338099</v>
      </c>
      <c r="H99">
        <v>293</v>
      </c>
      <c r="J99">
        <f t="shared" si="1"/>
        <v>-1.0566801823022667</v>
      </c>
    </row>
    <row r="100" spans="1:10" x14ac:dyDescent="0.25">
      <c r="A100">
        <v>0</v>
      </c>
      <c r="B100">
        <f>(A101-D$1)/D$2</f>
        <v>-0.75526526513338099</v>
      </c>
      <c r="H100">
        <v>74</v>
      </c>
      <c r="J100">
        <f t="shared" si="1"/>
        <v>-1.965557874907367</v>
      </c>
    </row>
    <row r="101" spans="1:10" x14ac:dyDescent="0.25">
      <c r="A101">
        <v>0</v>
      </c>
      <c r="B101">
        <f>(A102-D$1)/D$2</f>
        <v>-0.75526526513338099</v>
      </c>
      <c r="H101">
        <v>142</v>
      </c>
      <c r="J101">
        <f t="shared" si="1"/>
        <v>-1.6833492762902582</v>
      </c>
    </row>
    <row r="102" spans="1:10" x14ac:dyDescent="0.25">
      <c r="A102">
        <v>0</v>
      </c>
      <c r="B102">
        <f>(A103-D$1)/D$2</f>
        <v>-0.75526526513338099</v>
      </c>
      <c r="H102">
        <v>335</v>
      </c>
      <c r="J102">
        <f t="shared" si="1"/>
        <v>-0.88237487139169934</v>
      </c>
    </row>
    <row r="103" spans="1:10" x14ac:dyDescent="0.25">
      <c r="A103">
        <v>0</v>
      </c>
      <c r="B103">
        <f>(A104-D$1)/D$2</f>
        <v>-0.75526526513338099</v>
      </c>
      <c r="H103">
        <v>514</v>
      </c>
      <c r="J103">
        <f t="shared" si="1"/>
        <v>-0.13950223679666288</v>
      </c>
    </row>
    <row r="104" spans="1:10" x14ac:dyDescent="0.25">
      <c r="A104">
        <v>0</v>
      </c>
      <c r="B104">
        <f>(A105-D$1)/D$2</f>
        <v>-0.75526526513338099</v>
      </c>
      <c r="H104">
        <v>646</v>
      </c>
      <c r="J104">
        <f t="shared" si="1"/>
        <v>0.40831445463654842</v>
      </c>
    </row>
    <row r="105" spans="1:10" x14ac:dyDescent="0.25">
      <c r="A105">
        <v>0</v>
      </c>
      <c r="B105">
        <f>(A106-D$1)/D$2</f>
        <v>-0.2921043776247057</v>
      </c>
      <c r="H105">
        <v>721</v>
      </c>
      <c r="J105">
        <f t="shared" si="1"/>
        <v>0.71957393840541839</v>
      </c>
    </row>
    <row r="106" spans="1:10" x14ac:dyDescent="0.25">
      <c r="A106">
        <v>143</v>
      </c>
      <c r="B106">
        <f>(A107-D$1)/D$2</f>
        <v>0.34271753812145062</v>
      </c>
      <c r="H106">
        <v>704</v>
      </c>
      <c r="J106">
        <f t="shared" si="1"/>
        <v>0.64902178875114125</v>
      </c>
    </row>
    <row r="107" spans="1:10" x14ac:dyDescent="0.25">
      <c r="A107">
        <v>339</v>
      </c>
      <c r="B107">
        <f>(A108-D$1)/D$2</f>
        <v>0.86093951015912928</v>
      </c>
      <c r="H107">
        <v>621</v>
      </c>
      <c r="J107">
        <f t="shared" si="1"/>
        <v>0.30456129338025839</v>
      </c>
    </row>
    <row r="108" spans="1:10" x14ac:dyDescent="0.25">
      <c r="A108">
        <v>499</v>
      </c>
      <c r="B108">
        <f>(A109-D$1)/D$2</f>
        <v>1.2625615384883302</v>
      </c>
      <c r="H108">
        <v>474</v>
      </c>
      <c r="J108">
        <f t="shared" si="1"/>
        <v>-0.30550729480672689</v>
      </c>
    </row>
    <row r="109" spans="1:10" x14ac:dyDescent="0.25">
      <c r="A109">
        <v>623</v>
      </c>
      <c r="B109">
        <f>(A110-D$1)/D$2</f>
        <v>1.4698503273034016</v>
      </c>
      <c r="H109">
        <v>298</v>
      </c>
      <c r="J109">
        <f t="shared" si="1"/>
        <v>-1.0359295500510086</v>
      </c>
    </row>
    <row r="110" spans="1:10" x14ac:dyDescent="0.25">
      <c r="A110">
        <v>687</v>
      </c>
      <c r="B110">
        <f>(A111-D$1)/D$2</f>
        <v>1.5054780878809919</v>
      </c>
      <c r="H110">
        <v>77</v>
      </c>
      <c r="J110">
        <f t="shared" si="1"/>
        <v>-1.9531074955566123</v>
      </c>
    </row>
    <row r="111" spans="1:10" x14ac:dyDescent="0.25">
      <c r="A111">
        <v>698</v>
      </c>
      <c r="B111">
        <f>(A112-D$1)/D$2</f>
        <v>1.1913060173331493</v>
      </c>
      <c r="H111">
        <v>140</v>
      </c>
      <c r="J111">
        <f t="shared" si="1"/>
        <v>-1.6916495291907614</v>
      </c>
    </row>
    <row r="112" spans="1:10" x14ac:dyDescent="0.25">
      <c r="A112">
        <v>601</v>
      </c>
      <c r="B112">
        <f>(A113-D$1)/D$2</f>
        <v>0.77348955237777095</v>
      </c>
      <c r="H112">
        <v>340</v>
      </c>
      <c r="J112">
        <f t="shared" si="1"/>
        <v>-0.86162423914044139</v>
      </c>
    </row>
    <row r="113" spans="1:10" x14ac:dyDescent="0.25">
      <c r="A113">
        <v>472</v>
      </c>
      <c r="B113">
        <f>(A114-D$1)/D$2</f>
        <v>0.17105650988396959</v>
      </c>
      <c r="H113">
        <v>516</v>
      </c>
      <c r="J113">
        <f t="shared" si="1"/>
        <v>-0.13120198389615967</v>
      </c>
    </row>
    <row r="114" spans="1:10" x14ac:dyDescent="0.25">
      <c r="A114">
        <v>286</v>
      </c>
      <c r="B114">
        <f>(A115-D$1)/D$2</f>
        <v>-0.53502092701736759</v>
      </c>
      <c r="H114">
        <v>643</v>
      </c>
      <c r="J114">
        <f t="shared" si="1"/>
        <v>0.39586407528579359</v>
      </c>
    </row>
    <row r="115" spans="1:10" x14ac:dyDescent="0.25">
      <c r="A115">
        <v>68</v>
      </c>
      <c r="B115">
        <f>(A116-D$1)/D$2</f>
        <v>-0.75526526513338099</v>
      </c>
      <c r="H115">
        <v>646</v>
      </c>
      <c r="J115">
        <f t="shared" si="1"/>
        <v>0.40831445463654842</v>
      </c>
    </row>
    <row r="116" spans="1:10" x14ac:dyDescent="0.25">
      <c r="A116">
        <v>0</v>
      </c>
      <c r="B116">
        <f>(A117-D$1)/D$2</f>
        <v>-0.75526526513338099</v>
      </c>
      <c r="H116">
        <v>648</v>
      </c>
      <c r="J116">
        <f t="shared" si="1"/>
        <v>0.4166147075370516</v>
      </c>
    </row>
    <row r="117" spans="1:10" x14ac:dyDescent="0.25">
      <c r="A117">
        <v>0</v>
      </c>
      <c r="B117">
        <f>(A118-D$1)/D$2</f>
        <v>-0.75526526513338099</v>
      </c>
      <c r="H117">
        <v>597</v>
      </c>
      <c r="J117">
        <f t="shared" si="1"/>
        <v>0.20495825857421998</v>
      </c>
    </row>
    <row r="118" spans="1:10" x14ac:dyDescent="0.25">
      <c r="A118">
        <v>0</v>
      </c>
      <c r="B118">
        <f>(A119-D$1)/D$2</f>
        <v>-0.75526526513338099</v>
      </c>
      <c r="H118">
        <v>452</v>
      </c>
      <c r="J118">
        <f t="shared" si="1"/>
        <v>-0.39681007671226209</v>
      </c>
    </row>
    <row r="119" spans="1:10" x14ac:dyDescent="0.25">
      <c r="A119">
        <v>0</v>
      </c>
      <c r="B119">
        <f>(A120-D$1)/D$2</f>
        <v>-0.75526526513338099</v>
      </c>
      <c r="H119">
        <v>211</v>
      </c>
      <c r="J119">
        <f t="shared" si="1"/>
        <v>-1.3969905512228977</v>
      </c>
    </row>
    <row r="120" spans="1:10" x14ac:dyDescent="0.25">
      <c r="A120">
        <v>0</v>
      </c>
      <c r="B120">
        <f>(A121-D$1)/D$2</f>
        <v>-0.75526526513338099</v>
      </c>
      <c r="H120">
        <v>81</v>
      </c>
      <c r="J120">
        <f t="shared" si="1"/>
        <v>-1.936506989755606</v>
      </c>
    </row>
    <row r="121" spans="1:10" x14ac:dyDescent="0.25">
      <c r="A121">
        <v>0</v>
      </c>
      <c r="B121">
        <f>(A122-D$1)/D$2</f>
        <v>-0.75526526513338099</v>
      </c>
      <c r="H121">
        <v>146</v>
      </c>
      <c r="J121">
        <f t="shared" si="1"/>
        <v>-1.6667487704892519</v>
      </c>
    </row>
    <row r="122" spans="1:10" x14ac:dyDescent="0.25">
      <c r="A122">
        <v>0</v>
      </c>
      <c r="B122">
        <f>(A123-D$1)/D$2</f>
        <v>-0.75526526513338099</v>
      </c>
      <c r="H122">
        <v>344</v>
      </c>
      <c r="J122">
        <f t="shared" si="1"/>
        <v>-0.84502373333943492</v>
      </c>
    </row>
    <row r="123" spans="1:10" x14ac:dyDescent="0.25">
      <c r="A123">
        <v>0</v>
      </c>
      <c r="B123">
        <f>(A124-D$1)/D$2</f>
        <v>-0.75526526513338099</v>
      </c>
      <c r="H123">
        <v>519</v>
      </c>
      <c r="J123">
        <f t="shared" si="1"/>
        <v>-0.11875160454540487</v>
      </c>
    </row>
    <row r="124" spans="1:10" x14ac:dyDescent="0.25">
      <c r="A124">
        <v>0</v>
      </c>
      <c r="B124">
        <f>(A125-D$1)/D$2</f>
        <v>-0.75526526513338099</v>
      </c>
      <c r="H124">
        <v>636</v>
      </c>
      <c r="J124">
        <f t="shared" si="1"/>
        <v>0.36681319013403241</v>
      </c>
    </row>
    <row r="125" spans="1:10" x14ac:dyDescent="0.25">
      <c r="A125">
        <v>0</v>
      </c>
      <c r="B125">
        <f>(A126-D$1)/D$2</f>
        <v>-0.75526526513338099</v>
      </c>
      <c r="H125">
        <v>689</v>
      </c>
      <c r="J125">
        <f t="shared" si="1"/>
        <v>0.58676989199736718</v>
      </c>
    </row>
    <row r="126" spans="1:10" x14ac:dyDescent="0.25">
      <c r="A126">
        <v>0</v>
      </c>
      <c r="B126">
        <f>(A127-D$1)/D$2</f>
        <v>-0.75526526513338099</v>
      </c>
      <c r="H126">
        <v>687</v>
      </c>
      <c r="J126">
        <f t="shared" si="1"/>
        <v>0.578469639096864</v>
      </c>
    </row>
    <row r="127" spans="1:10" x14ac:dyDescent="0.25">
      <c r="A127">
        <v>0</v>
      </c>
      <c r="B127">
        <f>(A128-D$1)/D$2</f>
        <v>-0.75526526513338099</v>
      </c>
      <c r="H127">
        <v>604</v>
      </c>
      <c r="J127">
        <f t="shared" si="1"/>
        <v>0.23400914372598117</v>
      </c>
    </row>
    <row r="128" spans="1:10" x14ac:dyDescent="0.25">
      <c r="A128">
        <v>0</v>
      </c>
      <c r="B128">
        <f>(A129-D$1)/D$2</f>
        <v>-0.75526526513338099</v>
      </c>
      <c r="H128">
        <v>497</v>
      </c>
      <c r="J128">
        <f t="shared" si="1"/>
        <v>-0.21005438645094007</v>
      </c>
    </row>
    <row r="129" spans="1:10" x14ac:dyDescent="0.25">
      <c r="A129">
        <v>0</v>
      </c>
      <c r="B129">
        <f>(A130-D$1)/D$2</f>
        <v>-0.2791488283237637</v>
      </c>
      <c r="H129">
        <v>312</v>
      </c>
      <c r="J129">
        <f t="shared" si="1"/>
        <v>-0.97782777974748614</v>
      </c>
    </row>
    <row r="130" spans="1:10" x14ac:dyDescent="0.25">
      <c r="A130">
        <v>147</v>
      </c>
      <c r="B130">
        <f>(A131-D$1)/D$2</f>
        <v>0.38482307334951199</v>
      </c>
      <c r="H130">
        <v>92</v>
      </c>
      <c r="J130">
        <f t="shared" si="1"/>
        <v>-1.8908555988028384</v>
      </c>
    </row>
    <row r="131" spans="1:10" x14ac:dyDescent="0.25">
      <c r="A131">
        <v>352</v>
      </c>
      <c r="B131">
        <f>(A132-D$1)/D$2</f>
        <v>0.89008949608624865</v>
      </c>
      <c r="H131">
        <v>138</v>
      </c>
      <c r="J131">
        <f t="shared" si="1"/>
        <v>-1.6999497820912646</v>
      </c>
    </row>
    <row r="132" spans="1:10" x14ac:dyDescent="0.25">
      <c r="A132">
        <v>508</v>
      </c>
      <c r="B132">
        <f>(A133-D$1)/D$2</f>
        <v>1.2981892990659205</v>
      </c>
      <c r="H132">
        <v>325</v>
      </c>
      <c r="J132">
        <f t="shared" si="1"/>
        <v>-0.92387613589421536</v>
      </c>
    </row>
    <row r="133" spans="1:10" x14ac:dyDescent="0.25">
      <c r="A133">
        <v>634</v>
      </c>
      <c r="B133">
        <f>(A134-D$1)/D$2</f>
        <v>1.5411058484585825</v>
      </c>
      <c r="H133">
        <v>498</v>
      </c>
      <c r="J133">
        <f t="shared" si="1"/>
        <v>-0.20590426000068848</v>
      </c>
    </row>
    <row r="134" spans="1:10" x14ac:dyDescent="0.25">
      <c r="A134">
        <v>709</v>
      </c>
      <c r="B134">
        <f>(A135-D$1)/D$2</f>
        <v>1.5151947498566984</v>
      </c>
      <c r="H134">
        <v>631</v>
      </c>
      <c r="J134">
        <f t="shared" si="1"/>
        <v>0.3460625578827744</v>
      </c>
    </row>
    <row r="135" spans="1:10" x14ac:dyDescent="0.25">
      <c r="A135">
        <v>701</v>
      </c>
      <c r="B135">
        <f>(A136-D$1)/D$2</f>
        <v>1.1751115807069719</v>
      </c>
      <c r="H135">
        <v>694</v>
      </c>
      <c r="J135">
        <f t="shared" si="1"/>
        <v>0.60752052424862524</v>
      </c>
    </row>
    <row r="136" spans="1:10" x14ac:dyDescent="0.25">
      <c r="A136">
        <v>596</v>
      </c>
      <c r="B136">
        <f>(A137-D$1)/D$2</f>
        <v>0.7281451298244741</v>
      </c>
      <c r="H136">
        <v>645</v>
      </c>
      <c r="J136">
        <f t="shared" si="1"/>
        <v>0.40416432818629677</v>
      </c>
    </row>
    <row r="137" spans="1:10" x14ac:dyDescent="0.25">
      <c r="A137">
        <v>458</v>
      </c>
      <c r="B137">
        <f>(A138-D$1)/D$2</f>
        <v>0.15810096058302761</v>
      </c>
      <c r="H137">
        <v>611</v>
      </c>
      <c r="J137">
        <f t="shared" si="1"/>
        <v>0.26306002887774238</v>
      </c>
    </row>
    <row r="138" spans="1:10" x14ac:dyDescent="0.25">
      <c r="A138">
        <v>282</v>
      </c>
      <c r="B138">
        <f>(A139-D$1)/D$2</f>
        <v>-0.54149870166783853</v>
      </c>
      <c r="H138">
        <v>475</v>
      </c>
      <c r="J138">
        <f t="shared" si="1"/>
        <v>-0.3013571683564753</v>
      </c>
    </row>
    <row r="139" spans="1:10" x14ac:dyDescent="0.25">
      <c r="A139">
        <v>66</v>
      </c>
      <c r="B139">
        <f>(A140-D$1)/D$2</f>
        <v>-0.75526526513338099</v>
      </c>
      <c r="H139">
        <v>307</v>
      </c>
      <c r="J139">
        <f t="shared" ref="J139:J202" si="2">(H139-K$1)/K$2</f>
        <v>-0.9985784119987442</v>
      </c>
    </row>
    <row r="140" spans="1:10" x14ac:dyDescent="0.25">
      <c r="A140">
        <v>0</v>
      </c>
      <c r="B140">
        <f>(A141-D$1)/D$2</f>
        <v>-0.75526526513338099</v>
      </c>
      <c r="H140">
        <v>77</v>
      </c>
      <c r="J140">
        <f t="shared" si="2"/>
        <v>-1.9531074955566123</v>
      </c>
    </row>
    <row r="141" spans="1:10" x14ac:dyDescent="0.25">
      <c r="A141">
        <v>0</v>
      </c>
      <c r="B141">
        <f>(A142-D$1)/D$2</f>
        <v>-0.75526526513338099</v>
      </c>
      <c r="H141">
        <v>138</v>
      </c>
      <c r="J141">
        <f t="shared" si="2"/>
        <v>-1.6999497820912646</v>
      </c>
    </row>
    <row r="142" spans="1:10" x14ac:dyDescent="0.25">
      <c r="A142">
        <v>0</v>
      </c>
      <c r="B142">
        <f>(A143-D$1)/D$2</f>
        <v>-0.75526526513338099</v>
      </c>
      <c r="H142">
        <v>312</v>
      </c>
      <c r="J142">
        <f t="shared" si="2"/>
        <v>-0.97782777974748614</v>
      </c>
    </row>
    <row r="143" spans="1:10" x14ac:dyDescent="0.25">
      <c r="A143">
        <v>0</v>
      </c>
      <c r="B143">
        <f>(A144-D$1)/D$2</f>
        <v>-0.75526526513338099</v>
      </c>
      <c r="H143">
        <v>485</v>
      </c>
      <c r="J143">
        <f t="shared" si="2"/>
        <v>-0.25985590385395929</v>
      </c>
    </row>
    <row r="144" spans="1:10" x14ac:dyDescent="0.25">
      <c r="A144">
        <v>0</v>
      </c>
      <c r="B144">
        <f>(A145-D$1)/D$2</f>
        <v>-0.75526526513338099</v>
      </c>
      <c r="H144">
        <v>582</v>
      </c>
      <c r="J144">
        <f t="shared" si="2"/>
        <v>0.14270636182044596</v>
      </c>
    </row>
    <row r="145" spans="1:10" x14ac:dyDescent="0.25">
      <c r="A145">
        <v>0</v>
      </c>
      <c r="B145">
        <f>(A146-D$1)/D$2</f>
        <v>-0.75526526513338099</v>
      </c>
      <c r="H145">
        <v>633</v>
      </c>
      <c r="J145">
        <f t="shared" si="2"/>
        <v>0.35436281078327758</v>
      </c>
    </row>
    <row r="146" spans="1:10" x14ac:dyDescent="0.25">
      <c r="A146">
        <v>0</v>
      </c>
      <c r="B146">
        <f>(A147-D$1)/D$2</f>
        <v>-0.75526526513338099</v>
      </c>
      <c r="H146">
        <v>641</v>
      </c>
      <c r="J146">
        <f t="shared" si="2"/>
        <v>0.38756382238529041</v>
      </c>
    </row>
    <row r="147" spans="1:10" x14ac:dyDescent="0.25">
      <c r="A147">
        <v>0</v>
      </c>
      <c r="B147">
        <f>(A148-D$1)/D$2</f>
        <v>-0.75526526513338099</v>
      </c>
      <c r="H147">
        <v>578</v>
      </c>
      <c r="J147">
        <f t="shared" si="2"/>
        <v>0.12610585601943955</v>
      </c>
    </row>
    <row r="148" spans="1:10" x14ac:dyDescent="0.25">
      <c r="A148">
        <v>0</v>
      </c>
      <c r="B148">
        <f>(A149-D$1)/D$2</f>
        <v>-0.75526526513338099</v>
      </c>
      <c r="H148">
        <v>425</v>
      </c>
      <c r="J148">
        <f t="shared" si="2"/>
        <v>-0.50886349086905536</v>
      </c>
    </row>
    <row r="149" spans="1:10" x14ac:dyDescent="0.25">
      <c r="A149">
        <v>0</v>
      </c>
      <c r="B149">
        <f>(A150-D$1)/D$2</f>
        <v>-0.75526526513338099</v>
      </c>
      <c r="H149">
        <v>269</v>
      </c>
      <c r="J149">
        <f t="shared" si="2"/>
        <v>-1.1562832171083051</v>
      </c>
    </row>
    <row r="150" spans="1:10" x14ac:dyDescent="0.25">
      <c r="A150">
        <v>0</v>
      </c>
      <c r="B150">
        <f>(A151-D$1)/D$2</f>
        <v>-0.75526526513338099</v>
      </c>
      <c r="H150">
        <v>74</v>
      </c>
      <c r="J150">
        <f t="shared" si="2"/>
        <v>-1.965557874907367</v>
      </c>
    </row>
    <row r="151" spans="1:10" x14ac:dyDescent="0.25">
      <c r="A151">
        <v>0</v>
      </c>
      <c r="B151">
        <f>(A152-D$1)/D$2</f>
        <v>-0.75526526513338099</v>
      </c>
      <c r="H151">
        <v>139</v>
      </c>
      <c r="J151">
        <f t="shared" si="2"/>
        <v>-1.6957996556410131</v>
      </c>
    </row>
    <row r="152" spans="1:10" x14ac:dyDescent="0.25">
      <c r="A152">
        <v>0</v>
      </c>
      <c r="B152">
        <f>(A153-D$1)/D$2</f>
        <v>-0.75526526513338099</v>
      </c>
      <c r="H152">
        <v>328</v>
      </c>
      <c r="J152">
        <f t="shared" si="2"/>
        <v>-0.91142575654346059</v>
      </c>
    </row>
    <row r="153" spans="1:10" x14ac:dyDescent="0.25">
      <c r="A153">
        <v>0</v>
      </c>
      <c r="B153">
        <f>(A154-D$1)/D$2</f>
        <v>-0.2791488283237637</v>
      </c>
      <c r="H153">
        <v>488</v>
      </c>
      <c r="J153">
        <f t="shared" si="2"/>
        <v>-0.24740552450320449</v>
      </c>
    </row>
    <row r="154" spans="1:10" x14ac:dyDescent="0.25">
      <c r="A154">
        <v>147</v>
      </c>
      <c r="B154">
        <f>(A155-D$1)/D$2</f>
        <v>0.32328421417003766</v>
      </c>
      <c r="H154">
        <v>595</v>
      </c>
      <c r="J154">
        <f t="shared" si="2"/>
        <v>0.19665800567371677</v>
      </c>
    </row>
    <row r="155" spans="1:10" x14ac:dyDescent="0.25">
      <c r="A155">
        <v>333</v>
      </c>
      <c r="B155">
        <f>(A156-D$1)/D$2</f>
        <v>0.81559508760583233</v>
      </c>
      <c r="H155">
        <v>658</v>
      </c>
      <c r="J155">
        <f t="shared" si="2"/>
        <v>0.45811597203956761</v>
      </c>
    </row>
    <row r="156" spans="1:10" x14ac:dyDescent="0.25">
      <c r="A156">
        <v>485</v>
      </c>
      <c r="B156">
        <f>(A157-D$1)/D$2</f>
        <v>1.1913060173331493</v>
      </c>
      <c r="H156">
        <v>648</v>
      </c>
      <c r="J156">
        <f t="shared" si="2"/>
        <v>0.4166147075370516</v>
      </c>
    </row>
    <row r="157" spans="1:10" x14ac:dyDescent="0.25">
      <c r="A157">
        <v>601</v>
      </c>
      <c r="B157">
        <f>(A158-D$1)/D$2</f>
        <v>1.3662059328958658</v>
      </c>
      <c r="H157">
        <v>595</v>
      </c>
      <c r="J157">
        <f t="shared" si="2"/>
        <v>0.19665800567371677</v>
      </c>
    </row>
    <row r="158" spans="1:10" x14ac:dyDescent="0.25">
      <c r="A158">
        <v>655</v>
      </c>
      <c r="B158">
        <f>(A159-D$1)/D$2</f>
        <v>1.4050725807986917</v>
      </c>
      <c r="H158">
        <v>469</v>
      </c>
      <c r="J158">
        <f t="shared" si="2"/>
        <v>-0.3262579270579849</v>
      </c>
    </row>
    <row r="159" spans="1:10" x14ac:dyDescent="0.25">
      <c r="A159">
        <v>667</v>
      </c>
      <c r="B159">
        <f>(A160-D$1)/D$2</f>
        <v>1.1265282708284394</v>
      </c>
      <c r="H159">
        <v>292</v>
      </c>
      <c r="J159">
        <f t="shared" si="2"/>
        <v>-1.0608303087525182</v>
      </c>
    </row>
    <row r="160" spans="1:10" x14ac:dyDescent="0.25">
      <c r="A160">
        <v>581</v>
      </c>
      <c r="B160">
        <f>(A161-D$1)/D$2</f>
        <v>0.68280070727117725</v>
      </c>
      <c r="H160">
        <v>78</v>
      </c>
      <c r="J160">
        <f t="shared" si="2"/>
        <v>-1.9489573691063606</v>
      </c>
    </row>
    <row r="161" spans="1:10" x14ac:dyDescent="0.25">
      <c r="A161">
        <v>444</v>
      </c>
      <c r="B161">
        <f>(A162-D$1)/D$2</f>
        <v>0.14190652395685016</v>
      </c>
      <c r="H161">
        <v>135</v>
      </c>
      <c r="J161">
        <f t="shared" si="2"/>
        <v>-1.7124001614420195</v>
      </c>
    </row>
    <row r="162" spans="1:10" x14ac:dyDescent="0.25">
      <c r="A162">
        <v>277</v>
      </c>
      <c r="B162">
        <f>(A163-D$1)/D$2</f>
        <v>-0.55121536364354495</v>
      </c>
      <c r="H162">
        <v>323</v>
      </c>
      <c r="J162">
        <f t="shared" si="2"/>
        <v>-0.93217638879471854</v>
      </c>
    </row>
    <row r="163" spans="1:10" x14ac:dyDescent="0.25">
      <c r="A163">
        <v>63</v>
      </c>
      <c r="B163">
        <f>(A164-D$1)/D$2</f>
        <v>-0.75526526513338099</v>
      </c>
      <c r="H163">
        <v>499</v>
      </c>
      <c r="J163">
        <f t="shared" si="2"/>
        <v>-0.20175413355043686</v>
      </c>
    </row>
    <row r="164" spans="1:10" x14ac:dyDescent="0.25">
      <c r="A164">
        <v>0</v>
      </c>
      <c r="B164">
        <f>(A165-D$1)/D$2</f>
        <v>-0.75526526513338099</v>
      </c>
      <c r="H164">
        <v>608</v>
      </c>
      <c r="J164">
        <f t="shared" si="2"/>
        <v>0.25060964952698755</v>
      </c>
    </row>
    <row r="165" spans="1:10" x14ac:dyDescent="0.25">
      <c r="A165">
        <v>0</v>
      </c>
      <c r="B165">
        <f>(A166-D$1)/D$2</f>
        <v>-0.75526526513338099</v>
      </c>
      <c r="H165">
        <v>681</v>
      </c>
      <c r="J165">
        <f t="shared" si="2"/>
        <v>0.55356888039535446</v>
      </c>
    </row>
    <row r="166" spans="1:10" x14ac:dyDescent="0.25">
      <c r="A166">
        <v>0</v>
      </c>
      <c r="B166">
        <f>(A167-D$1)/D$2</f>
        <v>-0.75526526513338099</v>
      </c>
      <c r="H166">
        <v>653</v>
      </c>
      <c r="J166">
        <f t="shared" si="2"/>
        <v>0.4373653397883096</v>
      </c>
    </row>
    <row r="167" spans="1:10" x14ac:dyDescent="0.25">
      <c r="A167">
        <v>0</v>
      </c>
      <c r="B167">
        <f>(A168-D$1)/D$2</f>
        <v>-0.75526526513338099</v>
      </c>
      <c r="H167">
        <v>571</v>
      </c>
      <c r="J167">
        <f t="shared" si="2"/>
        <v>9.705497086767835E-2</v>
      </c>
    </row>
    <row r="168" spans="1:10" x14ac:dyDescent="0.25">
      <c r="A168">
        <v>0</v>
      </c>
      <c r="B168">
        <f>(A169-D$1)/D$2</f>
        <v>-0.75526526513338099</v>
      </c>
      <c r="H168">
        <v>456</v>
      </c>
      <c r="J168">
        <f t="shared" si="2"/>
        <v>-0.38020957091125568</v>
      </c>
    </row>
    <row r="169" spans="1:10" x14ac:dyDescent="0.25">
      <c r="A169">
        <v>0</v>
      </c>
      <c r="B169">
        <f>(A170-D$1)/D$2</f>
        <v>-0.75526526513338099</v>
      </c>
      <c r="H169">
        <v>289</v>
      </c>
      <c r="J169">
        <f t="shared" si="2"/>
        <v>-1.073280688103273</v>
      </c>
    </row>
    <row r="170" spans="1:10" x14ac:dyDescent="0.25">
      <c r="A170">
        <v>0</v>
      </c>
      <c r="B170">
        <f>(A171-D$1)/D$2</f>
        <v>-0.75526526513338099</v>
      </c>
      <c r="H170">
        <v>89</v>
      </c>
      <c r="J170">
        <f t="shared" si="2"/>
        <v>-1.903305978153593</v>
      </c>
    </row>
    <row r="171" spans="1:10" x14ac:dyDescent="0.25">
      <c r="A171">
        <v>0</v>
      </c>
      <c r="B171">
        <f>(A172-D$1)/D$2</f>
        <v>-0.75526526513338099</v>
      </c>
      <c r="H171">
        <v>135</v>
      </c>
      <c r="J171">
        <f t="shared" si="2"/>
        <v>-1.7124001614420195</v>
      </c>
    </row>
    <row r="172" spans="1:10" x14ac:dyDescent="0.25">
      <c r="A172">
        <v>0</v>
      </c>
      <c r="B172">
        <f>(A173-D$1)/D$2</f>
        <v>-0.75526526513338099</v>
      </c>
      <c r="H172">
        <v>325</v>
      </c>
      <c r="J172">
        <f t="shared" si="2"/>
        <v>-0.92387613589421536</v>
      </c>
    </row>
    <row r="173" spans="1:10" x14ac:dyDescent="0.25">
      <c r="A173">
        <v>0</v>
      </c>
      <c r="B173">
        <f>(A174-D$1)/D$2</f>
        <v>-0.75526526513338099</v>
      </c>
      <c r="H173">
        <v>534</v>
      </c>
      <c r="J173">
        <f t="shared" si="2"/>
        <v>-5.6499707791630861E-2</v>
      </c>
    </row>
    <row r="174" spans="1:10" x14ac:dyDescent="0.25">
      <c r="A174">
        <v>0</v>
      </c>
      <c r="B174">
        <f>(A175-D$1)/D$2</f>
        <v>-0.75526526513338099</v>
      </c>
      <c r="H174">
        <v>671</v>
      </c>
      <c r="J174">
        <f t="shared" si="2"/>
        <v>0.51206761589283845</v>
      </c>
    </row>
    <row r="175" spans="1:10" x14ac:dyDescent="0.25">
      <c r="A175">
        <v>0</v>
      </c>
      <c r="B175">
        <f>(A176-D$1)/D$2</f>
        <v>-0.75526526513338099</v>
      </c>
      <c r="H175">
        <v>738</v>
      </c>
      <c r="J175">
        <f t="shared" si="2"/>
        <v>0.79012608805969564</v>
      </c>
    </row>
    <row r="176" spans="1:10" x14ac:dyDescent="0.25">
      <c r="A176">
        <v>0</v>
      </c>
      <c r="B176">
        <f>(A177-D$1)/D$2</f>
        <v>-0.75526526513338099</v>
      </c>
      <c r="H176">
        <v>639</v>
      </c>
      <c r="J176">
        <f t="shared" si="2"/>
        <v>0.37926356948478718</v>
      </c>
    </row>
    <row r="177" spans="1:10" x14ac:dyDescent="0.25">
      <c r="A177">
        <v>0</v>
      </c>
      <c r="B177">
        <f>(A178-D$1)/D$2</f>
        <v>-0.29534326494994118</v>
      </c>
      <c r="H177">
        <v>606</v>
      </c>
      <c r="J177">
        <f t="shared" si="2"/>
        <v>0.24230939662648437</v>
      </c>
    </row>
    <row r="178" spans="1:10" x14ac:dyDescent="0.25">
      <c r="A178">
        <v>142</v>
      </c>
      <c r="B178">
        <f>(A179-D$1)/D$2</f>
        <v>0.30061200289338924</v>
      </c>
      <c r="H178">
        <v>471</v>
      </c>
      <c r="J178">
        <f t="shared" si="2"/>
        <v>-0.31795767415748172</v>
      </c>
    </row>
    <row r="179" spans="1:10" x14ac:dyDescent="0.25">
      <c r="A179">
        <v>326</v>
      </c>
      <c r="B179">
        <f>(A180-D$1)/D$2</f>
        <v>0.84150618620771633</v>
      </c>
      <c r="H179">
        <v>303</v>
      </c>
      <c r="J179">
        <f t="shared" si="2"/>
        <v>-1.0151789177997506</v>
      </c>
    </row>
    <row r="180" spans="1:10" x14ac:dyDescent="0.25">
      <c r="A180">
        <v>493</v>
      </c>
      <c r="B180">
        <f>(A181-D$1)/D$2</f>
        <v>1.2236948905855043</v>
      </c>
      <c r="H180">
        <v>93</v>
      </c>
      <c r="J180">
        <f t="shared" si="2"/>
        <v>-1.8867054723525867</v>
      </c>
    </row>
    <row r="181" spans="1:10" x14ac:dyDescent="0.25">
      <c r="A181">
        <v>611</v>
      </c>
      <c r="B181">
        <f>(A182-D$1)/D$2</f>
        <v>1.3759225948715723</v>
      </c>
      <c r="H181">
        <v>142</v>
      </c>
      <c r="J181">
        <f t="shared" si="2"/>
        <v>-1.6833492762902582</v>
      </c>
    </row>
    <row r="182" spans="1:10" x14ac:dyDescent="0.25">
      <c r="A182">
        <v>658</v>
      </c>
      <c r="B182">
        <f>(A183-D$1)/D$2</f>
        <v>1.4180281300996338</v>
      </c>
      <c r="H182">
        <v>327</v>
      </c>
      <c r="J182">
        <f t="shared" si="2"/>
        <v>-0.91557588299371218</v>
      </c>
    </row>
    <row r="183" spans="1:10" x14ac:dyDescent="0.25">
      <c r="A183">
        <v>671</v>
      </c>
      <c r="B183">
        <f>(A184-D$1)/D$2</f>
        <v>1.1070949468770266</v>
      </c>
      <c r="H183">
        <v>513</v>
      </c>
      <c r="J183">
        <f t="shared" si="2"/>
        <v>-0.14365236324691447</v>
      </c>
    </row>
    <row r="184" spans="1:10" x14ac:dyDescent="0.25">
      <c r="A184">
        <v>575</v>
      </c>
      <c r="B184">
        <f>(A185-D$1)/D$2</f>
        <v>0.69575625657211915</v>
      </c>
      <c r="H184">
        <v>625</v>
      </c>
      <c r="J184">
        <f t="shared" si="2"/>
        <v>0.32116179918126481</v>
      </c>
    </row>
    <row r="185" spans="1:10" x14ac:dyDescent="0.25">
      <c r="A185">
        <v>448</v>
      </c>
      <c r="B185">
        <f>(A186-D$1)/D$2</f>
        <v>0.12895097465590818</v>
      </c>
      <c r="H185">
        <v>682</v>
      </c>
      <c r="J185">
        <f t="shared" si="2"/>
        <v>0.55771900684560605</v>
      </c>
    </row>
    <row r="186" spans="1:10" x14ac:dyDescent="0.25">
      <c r="A186">
        <v>273</v>
      </c>
      <c r="B186">
        <f>(A187-D$1)/D$2</f>
        <v>-0.54149870166783853</v>
      </c>
      <c r="H186">
        <v>675</v>
      </c>
      <c r="J186">
        <f t="shared" si="2"/>
        <v>0.52866812169384481</v>
      </c>
    </row>
    <row r="187" spans="1:10" x14ac:dyDescent="0.25">
      <c r="A187">
        <v>66</v>
      </c>
      <c r="B187">
        <f>(A188-D$1)/D$2</f>
        <v>-0.75526526513338099</v>
      </c>
      <c r="H187">
        <v>614</v>
      </c>
      <c r="J187">
        <f t="shared" si="2"/>
        <v>0.27551040822849715</v>
      </c>
    </row>
    <row r="188" spans="1:10" x14ac:dyDescent="0.25">
      <c r="A188">
        <v>0</v>
      </c>
      <c r="B188">
        <f>(A189-D$1)/D$2</f>
        <v>-0.75526526513338099</v>
      </c>
      <c r="H188">
        <v>497</v>
      </c>
      <c r="J188">
        <f t="shared" si="2"/>
        <v>-0.21005438645094007</v>
      </c>
    </row>
    <row r="189" spans="1:10" x14ac:dyDescent="0.25">
      <c r="A189">
        <v>0</v>
      </c>
      <c r="B189">
        <f>(A190-D$1)/D$2</f>
        <v>-0.75526526513338099</v>
      </c>
      <c r="H189">
        <v>319</v>
      </c>
      <c r="J189">
        <f t="shared" si="2"/>
        <v>-0.94877689459572501</v>
      </c>
    </row>
    <row r="190" spans="1:10" x14ac:dyDescent="0.25">
      <c r="A190">
        <v>0</v>
      </c>
      <c r="B190">
        <f>(A191-D$1)/D$2</f>
        <v>-0.75526526513338099</v>
      </c>
      <c r="H190">
        <v>98</v>
      </c>
      <c r="J190">
        <f t="shared" si="2"/>
        <v>-1.8659548401013286</v>
      </c>
    </row>
    <row r="191" spans="1:10" x14ac:dyDescent="0.25">
      <c r="A191">
        <v>0</v>
      </c>
      <c r="B191">
        <f>(A192-D$1)/D$2</f>
        <v>-0.75526526513338099</v>
      </c>
      <c r="H191">
        <v>143</v>
      </c>
      <c r="J191">
        <f t="shared" si="2"/>
        <v>-1.6791991498400067</v>
      </c>
    </row>
    <row r="192" spans="1:10" x14ac:dyDescent="0.25">
      <c r="A192">
        <v>0</v>
      </c>
      <c r="B192">
        <f>(A193-D$1)/D$2</f>
        <v>-0.75526526513338099</v>
      </c>
      <c r="H192">
        <v>350</v>
      </c>
      <c r="J192">
        <f t="shared" si="2"/>
        <v>-0.82012297463792538</v>
      </c>
    </row>
    <row r="193" spans="1:10" x14ac:dyDescent="0.25">
      <c r="A193">
        <v>0</v>
      </c>
      <c r="B193">
        <f>(A194-D$1)/D$2</f>
        <v>-0.75526526513338099</v>
      </c>
      <c r="H193">
        <v>508</v>
      </c>
      <c r="J193">
        <f t="shared" si="2"/>
        <v>-0.16440299549817247</v>
      </c>
    </row>
    <row r="194" spans="1:10" x14ac:dyDescent="0.25">
      <c r="A194">
        <v>0</v>
      </c>
      <c r="B194">
        <f>(A195-D$1)/D$2</f>
        <v>-0.75526526513338099</v>
      </c>
      <c r="H194">
        <v>629</v>
      </c>
      <c r="J194">
        <f t="shared" si="2"/>
        <v>0.33776230498227117</v>
      </c>
    </row>
    <row r="195" spans="1:10" x14ac:dyDescent="0.25">
      <c r="A195">
        <v>0</v>
      </c>
      <c r="B195">
        <f>(A196-D$1)/D$2</f>
        <v>-0.75526526513338099</v>
      </c>
      <c r="H195">
        <v>677</v>
      </c>
      <c r="J195">
        <f t="shared" si="2"/>
        <v>0.53696837459434799</v>
      </c>
    </row>
    <row r="196" spans="1:10" x14ac:dyDescent="0.25">
      <c r="A196">
        <v>0</v>
      </c>
      <c r="B196">
        <f>(A197-D$1)/D$2</f>
        <v>-0.75526526513338099</v>
      </c>
      <c r="H196">
        <v>680</v>
      </c>
      <c r="J196">
        <f t="shared" si="2"/>
        <v>0.54941875394510276</v>
      </c>
    </row>
    <row r="197" spans="1:10" x14ac:dyDescent="0.25">
      <c r="A197">
        <v>0</v>
      </c>
      <c r="B197">
        <f>(A198-D$1)/D$2</f>
        <v>-0.75526526513338099</v>
      </c>
      <c r="H197">
        <v>599</v>
      </c>
      <c r="J197">
        <f t="shared" si="2"/>
        <v>0.21325851147472316</v>
      </c>
    </row>
    <row r="198" spans="1:10" x14ac:dyDescent="0.25">
      <c r="A198">
        <v>0</v>
      </c>
      <c r="B198">
        <f>(A199-D$1)/D$2</f>
        <v>-0.75526526513338099</v>
      </c>
      <c r="H198">
        <v>474</v>
      </c>
      <c r="J198">
        <f t="shared" si="2"/>
        <v>-0.30550729480672689</v>
      </c>
    </row>
    <row r="199" spans="1:10" x14ac:dyDescent="0.25">
      <c r="A199">
        <v>0</v>
      </c>
      <c r="B199">
        <f>(A200-D$1)/D$2</f>
        <v>-0.75526526513338099</v>
      </c>
      <c r="H199">
        <v>298</v>
      </c>
      <c r="J199">
        <f t="shared" si="2"/>
        <v>-1.0359295500510086</v>
      </c>
    </row>
    <row r="200" spans="1:10" x14ac:dyDescent="0.25">
      <c r="A200">
        <v>0</v>
      </c>
      <c r="B200">
        <f>(A201-D$1)/D$2</f>
        <v>-0.75526526513338099</v>
      </c>
      <c r="H200">
        <v>95</v>
      </c>
      <c r="J200">
        <f t="shared" si="2"/>
        <v>-1.8784052194520835</v>
      </c>
    </row>
    <row r="201" spans="1:10" x14ac:dyDescent="0.25">
      <c r="A201">
        <v>0</v>
      </c>
      <c r="B201">
        <f>(A202-D$1)/D$2</f>
        <v>-0.28886549029947017</v>
      </c>
      <c r="H201">
        <v>127</v>
      </c>
      <c r="J201">
        <f t="shared" si="2"/>
        <v>-1.7456011730440322</v>
      </c>
    </row>
    <row r="202" spans="1:10" x14ac:dyDescent="0.25">
      <c r="A202">
        <v>144</v>
      </c>
      <c r="B202">
        <f>(A203-D$1)/D$2</f>
        <v>0.36538974939809904</v>
      </c>
      <c r="H202">
        <v>352</v>
      </c>
      <c r="J202">
        <f t="shared" si="2"/>
        <v>-0.81182272173742209</v>
      </c>
    </row>
    <row r="203" spans="1:10" x14ac:dyDescent="0.25">
      <c r="A203">
        <v>346</v>
      </c>
      <c r="B203">
        <f>(A204-D$1)/D$2</f>
        <v>0.94191169329001656</v>
      </c>
      <c r="H203">
        <v>411</v>
      </c>
      <c r="J203">
        <f t="shared" ref="J203:J266" si="3">(H203-K$1)/K$2</f>
        <v>-0.56696526117257773</v>
      </c>
    </row>
    <row r="204" spans="1:10" x14ac:dyDescent="0.25">
      <c r="A204">
        <v>524</v>
      </c>
      <c r="B204">
        <f>(A205-D$1)/D$2</f>
        <v>1.3532503835949239</v>
      </c>
      <c r="H204">
        <v>373</v>
      </c>
      <c r="J204">
        <f t="shared" si="3"/>
        <v>-0.72467006628213859</v>
      </c>
    </row>
    <row r="205" spans="1:10" x14ac:dyDescent="0.25">
      <c r="A205">
        <v>651</v>
      </c>
      <c r="B205">
        <f>(A206-D$1)/D$2</f>
        <v>1.4828058766043435</v>
      </c>
      <c r="H205">
        <v>701</v>
      </c>
      <c r="J205">
        <f t="shared" si="3"/>
        <v>0.63657140940038637</v>
      </c>
    </row>
    <row r="206" spans="1:10" x14ac:dyDescent="0.25">
      <c r="A206">
        <v>691</v>
      </c>
      <c r="B206">
        <f>(A207-D$1)/D$2</f>
        <v>1.340294834293982</v>
      </c>
      <c r="H206">
        <v>733</v>
      </c>
      <c r="J206">
        <f t="shared" si="3"/>
        <v>0.76937545580843758</v>
      </c>
    </row>
    <row r="207" spans="1:10" x14ac:dyDescent="0.25">
      <c r="A207">
        <v>647</v>
      </c>
      <c r="B207">
        <f>(A208-D$1)/D$2</f>
        <v>1.0941393975760847</v>
      </c>
      <c r="H207">
        <v>658</v>
      </c>
      <c r="J207">
        <f t="shared" si="3"/>
        <v>0.45811597203956761</v>
      </c>
    </row>
    <row r="208" spans="1:10" x14ac:dyDescent="0.25">
      <c r="A208">
        <v>571</v>
      </c>
      <c r="B208">
        <f>(A209-D$1)/D$2</f>
        <v>0.6245007354169384</v>
      </c>
      <c r="H208">
        <v>518</v>
      </c>
      <c r="J208">
        <f t="shared" si="3"/>
        <v>-0.12290173099565647</v>
      </c>
    </row>
    <row r="209" spans="1:10" x14ac:dyDescent="0.25">
      <c r="A209">
        <v>426</v>
      </c>
      <c r="B209">
        <f>(A210-D$1)/D$2</f>
        <v>0.11923431268020172</v>
      </c>
      <c r="H209">
        <v>330</v>
      </c>
      <c r="J209">
        <f t="shared" si="3"/>
        <v>-0.90312550364295741</v>
      </c>
    </row>
    <row r="210" spans="1:10" x14ac:dyDescent="0.25">
      <c r="A210">
        <v>270</v>
      </c>
      <c r="B210">
        <f>(A211-D$1)/D$2</f>
        <v>-0.54797647631830948</v>
      </c>
      <c r="H210">
        <v>113</v>
      </c>
      <c r="J210">
        <f t="shared" si="3"/>
        <v>-1.8037029433475547</v>
      </c>
    </row>
    <row r="211" spans="1:10" x14ac:dyDescent="0.25">
      <c r="A211">
        <v>64</v>
      </c>
      <c r="B211">
        <f>(A212-D$1)/D$2</f>
        <v>-0.75526526513338099</v>
      </c>
      <c r="H211">
        <v>134</v>
      </c>
      <c r="J211">
        <f t="shared" si="3"/>
        <v>-1.7165502878922712</v>
      </c>
    </row>
    <row r="212" spans="1:10" x14ac:dyDescent="0.25">
      <c r="A212">
        <v>0</v>
      </c>
      <c r="B212">
        <f>(A213-D$1)/D$2</f>
        <v>-0.75526526513338099</v>
      </c>
      <c r="H212">
        <v>357</v>
      </c>
      <c r="J212">
        <f t="shared" si="3"/>
        <v>-0.79107208948616414</v>
      </c>
    </row>
    <row r="213" spans="1:10" x14ac:dyDescent="0.25">
      <c r="A213">
        <v>0</v>
      </c>
      <c r="B213">
        <f>(A214-D$1)/D$2</f>
        <v>-0.75526526513338099</v>
      </c>
      <c r="H213">
        <v>542</v>
      </c>
      <c r="J213">
        <f t="shared" si="3"/>
        <v>-2.3298696189618058E-2</v>
      </c>
    </row>
    <row r="214" spans="1:10" x14ac:dyDescent="0.25">
      <c r="A214">
        <v>0</v>
      </c>
      <c r="B214">
        <f>(A215-D$1)/D$2</f>
        <v>-0.75526526513338099</v>
      </c>
      <c r="H214">
        <v>637</v>
      </c>
      <c r="J214">
        <f t="shared" si="3"/>
        <v>0.370963316584284</v>
      </c>
    </row>
    <row r="215" spans="1:10" x14ac:dyDescent="0.25">
      <c r="A215">
        <v>0</v>
      </c>
      <c r="B215">
        <f>(A216-D$1)/D$2</f>
        <v>-0.75526526513338099</v>
      </c>
      <c r="H215">
        <v>744</v>
      </c>
      <c r="J215">
        <f t="shared" si="3"/>
        <v>0.81502684676120529</v>
      </c>
    </row>
    <row r="216" spans="1:10" x14ac:dyDescent="0.25">
      <c r="A216">
        <v>0</v>
      </c>
      <c r="B216">
        <f>(A217-D$1)/D$2</f>
        <v>-0.75526526513338099</v>
      </c>
      <c r="H216">
        <v>741</v>
      </c>
      <c r="J216">
        <f t="shared" si="3"/>
        <v>0.80257646741045041</v>
      </c>
    </row>
    <row r="217" spans="1:10" x14ac:dyDescent="0.25">
      <c r="A217">
        <v>0</v>
      </c>
      <c r="B217">
        <f>(A218-D$1)/D$2</f>
        <v>-0.75526526513338099</v>
      </c>
      <c r="H217">
        <v>665</v>
      </c>
      <c r="J217">
        <f t="shared" si="3"/>
        <v>0.48716685719132879</v>
      </c>
    </row>
    <row r="218" spans="1:10" x14ac:dyDescent="0.25">
      <c r="A218">
        <v>0</v>
      </c>
      <c r="B218">
        <f>(A219-D$1)/D$2</f>
        <v>-0.75526526513338099</v>
      </c>
      <c r="H218">
        <v>525</v>
      </c>
      <c r="J218">
        <f t="shared" si="3"/>
        <v>-9.3850845843895261E-2</v>
      </c>
    </row>
    <row r="219" spans="1:10" x14ac:dyDescent="0.25">
      <c r="A219">
        <v>0</v>
      </c>
      <c r="B219">
        <f>(A220-D$1)/D$2</f>
        <v>-0.75526526513338099</v>
      </c>
      <c r="H219">
        <v>335</v>
      </c>
      <c r="J219">
        <f t="shared" si="3"/>
        <v>-0.88237487139169934</v>
      </c>
    </row>
    <row r="220" spans="1:10" x14ac:dyDescent="0.25">
      <c r="A220">
        <v>0</v>
      </c>
      <c r="B220">
        <f>(A221-D$1)/D$2</f>
        <v>-0.75526526513338099</v>
      </c>
      <c r="H220">
        <v>118</v>
      </c>
      <c r="J220">
        <f t="shared" si="3"/>
        <v>-1.7829523110962966</v>
      </c>
    </row>
    <row r="221" spans="1:10" x14ac:dyDescent="0.25">
      <c r="A221">
        <v>0</v>
      </c>
      <c r="B221">
        <f>(A222-D$1)/D$2</f>
        <v>-0.75526526513338099</v>
      </c>
      <c r="H221">
        <v>152</v>
      </c>
      <c r="J221">
        <f t="shared" si="3"/>
        <v>-1.6418480117877423</v>
      </c>
    </row>
    <row r="222" spans="1:10" x14ac:dyDescent="0.25">
      <c r="A222">
        <v>0</v>
      </c>
      <c r="B222">
        <f>(A223-D$1)/D$2</f>
        <v>-0.75526526513338099</v>
      </c>
      <c r="H222">
        <v>365</v>
      </c>
      <c r="J222">
        <f t="shared" si="3"/>
        <v>-0.75787107788415131</v>
      </c>
    </row>
    <row r="223" spans="1:10" x14ac:dyDescent="0.25">
      <c r="A223">
        <v>0</v>
      </c>
      <c r="B223">
        <f>(A224-D$1)/D$2</f>
        <v>-0.75526526513338099</v>
      </c>
      <c r="H223">
        <v>554</v>
      </c>
      <c r="J223">
        <f t="shared" si="3"/>
        <v>2.6502821213401147E-2</v>
      </c>
    </row>
    <row r="224" spans="1:10" x14ac:dyDescent="0.25">
      <c r="A224">
        <v>0</v>
      </c>
      <c r="B224">
        <f>(A225-D$1)/D$2</f>
        <v>-0.75526526513338099</v>
      </c>
      <c r="H224">
        <v>691</v>
      </c>
      <c r="J224">
        <f t="shared" si="3"/>
        <v>0.59507014489787047</v>
      </c>
    </row>
    <row r="225" spans="1:10" x14ac:dyDescent="0.25">
      <c r="A225">
        <v>0</v>
      </c>
      <c r="B225">
        <f>(A226-D$1)/D$2</f>
        <v>-0.29534326494994118</v>
      </c>
      <c r="H225">
        <v>762</v>
      </c>
      <c r="J225">
        <f t="shared" si="3"/>
        <v>0.88972912286573402</v>
      </c>
    </row>
    <row r="226" spans="1:10" x14ac:dyDescent="0.25">
      <c r="A226">
        <v>142</v>
      </c>
      <c r="B226">
        <f>(A227-D$1)/D$2</f>
        <v>0.30385089021862471</v>
      </c>
      <c r="H226">
        <v>759</v>
      </c>
      <c r="J226">
        <f t="shared" si="3"/>
        <v>0.87727874351497925</v>
      </c>
    </row>
    <row r="227" spans="1:10" x14ac:dyDescent="0.25">
      <c r="A227">
        <v>327</v>
      </c>
      <c r="B227">
        <f>(A228-D$1)/D$2</f>
        <v>0.85446173550865823</v>
      </c>
      <c r="H227">
        <v>683</v>
      </c>
      <c r="J227">
        <f t="shared" si="3"/>
        <v>0.56186913329585764</v>
      </c>
    </row>
    <row r="228" spans="1:10" x14ac:dyDescent="0.25">
      <c r="A228">
        <v>497</v>
      </c>
      <c r="B228">
        <f>(A229-D$1)/D$2</f>
        <v>1.2139782286097978</v>
      </c>
      <c r="H228">
        <v>540</v>
      </c>
      <c r="J228">
        <f t="shared" si="3"/>
        <v>-3.1598949090121259E-2</v>
      </c>
    </row>
    <row r="229" spans="1:10" x14ac:dyDescent="0.25">
      <c r="A229">
        <v>608</v>
      </c>
      <c r="B229">
        <f>(A230-D$1)/D$2</f>
        <v>1.4018336934734563</v>
      </c>
      <c r="H229">
        <v>347</v>
      </c>
      <c r="J229">
        <f t="shared" si="3"/>
        <v>-0.83257335398868015</v>
      </c>
    </row>
    <row r="230" spans="1:10" x14ac:dyDescent="0.25">
      <c r="A230">
        <v>666</v>
      </c>
      <c r="B230">
        <f>(A231-D$1)/D$2</f>
        <v>1.4180281300996338</v>
      </c>
      <c r="H230">
        <v>115</v>
      </c>
      <c r="J230">
        <f t="shared" si="3"/>
        <v>-1.7954026904470515</v>
      </c>
    </row>
    <row r="231" spans="1:10" x14ac:dyDescent="0.25">
      <c r="A231">
        <v>671</v>
      </c>
      <c r="B231">
        <f>(A232-D$1)/D$2</f>
        <v>1.1427227074546169</v>
      </c>
      <c r="H231">
        <v>153</v>
      </c>
      <c r="J231">
        <f t="shared" si="3"/>
        <v>-1.6376978853374906</v>
      </c>
    </row>
    <row r="232" spans="1:10" x14ac:dyDescent="0.25">
      <c r="A232">
        <v>586</v>
      </c>
      <c r="B232">
        <f>(A233-D$1)/D$2</f>
        <v>0.7022340312225902</v>
      </c>
      <c r="H232">
        <v>370</v>
      </c>
      <c r="J232">
        <f t="shared" si="3"/>
        <v>-0.73712044563289336</v>
      </c>
    </row>
    <row r="233" spans="1:10" x14ac:dyDescent="0.25">
      <c r="A233">
        <v>450</v>
      </c>
      <c r="B233">
        <f>(A234-D$1)/D$2</f>
        <v>0.19372872116061801</v>
      </c>
      <c r="H233">
        <v>559</v>
      </c>
      <c r="J233">
        <f t="shared" si="3"/>
        <v>4.7253453464659152E-2</v>
      </c>
    </row>
    <row r="234" spans="1:10" x14ac:dyDescent="0.25">
      <c r="A234">
        <v>293</v>
      </c>
      <c r="B234">
        <f>(A235-D$1)/D$2</f>
        <v>-0.51558760306595464</v>
      </c>
      <c r="H234">
        <v>696</v>
      </c>
      <c r="J234">
        <f t="shared" si="3"/>
        <v>0.61582077714912842</v>
      </c>
    </row>
    <row r="235" spans="1:10" x14ac:dyDescent="0.25">
      <c r="A235">
        <v>74</v>
      </c>
      <c r="B235">
        <f>(A236-D$1)/D$2</f>
        <v>-0.75526526513338099</v>
      </c>
      <c r="H235">
        <v>765</v>
      </c>
      <c r="J235">
        <f t="shared" si="3"/>
        <v>0.90217950221648879</v>
      </c>
    </row>
    <row r="236" spans="1:10" x14ac:dyDescent="0.25">
      <c r="A236">
        <v>0</v>
      </c>
      <c r="B236">
        <f>(A237-D$1)/D$2</f>
        <v>-0.75526526513338099</v>
      </c>
      <c r="H236">
        <v>761</v>
      </c>
      <c r="J236">
        <f t="shared" si="3"/>
        <v>0.88557899641548243</v>
      </c>
    </row>
    <row r="237" spans="1:10" x14ac:dyDescent="0.25">
      <c r="A237">
        <v>0</v>
      </c>
      <c r="B237">
        <f>(A238-D$1)/D$2</f>
        <v>-0.75526526513338099</v>
      </c>
      <c r="H237">
        <v>683</v>
      </c>
      <c r="J237">
        <f t="shared" si="3"/>
        <v>0.56186913329585764</v>
      </c>
    </row>
    <row r="238" spans="1:10" x14ac:dyDescent="0.25">
      <c r="A238">
        <v>0</v>
      </c>
      <c r="B238">
        <f>(A239-D$1)/D$2</f>
        <v>-0.75526526513338099</v>
      </c>
      <c r="H238">
        <v>539</v>
      </c>
      <c r="J238">
        <f t="shared" si="3"/>
        <v>-3.5749075540372856E-2</v>
      </c>
    </row>
    <row r="239" spans="1:10" x14ac:dyDescent="0.25">
      <c r="A239">
        <v>0</v>
      </c>
      <c r="B239">
        <f>(A240-D$1)/D$2</f>
        <v>-0.75526526513338099</v>
      </c>
      <c r="H239">
        <v>347</v>
      </c>
      <c r="J239">
        <f t="shared" si="3"/>
        <v>-0.83257335398868015</v>
      </c>
    </row>
    <row r="240" spans="1:10" x14ac:dyDescent="0.25">
      <c r="A240">
        <v>0</v>
      </c>
      <c r="B240">
        <f>(A241-D$1)/D$2</f>
        <v>-0.75526526513338099</v>
      </c>
      <c r="H240">
        <v>120</v>
      </c>
      <c r="J240">
        <f t="shared" si="3"/>
        <v>-1.7746520581957934</v>
      </c>
    </row>
    <row r="241" spans="1:10" x14ac:dyDescent="0.25">
      <c r="A241">
        <v>0</v>
      </c>
      <c r="B241">
        <f>(A242-D$1)/D$2</f>
        <v>-0.75526526513338099</v>
      </c>
      <c r="H241">
        <v>145</v>
      </c>
      <c r="J241">
        <f t="shared" si="3"/>
        <v>-1.6708988969395036</v>
      </c>
    </row>
    <row r="242" spans="1:10" x14ac:dyDescent="0.25">
      <c r="A242">
        <v>0</v>
      </c>
      <c r="B242">
        <f>(A243-D$1)/D$2</f>
        <v>-0.75526526513338099</v>
      </c>
      <c r="H242">
        <v>358</v>
      </c>
      <c r="J242">
        <f t="shared" si="3"/>
        <v>-0.78692196303591255</v>
      </c>
    </row>
    <row r="243" spans="1:10" x14ac:dyDescent="0.25">
      <c r="A243">
        <v>0</v>
      </c>
      <c r="B243">
        <f>(A244-D$1)/D$2</f>
        <v>-0.75526526513338099</v>
      </c>
      <c r="H243">
        <v>543</v>
      </c>
      <c r="J243">
        <f t="shared" si="3"/>
        <v>-1.9148569739366458E-2</v>
      </c>
    </row>
    <row r="244" spans="1:10" x14ac:dyDescent="0.25">
      <c r="A244">
        <v>0</v>
      </c>
      <c r="B244">
        <f>(A245-D$1)/D$2</f>
        <v>-0.75526526513338099</v>
      </c>
      <c r="H244">
        <v>678</v>
      </c>
      <c r="J244">
        <f t="shared" si="3"/>
        <v>0.54111850104459958</v>
      </c>
    </row>
    <row r="245" spans="1:10" x14ac:dyDescent="0.25">
      <c r="A245">
        <v>0</v>
      </c>
      <c r="B245">
        <f>(A246-D$1)/D$2</f>
        <v>-0.75526526513338099</v>
      </c>
      <c r="H245">
        <v>748</v>
      </c>
      <c r="J245">
        <f t="shared" si="3"/>
        <v>0.83162735256221165</v>
      </c>
    </row>
    <row r="246" spans="1:10" x14ac:dyDescent="0.25">
      <c r="A246">
        <v>0</v>
      </c>
      <c r="B246">
        <f>(A247-D$1)/D$2</f>
        <v>-0.75526526513338099</v>
      </c>
      <c r="H246">
        <v>747</v>
      </c>
      <c r="J246">
        <f t="shared" si="3"/>
        <v>0.82747722611196006</v>
      </c>
    </row>
    <row r="247" spans="1:10" x14ac:dyDescent="0.25">
      <c r="A247">
        <v>0</v>
      </c>
      <c r="B247">
        <f>(A248-D$1)/D$2</f>
        <v>-0.75526526513338099</v>
      </c>
      <c r="H247">
        <v>673</v>
      </c>
      <c r="J247">
        <f t="shared" si="3"/>
        <v>0.52036786879334163</v>
      </c>
    </row>
    <row r="248" spans="1:10" x14ac:dyDescent="0.25">
      <c r="A248">
        <v>0</v>
      </c>
      <c r="B248">
        <f>(A249-D$1)/D$2</f>
        <v>-0.75526526513338099</v>
      </c>
      <c r="H248">
        <v>534</v>
      </c>
      <c r="J248">
        <f t="shared" si="3"/>
        <v>-5.6499707791630861E-2</v>
      </c>
    </row>
    <row r="249" spans="1:10" x14ac:dyDescent="0.25">
      <c r="A249">
        <v>0</v>
      </c>
      <c r="B249">
        <f>(A250-D$1)/D$2</f>
        <v>-0.29534326494994118</v>
      </c>
      <c r="H249">
        <v>346</v>
      </c>
      <c r="J249">
        <f t="shared" si="3"/>
        <v>-0.83672348043893174</v>
      </c>
    </row>
    <row r="250" spans="1:10" x14ac:dyDescent="0.25">
      <c r="A250">
        <v>142</v>
      </c>
      <c r="B250">
        <f>(A251-D$1)/D$2</f>
        <v>0.32976198882050867</v>
      </c>
      <c r="H250">
        <v>125</v>
      </c>
      <c r="J250">
        <f t="shared" si="3"/>
        <v>-1.7539014259445354</v>
      </c>
    </row>
    <row r="251" spans="1:10" x14ac:dyDescent="0.25">
      <c r="A251">
        <v>335</v>
      </c>
      <c r="B251">
        <f>(A252-D$1)/D$2</f>
        <v>0.90952282003766161</v>
      </c>
      <c r="H251">
        <v>152</v>
      </c>
      <c r="J251">
        <f t="shared" si="3"/>
        <v>-1.6418480117877423</v>
      </c>
    </row>
    <row r="252" spans="1:10" x14ac:dyDescent="0.25">
      <c r="A252">
        <v>514</v>
      </c>
      <c r="B252">
        <f>(A253-D$1)/D$2</f>
        <v>1.3370559469687464</v>
      </c>
      <c r="H252">
        <v>365</v>
      </c>
      <c r="J252">
        <f t="shared" si="3"/>
        <v>-0.75787107788415131</v>
      </c>
    </row>
    <row r="253" spans="1:10" x14ac:dyDescent="0.25">
      <c r="A253">
        <v>646</v>
      </c>
      <c r="B253">
        <f>(A254-D$1)/D$2</f>
        <v>1.5799724963614084</v>
      </c>
      <c r="H253">
        <v>553</v>
      </c>
      <c r="J253">
        <f t="shared" si="3"/>
        <v>2.2352694763149546E-2</v>
      </c>
    </row>
    <row r="254" spans="1:10" x14ac:dyDescent="0.25">
      <c r="A254">
        <v>721</v>
      </c>
      <c r="B254">
        <f>(A255-D$1)/D$2</f>
        <v>1.524911411832405</v>
      </c>
      <c r="H254">
        <v>690</v>
      </c>
      <c r="J254">
        <f t="shared" si="3"/>
        <v>0.59092001844761877</v>
      </c>
    </row>
    <row r="255" spans="1:10" x14ac:dyDescent="0.25">
      <c r="A255">
        <v>704</v>
      </c>
      <c r="B255">
        <f>(A256-D$1)/D$2</f>
        <v>1.2560837638378592</v>
      </c>
      <c r="H255">
        <v>761</v>
      </c>
      <c r="J255">
        <f t="shared" si="3"/>
        <v>0.88557899641548243</v>
      </c>
    </row>
    <row r="256" spans="1:10" x14ac:dyDescent="0.25">
      <c r="A256">
        <v>621</v>
      </c>
      <c r="B256">
        <f>(A257-D$1)/D$2</f>
        <v>0.77996732702824201</v>
      </c>
      <c r="H256">
        <v>758</v>
      </c>
      <c r="J256">
        <f t="shared" si="3"/>
        <v>0.87312861706472766</v>
      </c>
    </row>
    <row r="257" spans="1:10" x14ac:dyDescent="0.25">
      <c r="A257">
        <v>474</v>
      </c>
      <c r="B257">
        <f>(A258-D$1)/D$2</f>
        <v>0.20992315778679549</v>
      </c>
      <c r="H257">
        <v>682</v>
      </c>
      <c r="J257">
        <f t="shared" si="3"/>
        <v>0.55771900684560605</v>
      </c>
    </row>
    <row r="258" spans="1:10" x14ac:dyDescent="0.25">
      <c r="A258">
        <v>298</v>
      </c>
      <c r="B258">
        <f>(A259-D$1)/D$2</f>
        <v>-0.50587094109024811</v>
      </c>
      <c r="H258">
        <v>542</v>
      </c>
      <c r="J258">
        <f t="shared" si="3"/>
        <v>-2.3298696189618058E-2</v>
      </c>
    </row>
    <row r="259" spans="1:10" x14ac:dyDescent="0.25">
      <c r="A259">
        <v>77</v>
      </c>
      <c r="B259">
        <f>(A260-D$1)/D$2</f>
        <v>-0.75526526513338099</v>
      </c>
      <c r="H259">
        <v>351</v>
      </c>
      <c r="J259">
        <f t="shared" si="3"/>
        <v>-0.81597284818767379</v>
      </c>
    </row>
    <row r="260" spans="1:10" x14ac:dyDescent="0.25">
      <c r="A260">
        <v>0</v>
      </c>
      <c r="B260">
        <f>(A261-D$1)/D$2</f>
        <v>-0.75526526513338099</v>
      </c>
      <c r="H260">
        <v>122</v>
      </c>
      <c r="J260">
        <f t="shared" si="3"/>
        <v>-1.7663518052952902</v>
      </c>
    </row>
    <row r="261" spans="1:10" x14ac:dyDescent="0.25">
      <c r="A261">
        <v>0</v>
      </c>
      <c r="B261">
        <f>(A262-D$1)/D$2</f>
        <v>-0.75526526513338099</v>
      </c>
      <c r="H261">
        <v>143</v>
      </c>
      <c r="J261">
        <f t="shared" si="3"/>
        <v>-1.6791991498400067</v>
      </c>
    </row>
    <row r="262" spans="1:10" x14ac:dyDescent="0.25">
      <c r="A262">
        <v>0</v>
      </c>
      <c r="B262">
        <f>(A263-D$1)/D$2</f>
        <v>-0.75526526513338099</v>
      </c>
      <c r="H262">
        <v>362</v>
      </c>
      <c r="J262">
        <f t="shared" si="3"/>
        <v>-0.77032145723490619</v>
      </c>
    </row>
    <row r="263" spans="1:10" x14ac:dyDescent="0.25">
      <c r="A263">
        <v>0</v>
      </c>
      <c r="B263">
        <f>(A264-D$1)/D$2</f>
        <v>-0.75526526513338099</v>
      </c>
      <c r="H263">
        <v>552</v>
      </c>
      <c r="J263">
        <f t="shared" si="3"/>
        <v>1.8202568312897946E-2</v>
      </c>
    </row>
    <row r="264" spans="1:10" x14ac:dyDescent="0.25">
      <c r="A264">
        <v>0</v>
      </c>
      <c r="B264">
        <f>(A265-D$1)/D$2</f>
        <v>-0.75526526513338099</v>
      </c>
      <c r="H264">
        <v>693</v>
      </c>
      <c r="J264">
        <f t="shared" si="3"/>
        <v>0.60337039779837365</v>
      </c>
    </row>
    <row r="265" spans="1:10" x14ac:dyDescent="0.25">
      <c r="A265">
        <v>0</v>
      </c>
      <c r="B265">
        <f>(A266-D$1)/D$2</f>
        <v>-0.75526526513338099</v>
      </c>
      <c r="H265">
        <v>766</v>
      </c>
      <c r="J265">
        <f t="shared" si="3"/>
        <v>0.90632962866674049</v>
      </c>
    </row>
    <row r="266" spans="1:10" x14ac:dyDescent="0.25">
      <c r="A266">
        <v>0</v>
      </c>
      <c r="B266">
        <f>(A267-D$1)/D$2</f>
        <v>-0.75526526513338099</v>
      </c>
      <c r="H266">
        <v>748</v>
      </c>
      <c r="J266">
        <f t="shared" si="3"/>
        <v>0.83162735256221165</v>
      </c>
    </row>
    <row r="267" spans="1:10" x14ac:dyDescent="0.25">
      <c r="A267">
        <v>0</v>
      </c>
      <c r="B267">
        <f>(A268-D$1)/D$2</f>
        <v>-0.75526526513338099</v>
      </c>
      <c r="H267">
        <v>689</v>
      </c>
      <c r="J267">
        <f t="shared" ref="J267:J330" si="4">(H267-K$1)/K$2</f>
        <v>0.58676989199736718</v>
      </c>
    </row>
    <row r="268" spans="1:10" x14ac:dyDescent="0.25">
      <c r="A268">
        <v>0</v>
      </c>
      <c r="B268">
        <f>(A269-D$1)/D$2</f>
        <v>-0.75526526513338099</v>
      </c>
      <c r="H268">
        <v>549</v>
      </c>
      <c r="J268">
        <f t="shared" si="4"/>
        <v>5.7521889621431456E-3</v>
      </c>
    </row>
    <row r="269" spans="1:10" x14ac:dyDescent="0.25">
      <c r="A269">
        <v>0</v>
      </c>
      <c r="B269">
        <f>(A270-D$1)/D$2</f>
        <v>-0.75526526513338099</v>
      </c>
      <c r="H269">
        <v>361</v>
      </c>
      <c r="J269">
        <f t="shared" si="4"/>
        <v>-0.77447158368515778</v>
      </c>
    </row>
    <row r="270" spans="1:10" x14ac:dyDescent="0.25">
      <c r="A270">
        <v>0</v>
      </c>
      <c r="B270">
        <f>(A271-D$1)/D$2</f>
        <v>-0.75526526513338099</v>
      </c>
      <c r="H270">
        <v>127</v>
      </c>
      <c r="J270">
        <f t="shared" si="4"/>
        <v>-1.7456011730440322</v>
      </c>
    </row>
    <row r="271" spans="1:10" x14ac:dyDescent="0.25">
      <c r="A271">
        <v>0</v>
      </c>
      <c r="B271">
        <f>(A272-D$1)/D$2</f>
        <v>-0.75526526513338099</v>
      </c>
      <c r="H271">
        <v>156</v>
      </c>
      <c r="J271">
        <f t="shared" si="4"/>
        <v>-1.6252475059867357</v>
      </c>
    </row>
    <row r="272" spans="1:10" x14ac:dyDescent="0.25">
      <c r="A272">
        <v>0</v>
      </c>
      <c r="B272">
        <f>(A273-D$1)/D$2</f>
        <v>-0.75526526513338099</v>
      </c>
      <c r="H272">
        <v>366</v>
      </c>
      <c r="J272">
        <f t="shared" si="4"/>
        <v>-0.75372095143389972</v>
      </c>
    </row>
    <row r="273" spans="1:10" x14ac:dyDescent="0.25">
      <c r="A273">
        <v>0</v>
      </c>
      <c r="B273">
        <f>(A274-D$1)/D$2</f>
        <v>-0.30182103960041218</v>
      </c>
      <c r="H273">
        <v>549</v>
      </c>
      <c r="J273">
        <f t="shared" si="4"/>
        <v>5.7521889621431456E-3</v>
      </c>
    </row>
    <row r="274" spans="1:10" x14ac:dyDescent="0.25">
      <c r="A274">
        <v>140</v>
      </c>
      <c r="B274">
        <f>(A275-D$1)/D$2</f>
        <v>0.34595642544668609</v>
      </c>
      <c r="H274">
        <v>680</v>
      </c>
      <c r="J274">
        <f t="shared" si="4"/>
        <v>0.54941875394510276</v>
      </c>
    </row>
    <row r="275" spans="1:10" x14ac:dyDescent="0.25">
      <c r="A275">
        <v>340</v>
      </c>
      <c r="B275">
        <f>(A276-D$1)/D$2</f>
        <v>0.91600059468813255</v>
      </c>
      <c r="H275">
        <v>766</v>
      </c>
      <c r="J275">
        <f t="shared" si="4"/>
        <v>0.90632962866674049</v>
      </c>
    </row>
    <row r="276" spans="1:10" x14ac:dyDescent="0.25">
      <c r="A276">
        <v>516</v>
      </c>
      <c r="B276">
        <f>(A277-D$1)/D$2</f>
        <v>1.3273392849930401</v>
      </c>
      <c r="H276">
        <v>754</v>
      </c>
      <c r="J276">
        <f t="shared" si="4"/>
        <v>0.85652811126372119</v>
      </c>
    </row>
    <row r="277" spans="1:10" x14ac:dyDescent="0.25">
      <c r="A277">
        <v>643</v>
      </c>
      <c r="B277">
        <f>(A278-D$1)/D$2</f>
        <v>1.3370559469687464</v>
      </c>
      <c r="H277">
        <v>688</v>
      </c>
      <c r="J277">
        <f t="shared" si="4"/>
        <v>0.58261976554711559</v>
      </c>
    </row>
    <row r="278" spans="1:10" x14ac:dyDescent="0.25">
      <c r="A278">
        <v>646</v>
      </c>
      <c r="B278">
        <f>(A279-D$1)/D$2</f>
        <v>1.3435337216192174</v>
      </c>
      <c r="H278">
        <v>550</v>
      </c>
      <c r="J278">
        <f t="shared" si="4"/>
        <v>9.9023154123947469E-3</v>
      </c>
    </row>
    <row r="279" spans="1:10" x14ac:dyDescent="0.25">
      <c r="A279">
        <v>648</v>
      </c>
      <c r="B279">
        <f>(A280-D$1)/D$2</f>
        <v>1.1783504680322074</v>
      </c>
      <c r="H279">
        <v>364</v>
      </c>
      <c r="J279">
        <f t="shared" si="4"/>
        <v>-0.7620212043344029</v>
      </c>
    </row>
    <row r="280" spans="1:10" x14ac:dyDescent="0.25">
      <c r="A280">
        <v>597</v>
      </c>
      <c r="B280">
        <f>(A281-D$1)/D$2</f>
        <v>0.70871180587306115</v>
      </c>
      <c r="H280">
        <v>124</v>
      </c>
      <c r="J280">
        <f t="shared" si="4"/>
        <v>-1.7580515523947871</v>
      </c>
    </row>
    <row r="281" spans="1:10" x14ac:dyDescent="0.25">
      <c r="A281">
        <v>452</v>
      </c>
      <c r="B281">
        <f>(A282-D$1)/D$2</f>
        <v>-7.1860039508692269E-2</v>
      </c>
      <c r="H281">
        <v>158</v>
      </c>
      <c r="J281">
        <f t="shared" si="4"/>
        <v>-1.6169472530862325</v>
      </c>
    </row>
    <row r="282" spans="1:10" x14ac:dyDescent="0.25">
      <c r="A282">
        <v>211</v>
      </c>
      <c r="B282">
        <f>(A283-D$1)/D$2</f>
        <v>-0.49291539178930616</v>
      </c>
      <c r="H282">
        <v>362</v>
      </c>
      <c r="J282">
        <f t="shared" si="4"/>
        <v>-0.77032145723490619</v>
      </c>
    </row>
    <row r="283" spans="1:10" x14ac:dyDescent="0.25">
      <c r="A283">
        <v>81</v>
      </c>
      <c r="B283">
        <f>(A284-D$1)/D$2</f>
        <v>-0.75526526513338099</v>
      </c>
      <c r="H283">
        <v>554</v>
      </c>
      <c r="J283">
        <f t="shared" si="4"/>
        <v>2.6502821213401147E-2</v>
      </c>
    </row>
    <row r="284" spans="1:10" x14ac:dyDescent="0.25">
      <c r="A284">
        <v>0</v>
      </c>
      <c r="B284">
        <f>(A285-D$1)/D$2</f>
        <v>-0.75526526513338099</v>
      </c>
      <c r="H284">
        <v>688</v>
      </c>
      <c r="J284">
        <f t="shared" si="4"/>
        <v>0.58261976554711559</v>
      </c>
    </row>
    <row r="285" spans="1:10" x14ac:dyDescent="0.25">
      <c r="A285">
        <v>0</v>
      </c>
      <c r="B285">
        <f>(A286-D$1)/D$2</f>
        <v>-0.75526526513338099</v>
      </c>
      <c r="H285">
        <v>766</v>
      </c>
      <c r="J285">
        <f t="shared" si="4"/>
        <v>0.90632962866674049</v>
      </c>
    </row>
    <row r="286" spans="1:10" x14ac:dyDescent="0.25">
      <c r="A286">
        <v>0</v>
      </c>
      <c r="B286">
        <f>(A287-D$1)/D$2</f>
        <v>-0.75526526513338099</v>
      </c>
      <c r="H286">
        <v>754</v>
      </c>
      <c r="J286">
        <f t="shared" si="4"/>
        <v>0.85652811126372119</v>
      </c>
    </row>
    <row r="287" spans="1:10" x14ac:dyDescent="0.25">
      <c r="A287">
        <v>0</v>
      </c>
      <c r="B287">
        <f>(A288-D$1)/D$2</f>
        <v>-0.75526526513338099</v>
      </c>
      <c r="H287">
        <v>697</v>
      </c>
      <c r="J287">
        <f t="shared" si="4"/>
        <v>0.61997090359938001</v>
      </c>
    </row>
    <row r="288" spans="1:10" x14ac:dyDescent="0.25">
      <c r="A288">
        <v>0</v>
      </c>
      <c r="B288">
        <f>(A289-D$1)/D$2</f>
        <v>-0.75526526513338099</v>
      </c>
      <c r="H288">
        <v>557</v>
      </c>
      <c r="J288">
        <f t="shared" si="4"/>
        <v>3.8953200564155951E-2</v>
      </c>
    </row>
    <row r="289" spans="1:10" x14ac:dyDescent="0.25">
      <c r="A289">
        <v>0</v>
      </c>
      <c r="B289">
        <f>(A290-D$1)/D$2</f>
        <v>-0.75526526513338099</v>
      </c>
      <c r="H289">
        <v>368</v>
      </c>
      <c r="J289">
        <f t="shared" si="4"/>
        <v>-0.74542069853339654</v>
      </c>
    </row>
    <row r="290" spans="1:10" x14ac:dyDescent="0.25">
      <c r="A290">
        <v>0</v>
      </c>
      <c r="B290">
        <f>(A291-D$1)/D$2</f>
        <v>-0.75526526513338099</v>
      </c>
      <c r="H290">
        <v>122</v>
      </c>
      <c r="J290">
        <f t="shared" si="4"/>
        <v>-1.7663518052952902</v>
      </c>
    </row>
    <row r="291" spans="1:10" x14ac:dyDescent="0.25">
      <c r="A291">
        <v>0</v>
      </c>
      <c r="B291">
        <f>(A292-D$1)/D$2</f>
        <v>-0.75526526513338099</v>
      </c>
      <c r="H291">
        <v>156</v>
      </c>
      <c r="J291">
        <f t="shared" si="4"/>
        <v>-1.6252475059867357</v>
      </c>
    </row>
    <row r="292" spans="1:10" x14ac:dyDescent="0.25">
      <c r="A292">
        <v>0</v>
      </c>
      <c r="B292">
        <f>(A293-D$1)/D$2</f>
        <v>-0.75526526513338099</v>
      </c>
      <c r="H292">
        <v>367</v>
      </c>
      <c r="J292">
        <f t="shared" si="4"/>
        <v>-0.74957082498364813</v>
      </c>
    </row>
    <row r="293" spans="1:10" x14ac:dyDescent="0.25">
      <c r="A293">
        <v>0</v>
      </c>
      <c r="B293">
        <f>(A294-D$1)/D$2</f>
        <v>-0.75526526513338099</v>
      </c>
      <c r="H293">
        <v>552</v>
      </c>
      <c r="J293">
        <f t="shared" si="4"/>
        <v>1.8202568312897946E-2</v>
      </c>
    </row>
    <row r="294" spans="1:10" x14ac:dyDescent="0.25">
      <c r="A294">
        <v>0</v>
      </c>
      <c r="B294">
        <f>(A295-D$1)/D$2</f>
        <v>-0.75526526513338099</v>
      </c>
      <c r="H294">
        <v>694</v>
      </c>
      <c r="J294">
        <f t="shared" si="4"/>
        <v>0.60752052424862524</v>
      </c>
    </row>
    <row r="295" spans="1:10" x14ac:dyDescent="0.25">
      <c r="A295">
        <v>0</v>
      </c>
      <c r="B295">
        <f>(A296-D$1)/D$2</f>
        <v>-0.75526526513338099</v>
      </c>
      <c r="H295">
        <v>773</v>
      </c>
      <c r="J295">
        <f t="shared" si="4"/>
        <v>0.93538051381850162</v>
      </c>
    </row>
    <row r="296" spans="1:10" x14ac:dyDescent="0.25">
      <c r="A296">
        <v>0</v>
      </c>
      <c r="B296">
        <f>(A297-D$1)/D$2</f>
        <v>-0.75526526513338099</v>
      </c>
      <c r="H296">
        <v>775</v>
      </c>
      <c r="J296">
        <f t="shared" si="4"/>
        <v>0.9436807667190048</v>
      </c>
    </row>
    <row r="297" spans="1:10" x14ac:dyDescent="0.25">
      <c r="A297">
        <v>0</v>
      </c>
      <c r="B297">
        <f>(A298-D$1)/D$2</f>
        <v>-0.28238771564899923</v>
      </c>
      <c r="H297">
        <v>701</v>
      </c>
      <c r="J297">
        <f t="shared" si="4"/>
        <v>0.63657140940038637</v>
      </c>
    </row>
    <row r="298" spans="1:10" x14ac:dyDescent="0.25">
      <c r="A298">
        <v>146</v>
      </c>
      <c r="B298">
        <f>(A299-D$1)/D$2</f>
        <v>0.35891197474762809</v>
      </c>
      <c r="H298">
        <v>561</v>
      </c>
      <c r="J298">
        <f t="shared" si="4"/>
        <v>5.5553706365162353E-2</v>
      </c>
    </row>
    <row r="299" spans="1:10" x14ac:dyDescent="0.25">
      <c r="A299">
        <v>344</v>
      </c>
      <c r="B299">
        <f>(A300-D$1)/D$2</f>
        <v>0.92571725666383908</v>
      </c>
      <c r="H299">
        <v>371</v>
      </c>
      <c r="J299">
        <f t="shared" si="4"/>
        <v>-0.73297031918264177</v>
      </c>
    </row>
    <row r="300" spans="1:10" x14ac:dyDescent="0.25">
      <c r="A300">
        <v>519</v>
      </c>
      <c r="B300">
        <f>(A301-D$1)/D$2</f>
        <v>1.3046670737163915</v>
      </c>
      <c r="H300">
        <v>134</v>
      </c>
      <c r="J300">
        <f t="shared" si="4"/>
        <v>-1.7165502878922712</v>
      </c>
    </row>
    <row r="301" spans="1:10" x14ac:dyDescent="0.25">
      <c r="A301">
        <v>636</v>
      </c>
      <c r="B301">
        <f>(A302-D$1)/D$2</f>
        <v>1.4763281019538725</v>
      </c>
      <c r="H301">
        <v>167</v>
      </c>
      <c r="J301">
        <f t="shared" si="4"/>
        <v>-1.5795961150339681</v>
      </c>
    </row>
    <row r="302" spans="1:10" x14ac:dyDescent="0.25">
      <c r="A302">
        <v>689</v>
      </c>
      <c r="B302">
        <f>(A303-D$1)/D$2</f>
        <v>1.4698503273034016</v>
      </c>
      <c r="H302">
        <v>385</v>
      </c>
      <c r="J302">
        <f t="shared" si="4"/>
        <v>-0.67486854887911929</v>
      </c>
    </row>
    <row r="303" spans="1:10" x14ac:dyDescent="0.25">
      <c r="A303">
        <v>687</v>
      </c>
      <c r="B303">
        <f>(A304-D$1)/D$2</f>
        <v>1.2010226793088559</v>
      </c>
      <c r="H303">
        <v>572</v>
      </c>
      <c r="J303">
        <f t="shared" si="4"/>
        <v>0.10120509731792995</v>
      </c>
    </row>
    <row r="304" spans="1:10" x14ac:dyDescent="0.25">
      <c r="A304">
        <v>604</v>
      </c>
      <c r="B304">
        <f>(A305-D$1)/D$2</f>
        <v>0.85446173550865823</v>
      </c>
      <c r="H304">
        <v>707</v>
      </c>
      <c r="J304">
        <f t="shared" si="4"/>
        <v>0.66147216810189602</v>
      </c>
    </row>
    <row r="305" spans="1:10" x14ac:dyDescent="0.25">
      <c r="A305">
        <v>497</v>
      </c>
      <c r="B305">
        <f>(A306-D$1)/D$2</f>
        <v>0.25526758034009234</v>
      </c>
      <c r="H305">
        <v>775</v>
      </c>
      <c r="J305">
        <f t="shared" si="4"/>
        <v>0.9436807667190048</v>
      </c>
    </row>
    <row r="306" spans="1:10" x14ac:dyDescent="0.25">
      <c r="A306">
        <v>312</v>
      </c>
      <c r="B306">
        <f>(A307-D$1)/D$2</f>
        <v>-0.45728763121171573</v>
      </c>
      <c r="H306">
        <v>769</v>
      </c>
      <c r="J306">
        <f t="shared" si="4"/>
        <v>0.91878000801749526</v>
      </c>
    </row>
    <row r="307" spans="1:10" x14ac:dyDescent="0.25">
      <c r="A307">
        <v>92</v>
      </c>
      <c r="B307">
        <f>(A308-D$1)/D$2</f>
        <v>-0.75526526513338099</v>
      </c>
      <c r="H307">
        <v>692</v>
      </c>
      <c r="J307">
        <f t="shared" si="4"/>
        <v>0.59922027134812206</v>
      </c>
    </row>
    <row r="308" spans="1:10" x14ac:dyDescent="0.25">
      <c r="A308">
        <v>0</v>
      </c>
      <c r="B308">
        <f>(A309-D$1)/D$2</f>
        <v>-0.75526526513338099</v>
      </c>
      <c r="H308">
        <v>551</v>
      </c>
      <c r="J308">
        <f t="shared" si="4"/>
        <v>1.4052441862646347E-2</v>
      </c>
    </row>
    <row r="309" spans="1:10" x14ac:dyDescent="0.25">
      <c r="A309">
        <v>0</v>
      </c>
      <c r="B309">
        <f>(A310-D$1)/D$2</f>
        <v>-0.75526526513338099</v>
      </c>
      <c r="H309">
        <v>361</v>
      </c>
      <c r="J309">
        <f t="shared" si="4"/>
        <v>-0.77447158368515778</v>
      </c>
    </row>
    <row r="310" spans="1:10" x14ac:dyDescent="0.25">
      <c r="A310">
        <v>0</v>
      </c>
      <c r="B310">
        <f>(A311-D$1)/D$2</f>
        <v>-0.75526526513338099</v>
      </c>
      <c r="H310">
        <v>139</v>
      </c>
      <c r="J310">
        <f t="shared" si="4"/>
        <v>-1.6957996556410131</v>
      </c>
    </row>
    <row r="311" spans="1:10" x14ac:dyDescent="0.25">
      <c r="A311">
        <v>0</v>
      </c>
      <c r="B311">
        <f>(A312-D$1)/D$2</f>
        <v>-0.75526526513338099</v>
      </c>
      <c r="H311">
        <v>151</v>
      </c>
      <c r="J311">
        <f t="shared" si="4"/>
        <v>-1.6459981382379938</v>
      </c>
    </row>
    <row r="312" spans="1:10" x14ac:dyDescent="0.25">
      <c r="A312">
        <v>0</v>
      </c>
      <c r="B312">
        <f>(A313-D$1)/D$2</f>
        <v>-0.75526526513338099</v>
      </c>
      <c r="H312">
        <v>359</v>
      </c>
      <c r="J312">
        <f t="shared" si="4"/>
        <v>-0.78277183658566096</v>
      </c>
    </row>
    <row r="313" spans="1:10" x14ac:dyDescent="0.25">
      <c r="A313">
        <v>0</v>
      </c>
      <c r="B313">
        <f>(A314-D$1)/D$2</f>
        <v>-0.75526526513338099</v>
      </c>
      <c r="H313">
        <v>518</v>
      </c>
      <c r="J313">
        <f t="shared" si="4"/>
        <v>-0.12290173099565647</v>
      </c>
    </row>
    <row r="314" spans="1:10" x14ac:dyDescent="0.25">
      <c r="A314">
        <v>0</v>
      </c>
      <c r="B314">
        <f>(A315-D$1)/D$2</f>
        <v>-0.75526526513338099</v>
      </c>
      <c r="H314">
        <v>658</v>
      </c>
      <c r="J314">
        <f t="shared" si="4"/>
        <v>0.45811597203956761</v>
      </c>
    </row>
    <row r="315" spans="1:10" x14ac:dyDescent="0.25">
      <c r="A315">
        <v>0</v>
      </c>
      <c r="B315">
        <f>(A316-D$1)/D$2</f>
        <v>-0.75526526513338099</v>
      </c>
      <c r="H315">
        <v>719</v>
      </c>
      <c r="J315">
        <f t="shared" si="4"/>
        <v>0.71127368550491521</v>
      </c>
    </row>
    <row r="316" spans="1:10" x14ac:dyDescent="0.25">
      <c r="A316">
        <v>0</v>
      </c>
      <c r="B316">
        <f>(A317-D$1)/D$2</f>
        <v>-0.75526526513338099</v>
      </c>
      <c r="H316">
        <v>727</v>
      </c>
      <c r="J316">
        <f t="shared" si="4"/>
        <v>0.74447469710692804</v>
      </c>
    </row>
    <row r="317" spans="1:10" x14ac:dyDescent="0.25">
      <c r="A317">
        <v>0</v>
      </c>
      <c r="B317">
        <f>(A318-D$1)/D$2</f>
        <v>-0.75526526513338099</v>
      </c>
      <c r="H317">
        <v>643</v>
      </c>
      <c r="J317">
        <f t="shared" si="4"/>
        <v>0.39586407528579359</v>
      </c>
    </row>
    <row r="318" spans="1:10" x14ac:dyDescent="0.25">
      <c r="A318">
        <v>0</v>
      </c>
      <c r="B318">
        <f>(A319-D$1)/D$2</f>
        <v>-0.75526526513338099</v>
      </c>
      <c r="H318">
        <v>512</v>
      </c>
      <c r="J318">
        <f t="shared" si="4"/>
        <v>-0.14780248969716608</v>
      </c>
    </row>
    <row r="319" spans="1:10" x14ac:dyDescent="0.25">
      <c r="A319">
        <v>0</v>
      </c>
      <c r="B319">
        <f>(A320-D$1)/D$2</f>
        <v>-0.75526526513338099</v>
      </c>
      <c r="H319">
        <v>334</v>
      </c>
      <c r="J319">
        <f t="shared" si="4"/>
        <v>-0.88652499784195093</v>
      </c>
    </row>
    <row r="320" spans="1:10" x14ac:dyDescent="0.25">
      <c r="A320">
        <v>0</v>
      </c>
      <c r="B320">
        <f>(A321-D$1)/D$2</f>
        <v>-0.75526526513338099</v>
      </c>
      <c r="H320">
        <v>133</v>
      </c>
      <c r="J320">
        <f t="shared" si="4"/>
        <v>-1.7207004143425226</v>
      </c>
    </row>
    <row r="321" spans="1:10" x14ac:dyDescent="0.25">
      <c r="A321">
        <v>0</v>
      </c>
      <c r="B321">
        <f>(A322-D$1)/D$2</f>
        <v>-0.30829881425088312</v>
      </c>
      <c r="H321">
        <v>136</v>
      </c>
      <c r="J321">
        <f t="shared" si="4"/>
        <v>-1.7082500349917678</v>
      </c>
    </row>
    <row r="322" spans="1:10" x14ac:dyDescent="0.25">
      <c r="A322">
        <v>138</v>
      </c>
      <c r="B322">
        <f>(A323-D$1)/D$2</f>
        <v>0.29737311556815377</v>
      </c>
      <c r="H322">
        <v>349</v>
      </c>
      <c r="J322">
        <f t="shared" si="4"/>
        <v>-0.82427310108817697</v>
      </c>
    </row>
    <row r="323" spans="1:10" x14ac:dyDescent="0.25">
      <c r="A323">
        <v>325</v>
      </c>
      <c r="B323">
        <f>(A324-D$1)/D$2</f>
        <v>0.8577006228338937</v>
      </c>
      <c r="H323">
        <v>530</v>
      </c>
      <c r="J323">
        <f t="shared" si="4"/>
        <v>-7.310021359263727E-2</v>
      </c>
    </row>
    <row r="324" spans="1:10" x14ac:dyDescent="0.25">
      <c r="A324">
        <v>498</v>
      </c>
      <c r="B324">
        <f>(A325-D$1)/D$2</f>
        <v>1.2884726370902142</v>
      </c>
      <c r="H324">
        <v>614</v>
      </c>
      <c r="J324">
        <f t="shared" si="4"/>
        <v>0.27551040822849715</v>
      </c>
    </row>
    <row r="325" spans="1:10" x14ac:dyDescent="0.25">
      <c r="A325">
        <v>631</v>
      </c>
      <c r="B325">
        <f>(A326-D$1)/D$2</f>
        <v>1.49252253858005</v>
      </c>
      <c r="H325">
        <v>683</v>
      </c>
      <c r="J325">
        <f t="shared" si="4"/>
        <v>0.56186913329585764</v>
      </c>
    </row>
    <row r="326" spans="1:10" x14ac:dyDescent="0.25">
      <c r="A326">
        <v>694</v>
      </c>
      <c r="B326">
        <f>(A327-D$1)/D$2</f>
        <v>1.333817059643511</v>
      </c>
      <c r="H326">
        <v>710</v>
      </c>
      <c r="J326">
        <f t="shared" si="4"/>
        <v>0.67392254745265079</v>
      </c>
    </row>
    <row r="327" spans="1:10" x14ac:dyDescent="0.25">
      <c r="A327">
        <v>645</v>
      </c>
      <c r="B327">
        <f>(A328-D$1)/D$2</f>
        <v>1.2236948905855043</v>
      </c>
      <c r="H327">
        <v>644</v>
      </c>
      <c r="J327">
        <f t="shared" si="4"/>
        <v>0.40001420173604518</v>
      </c>
    </row>
    <row r="328" spans="1:10" x14ac:dyDescent="0.25">
      <c r="A328">
        <v>611</v>
      </c>
      <c r="B328">
        <f>(A329-D$1)/D$2</f>
        <v>0.78320621435347748</v>
      </c>
      <c r="H328">
        <v>512</v>
      </c>
      <c r="J328">
        <f t="shared" si="4"/>
        <v>-0.14780248969716608</v>
      </c>
    </row>
    <row r="329" spans="1:10" x14ac:dyDescent="0.25">
      <c r="A329">
        <v>475</v>
      </c>
      <c r="B329">
        <f>(A330-D$1)/D$2</f>
        <v>0.23907314371391489</v>
      </c>
      <c r="H329">
        <v>325</v>
      </c>
      <c r="J329">
        <f t="shared" si="4"/>
        <v>-0.92387613589421536</v>
      </c>
    </row>
    <row r="330" spans="1:10" x14ac:dyDescent="0.25">
      <c r="A330">
        <v>307</v>
      </c>
      <c r="B330">
        <f>(A331-D$1)/D$2</f>
        <v>-0.50587094109024811</v>
      </c>
      <c r="H330">
        <v>117</v>
      </c>
      <c r="J330">
        <f t="shared" si="4"/>
        <v>-1.7871024375465483</v>
      </c>
    </row>
    <row r="331" spans="1:10" x14ac:dyDescent="0.25">
      <c r="A331">
        <v>77</v>
      </c>
      <c r="B331">
        <f>(A332-D$1)/D$2</f>
        <v>-0.75526526513338099</v>
      </c>
      <c r="H331">
        <v>162</v>
      </c>
      <c r="J331">
        <f t="shared" ref="J331:J394" si="5">(H331-K$1)/K$2</f>
        <v>-1.6003467472852262</v>
      </c>
    </row>
    <row r="332" spans="1:10" x14ac:dyDescent="0.25">
      <c r="A332">
        <v>0</v>
      </c>
      <c r="B332">
        <f>(A333-D$1)/D$2</f>
        <v>-0.75526526513338099</v>
      </c>
      <c r="H332">
        <v>374</v>
      </c>
      <c r="J332">
        <f t="shared" si="5"/>
        <v>-0.72051993983188689</v>
      </c>
    </row>
    <row r="333" spans="1:10" x14ac:dyDescent="0.25">
      <c r="A333">
        <v>0</v>
      </c>
      <c r="B333">
        <f>(A334-D$1)/D$2</f>
        <v>-0.75526526513338099</v>
      </c>
      <c r="H333">
        <v>551</v>
      </c>
      <c r="J333">
        <f t="shared" si="5"/>
        <v>1.4052441862646347E-2</v>
      </c>
    </row>
    <row r="334" spans="1:10" x14ac:dyDescent="0.25">
      <c r="A334">
        <v>0</v>
      </c>
      <c r="B334">
        <f>(A335-D$1)/D$2</f>
        <v>-0.75526526513338099</v>
      </c>
      <c r="H334">
        <v>679</v>
      </c>
      <c r="J334">
        <f t="shared" si="5"/>
        <v>0.54526862749485117</v>
      </c>
    </row>
    <row r="335" spans="1:10" x14ac:dyDescent="0.25">
      <c r="A335">
        <v>0</v>
      </c>
      <c r="B335">
        <f>(A336-D$1)/D$2</f>
        <v>-0.75526526513338099</v>
      </c>
      <c r="H335">
        <v>733</v>
      </c>
      <c r="J335">
        <f t="shared" si="5"/>
        <v>0.76937545580843758</v>
      </c>
    </row>
    <row r="336" spans="1:10" x14ac:dyDescent="0.25">
      <c r="A336">
        <v>0</v>
      </c>
      <c r="B336">
        <f>(A337-D$1)/D$2</f>
        <v>-0.75526526513338099</v>
      </c>
      <c r="H336">
        <v>725</v>
      </c>
      <c r="J336">
        <f t="shared" si="5"/>
        <v>0.73617444420642486</v>
      </c>
    </row>
    <row r="337" spans="1:10" x14ac:dyDescent="0.25">
      <c r="A337">
        <v>0</v>
      </c>
      <c r="B337">
        <f>(A338-D$1)/D$2</f>
        <v>-0.75526526513338099</v>
      </c>
      <c r="H337">
        <v>668</v>
      </c>
      <c r="J337">
        <f t="shared" si="5"/>
        <v>0.49961723654208362</v>
      </c>
    </row>
    <row r="338" spans="1:10" x14ac:dyDescent="0.25">
      <c r="A338">
        <v>0</v>
      </c>
      <c r="B338">
        <f>(A339-D$1)/D$2</f>
        <v>-0.75526526513338099</v>
      </c>
      <c r="H338">
        <v>544</v>
      </c>
      <c r="J338">
        <f t="shared" si="5"/>
        <v>-1.4998443289114857E-2</v>
      </c>
    </row>
    <row r="339" spans="1:10" x14ac:dyDescent="0.25">
      <c r="A339">
        <v>0</v>
      </c>
      <c r="B339">
        <f>(A340-D$1)/D$2</f>
        <v>-0.75526526513338099</v>
      </c>
      <c r="H339">
        <v>364</v>
      </c>
      <c r="J339">
        <f t="shared" si="5"/>
        <v>-0.7620212043344029</v>
      </c>
    </row>
    <row r="340" spans="1:10" x14ac:dyDescent="0.25">
      <c r="A340">
        <v>0</v>
      </c>
      <c r="B340">
        <f>(A341-D$1)/D$2</f>
        <v>-0.75526526513338099</v>
      </c>
      <c r="H340">
        <v>143</v>
      </c>
      <c r="J340">
        <f t="shared" si="5"/>
        <v>-1.6791991498400067</v>
      </c>
    </row>
    <row r="341" spans="1:10" x14ac:dyDescent="0.25">
      <c r="A341">
        <v>0</v>
      </c>
      <c r="B341">
        <f>(A342-D$1)/D$2</f>
        <v>-0.75526526513338099</v>
      </c>
      <c r="H341">
        <v>164</v>
      </c>
      <c r="J341">
        <f t="shared" si="5"/>
        <v>-1.592046494384723</v>
      </c>
    </row>
    <row r="342" spans="1:10" x14ac:dyDescent="0.25">
      <c r="A342">
        <v>0</v>
      </c>
      <c r="B342">
        <f>(A343-D$1)/D$2</f>
        <v>-0.75526526513338099</v>
      </c>
      <c r="H342">
        <v>377</v>
      </c>
      <c r="J342">
        <f t="shared" si="5"/>
        <v>-0.70806956048113212</v>
      </c>
    </row>
    <row r="343" spans="1:10" x14ac:dyDescent="0.25">
      <c r="A343">
        <v>0</v>
      </c>
      <c r="B343">
        <f>(A344-D$1)/D$2</f>
        <v>-0.75526526513338099</v>
      </c>
      <c r="H343">
        <v>562</v>
      </c>
      <c r="J343">
        <f t="shared" si="5"/>
        <v>5.970383281541395E-2</v>
      </c>
    </row>
    <row r="344" spans="1:10" x14ac:dyDescent="0.25">
      <c r="A344">
        <v>0</v>
      </c>
      <c r="B344">
        <f>(A345-D$1)/D$2</f>
        <v>-0.75526526513338099</v>
      </c>
      <c r="H344">
        <v>692</v>
      </c>
      <c r="J344">
        <f t="shared" si="5"/>
        <v>0.59922027134812206</v>
      </c>
    </row>
    <row r="345" spans="1:10" x14ac:dyDescent="0.25">
      <c r="A345">
        <v>0</v>
      </c>
      <c r="B345">
        <f>(A346-D$1)/D$2</f>
        <v>-0.30829881425088312</v>
      </c>
      <c r="H345">
        <v>765</v>
      </c>
      <c r="J345">
        <f t="shared" si="5"/>
        <v>0.90217950221648879</v>
      </c>
    </row>
    <row r="346" spans="1:10" x14ac:dyDescent="0.25">
      <c r="A346">
        <v>138</v>
      </c>
      <c r="B346">
        <f>(A347-D$1)/D$2</f>
        <v>0.25526758034009234</v>
      </c>
      <c r="H346">
        <v>773</v>
      </c>
      <c r="J346">
        <f t="shared" si="5"/>
        <v>0.93538051381850162</v>
      </c>
    </row>
    <row r="347" spans="1:10" x14ac:dyDescent="0.25">
      <c r="A347">
        <v>312</v>
      </c>
      <c r="B347">
        <f>(A348-D$1)/D$2</f>
        <v>0.81559508760583233</v>
      </c>
      <c r="H347">
        <v>674</v>
      </c>
      <c r="J347">
        <f t="shared" si="5"/>
        <v>0.52451799524359322</v>
      </c>
    </row>
    <row r="348" spans="1:10" x14ac:dyDescent="0.25">
      <c r="A348">
        <v>485</v>
      </c>
      <c r="B348">
        <f>(A349-D$1)/D$2</f>
        <v>1.129767158153675</v>
      </c>
      <c r="H348">
        <v>106</v>
      </c>
      <c r="J348">
        <f t="shared" si="5"/>
        <v>-1.8327538284993159</v>
      </c>
    </row>
    <row r="349" spans="1:10" x14ac:dyDescent="0.25">
      <c r="A349">
        <v>582</v>
      </c>
      <c r="B349">
        <f>(A350-D$1)/D$2</f>
        <v>1.2949504117406851</v>
      </c>
      <c r="H349">
        <v>99</v>
      </c>
      <c r="J349">
        <f t="shared" si="5"/>
        <v>-1.8618047136510771</v>
      </c>
    </row>
    <row r="350" spans="1:10" x14ac:dyDescent="0.25">
      <c r="A350">
        <v>633</v>
      </c>
      <c r="B350">
        <f>(A351-D$1)/D$2</f>
        <v>1.3208615103425689</v>
      </c>
      <c r="H350">
        <v>119</v>
      </c>
      <c r="J350">
        <f t="shared" si="5"/>
        <v>-1.7788021846460451</v>
      </c>
    </row>
    <row r="351" spans="1:10" x14ac:dyDescent="0.25">
      <c r="A351">
        <v>641</v>
      </c>
      <c r="B351">
        <f>(A352-D$1)/D$2</f>
        <v>1.1168116088527331</v>
      </c>
      <c r="H351">
        <v>172</v>
      </c>
      <c r="J351">
        <f t="shared" si="5"/>
        <v>-1.5588454827827103</v>
      </c>
    </row>
    <row r="352" spans="1:10" x14ac:dyDescent="0.25">
      <c r="A352">
        <v>578</v>
      </c>
      <c r="B352">
        <f>(A353-D$1)/D$2</f>
        <v>0.62126184809170293</v>
      </c>
      <c r="H352">
        <v>390</v>
      </c>
      <c r="J352">
        <f t="shared" si="5"/>
        <v>-0.65411791662786134</v>
      </c>
    </row>
    <row r="353" spans="1:10" x14ac:dyDescent="0.25">
      <c r="A353">
        <v>425</v>
      </c>
      <c r="B353">
        <f>(A354-D$1)/D$2</f>
        <v>0.11599542535496624</v>
      </c>
      <c r="H353">
        <v>580</v>
      </c>
      <c r="J353">
        <f t="shared" si="5"/>
        <v>0.13440610891994276</v>
      </c>
    </row>
    <row r="354" spans="1:10" x14ac:dyDescent="0.25">
      <c r="A354">
        <v>269</v>
      </c>
      <c r="B354">
        <f>(A355-D$1)/D$2</f>
        <v>-0.51558760306595464</v>
      </c>
      <c r="H354">
        <v>720</v>
      </c>
      <c r="J354">
        <f t="shared" si="5"/>
        <v>0.7154238119551668</v>
      </c>
    </row>
    <row r="355" spans="1:10" x14ac:dyDescent="0.25">
      <c r="A355">
        <v>74</v>
      </c>
      <c r="B355">
        <f>(A356-D$1)/D$2</f>
        <v>-0.75526526513338099</v>
      </c>
      <c r="H355">
        <v>793</v>
      </c>
      <c r="J355">
        <f t="shared" si="5"/>
        <v>1.0183830428235336</v>
      </c>
    </row>
    <row r="356" spans="1:10" x14ac:dyDescent="0.25">
      <c r="A356">
        <v>0</v>
      </c>
      <c r="B356">
        <f>(A357-D$1)/D$2</f>
        <v>-0.75526526513338099</v>
      </c>
      <c r="H356">
        <v>792</v>
      </c>
      <c r="J356">
        <f t="shared" si="5"/>
        <v>1.0142329163732822</v>
      </c>
    </row>
    <row r="357" spans="1:10" x14ac:dyDescent="0.25">
      <c r="A357">
        <v>0</v>
      </c>
      <c r="B357">
        <f>(A358-D$1)/D$2</f>
        <v>-0.75526526513338099</v>
      </c>
      <c r="H357">
        <v>718</v>
      </c>
      <c r="J357">
        <f t="shared" si="5"/>
        <v>0.70712355905466362</v>
      </c>
    </row>
    <row r="358" spans="1:10" x14ac:dyDescent="0.25">
      <c r="A358">
        <v>0</v>
      </c>
      <c r="B358">
        <f>(A359-D$1)/D$2</f>
        <v>-0.75526526513338099</v>
      </c>
      <c r="H358">
        <v>577</v>
      </c>
      <c r="J358">
        <f t="shared" si="5"/>
        <v>0.12195572956918796</v>
      </c>
    </row>
    <row r="359" spans="1:10" x14ac:dyDescent="0.25">
      <c r="A359">
        <v>0</v>
      </c>
      <c r="B359">
        <f>(A360-D$1)/D$2</f>
        <v>-0.75526526513338099</v>
      </c>
      <c r="H359">
        <v>387</v>
      </c>
      <c r="J359">
        <f t="shared" si="5"/>
        <v>-0.66656829597861611</v>
      </c>
    </row>
    <row r="360" spans="1:10" x14ac:dyDescent="0.25">
      <c r="A360">
        <v>0</v>
      </c>
      <c r="B360">
        <f>(A361-D$1)/D$2</f>
        <v>-0.75526526513338099</v>
      </c>
      <c r="H360">
        <v>159</v>
      </c>
      <c r="J360">
        <f t="shared" si="5"/>
        <v>-1.6127971266359811</v>
      </c>
    </row>
    <row r="361" spans="1:10" x14ac:dyDescent="0.25">
      <c r="A361">
        <v>0</v>
      </c>
      <c r="B361">
        <f>(A362-D$1)/D$2</f>
        <v>-0.75526526513338099</v>
      </c>
      <c r="H361">
        <v>174</v>
      </c>
      <c r="J361">
        <f t="shared" si="5"/>
        <v>-1.5505452298822071</v>
      </c>
    </row>
    <row r="362" spans="1:10" x14ac:dyDescent="0.25">
      <c r="A362">
        <v>0</v>
      </c>
      <c r="B362">
        <f>(A363-D$1)/D$2</f>
        <v>-0.75526526513338099</v>
      </c>
      <c r="H362">
        <v>390</v>
      </c>
      <c r="J362">
        <f t="shared" si="5"/>
        <v>-0.65411791662786134</v>
      </c>
    </row>
    <row r="363" spans="1:10" x14ac:dyDescent="0.25">
      <c r="A363">
        <v>0</v>
      </c>
      <c r="B363">
        <f>(A364-D$1)/D$2</f>
        <v>-0.75526526513338099</v>
      </c>
      <c r="H363">
        <v>594</v>
      </c>
      <c r="J363">
        <f t="shared" si="5"/>
        <v>0.19250787922346516</v>
      </c>
    </row>
    <row r="364" spans="1:10" x14ac:dyDescent="0.25">
      <c r="A364">
        <v>0</v>
      </c>
      <c r="B364">
        <f>(A365-D$1)/D$2</f>
        <v>-0.75526526513338099</v>
      </c>
      <c r="H364">
        <v>718</v>
      </c>
      <c r="J364">
        <f t="shared" si="5"/>
        <v>0.70712355905466362</v>
      </c>
    </row>
    <row r="365" spans="1:10" x14ac:dyDescent="0.25">
      <c r="A365">
        <v>0</v>
      </c>
      <c r="B365">
        <f>(A366-D$1)/D$2</f>
        <v>-0.75526526513338099</v>
      </c>
      <c r="H365">
        <v>794</v>
      </c>
      <c r="J365">
        <f t="shared" si="5"/>
        <v>1.0225331692737853</v>
      </c>
    </row>
    <row r="366" spans="1:10" x14ac:dyDescent="0.25">
      <c r="A366">
        <v>0</v>
      </c>
      <c r="B366">
        <f>(A367-D$1)/D$2</f>
        <v>-0.75526526513338099</v>
      </c>
      <c r="H366">
        <v>812</v>
      </c>
      <c r="J366">
        <f t="shared" si="5"/>
        <v>1.097235445378314</v>
      </c>
    </row>
    <row r="367" spans="1:10" x14ac:dyDescent="0.25">
      <c r="A367">
        <v>0</v>
      </c>
      <c r="B367">
        <f>(A368-D$1)/D$2</f>
        <v>-0.75526526513338099</v>
      </c>
      <c r="H367">
        <v>736</v>
      </c>
      <c r="J367">
        <f t="shared" si="5"/>
        <v>0.78182583515919246</v>
      </c>
    </row>
    <row r="368" spans="1:10" x14ac:dyDescent="0.25">
      <c r="A368">
        <v>0</v>
      </c>
      <c r="B368">
        <f>(A369-D$1)/D$2</f>
        <v>-0.75526526513338099</v>
      </c>
      <c r="H368">
        <v>593</v>
      </c>
      <c r="J368">
        <f t="shared" si="5"/>
        <v>0.18835775277321357</v>
      </c>
    </row>
    <row r="369" spans="1:10" x14ac:dyDescent="0.25">
      <c r="A369">
        <v>0</v>
      </c>
      <c r="B369">
        <f>(A370-D$1)/D$2</f>
        <v>-0.30505992692564765</v>
      </c>
      <c r="H369">
        <v>390</v>
      </c>
      <c r="J369">
        <f t="shared" si="5"/>
        <v>-0.65411791662786134</v>
      </c>
    </row>
    <row r="370" spans="1:10" x14ac:dyDescent="0.25">
      <c r="A370">
        <v>139</v>
      </c>
      <c r="B370">
        <f>(A371-D$1)/D$2</f>
        <v>0.30708977754386024</v>
      </c>
      <c r="H370">
        <v>156</v>
      </c>
      <c r="J370">
        <f t="shared" si="5"/>
        <v>-1.6252475059867357</v>
      </c>
    </row>
    <row r="371" spans="1:10" x14ac:dyDescent="0.25">
      <c r="A371">
        <v>328</v>
      </c>
      <c r="B371">
        <f>(A372-D$1)/D$2</f>
        <v>0.82531174958153886</v>
      </c>
      <c r="H371">
        <v>173</v>
      </c>
      <c r="J371">
        <f t="shared" si="5"/>
        <v>-1.5546953563324586</v>
      </c>
    </row>
    <row r="372" spans="1:10" x14ac:dyDescent="0.25">
      <c r="A372">
        <v>488</v>
      </c>
      <c r="B372">
        <f>(A373-D$1)/D$2</f>
        <v>1.1718726933817365</v>
      </c>
      <c r="H372">
        <v>389</v>
      </c>
      <c r="J372">
        <f t="shared" si="5"/>
        <v>-0.65826804307811293</v>
      </c>
    </row>
    <row r="373" spans="1:10" x14ac:dyDescent="0.25">
      <c r="A373">
        <v>595</v>
      </c>
      <c r="B373">
        <f>(A374-D$1)/D$2</f>
        <v>1.3759225948715723</v>
      </c>
      <c r="H373">
        <v>583</v>
      </c>
      <c r="J373">
        <f t="shared" si="5"/>
        <v>0.14685648827069755</v>
      </c>
    </row>
    <row r="374" spans="1:10" x14ac:dyDescent="0.25">
      <c r="A374">
        <v>658</v>
      </c>
      <c r="B374">
        <f>(A375-D$1)/D$2</f>
        <v>1.3435337216192174</v>
      </c>
      <c r="H374">
        <v>727</v>
      </c>
      <c r="J374">
        <f t="shared" si="5"/>
        <v>0.74447469710692804</v>
      </c>
    </row>
    <row r="375" spans="1:10" x14ac:dyDescent="0.25">
      <c r="A375">
        <v>648</v>
      </c>
      <c r="B375">
        <f>(A376-D$1)/D$2</f>
        <v>1.1718726933817365</v>
      </c>
      <c r="H375">
        <v>801</v>
      </c>
      <c r="J375">
        <f t="shared" si="5"/>
        <v>1.0515840544255464</v>
      </c>
    </row>
    <row r="376" spans="1:10" x14ac:dyDescent="0.25">
      <c r="A376">
        <v>595</v>
      </c>
      <c r="B376">
        <f>(A377-D$1)/D$2</f>
        <v>0.76377289040206453</v>
      </c>
      <c r="H376">
        <v>801</v>
      </c>
      <c r="J376">
        <f t="shared" si="5"/>
        <v>1.0515840544255464</v>
      </c>
    </row>
    <row r="377" spans="1:10" x14ac:dyDescent="0.25">
      <c r="A377">
        <v>469</v>
      </c>
      <c r="B377">
        <f>(A378-D$1)/D$2</f>
        <v>0.19048983383538254</v>
      </c>
      <c r="H377">
        <v>726</v>
      </c>
      <c r="J377">
        <f t="shared" si="5"/>
        <v>0.74032457065667645</v>
      </c>
    </row>
    <row r="378" spans="1:10" x14ac:dyDescent="0.25">
      <c r="A378">
        <v>292</v>
      </c>
      <c r="B378">
        <f>(A379-D$1)/D$2</f>
        <v>-0.50263205376501263</v>
      </c>
      <c r="H378">
        <v>585</v>
      </c>
      <c r="J378">
        <f t="shared" si="5"/>
        <v>0.15515674117120076</v>
      </c>
    </row>
    <row r="379" spans="1:10" x14ac:dyDescent="0.25">
      <c r="A379">
        <v>78</v>
      </c>
      <c r="B379">
        <f>(A380-D$1)/D$2</f>
        <v>-0.75526526513338099</v>
      </c>
      <c r="H379">
        <v>394</v>
      </c>
      <c r="J379">
        <f t="shared" si="5"/>
        <v>-0.63751741082685498</v>
      </c>
    </row>
    <row r="380" spans="1:10" x14ac:dyDescent="0.25">
      <c r="A380">
        <v>0</v>
      </c>
      <c r="B380">
        <f>(A381-D$1)/D$2</f>
        <v>-0.75526526513338099</v>
      </c>
      <c r="H380">
        <v>168</v>
      </c>
      <c r="J380">
        <f t="shared" si="5"/>
        <v>-1.5754459885837166</v>
      </c>
    </row>
    <row r="381" spans="1:10" x14ac:dyDescent="0.25">
      <c r="A381">
        <v>0</v>
      </c>
      <c r="B381">
        <f>(A382-D$1)/D$2</f>
        <v>-0.75526526513338099</v>
      </c>
      <c r="H381">
        <v>176</v>
      </c>
      <c r="J381">
        <f t="shared" si="5"/>
        <v>-1.5422449769817039</v>
      </c>
    </row>
    <row r="382" spans="1:10" x14ac:dyDescent="0.25">
      <c r="A382">
        <v>0</v>
      </c>
      <c r="B382">
        <f>(A383-D$1)/D$2</f>
        <v>-0.75526526513338099</v>
      </c>
      <c r="H382">
        <v>394</v>
      </c>
      <c r="J382">
        <f t="shared" si="5"/>
        <v>-0.63751741082685498</v>
      </c>
    </row>
    <row r="383" spans="1:10" x14ac:dyDescent="0.25">
      <c r="A383">
        <v>0</v>
      </c>
      <c r="B383">
        <f>(A384-D$1)/D$2</f>
        <v>-0.75526526513338099</v>
      </c>
      <c r="H383">
        <v>591</v>
      </c>
      <c r="J383">
        <f t="shared" si="5"/>
        <v>0.18005749987271036</v>
      </c>
    </row>
    <row r="384" spans="1:10" x14ac:dyDescent="0.25">
      <c r="A384">
        <v>0</v>
      </c>
      <c r="B384">
        <f>(A385-D$1)/D$2</f>
        <v>-0.75526526513338099</v>
      </c>
      <c r="H384">
        <v>731</v>
      </c>
      <c r="J384">
        <f t="shared" si="5"/>
        <v>0.7610752029079344</v>
      </c>
    </row>
    <row r="385" spans="1:10" x14ac:dyDescent="0.25">
      <c r="A385">
        <v>0</v>
      </c>
      <c r="B385">
        <f>(A386-D$1)/D$2</f>
        <v>-0.75526526513338099</v>
      </c>
      <c r="H385">
        <v>824</v>
      </c>
      <c r="J385">
        <f t="shared" si="5"/>
        <v>1.1470369627813333</v>
      </c>
    </row>
    <row r="386" spans="1:10" x14ac:dyDescent="0.25">
      <c r="A386">
        <v>0</v>
      </c>
      <c r="B386">
        <f>(A387-D$1)/D$2</f>
        <v>-0.75526526513338099</v>
      </c>
      <c r="H386">
        <v>823</v>
      </c>
      <c r="J386">
        <f t="shared" si="5"/>
        <v>1.1428868363310816</v>
      </c>
    </row>
    <row r="387" spans="1:10" x14ac:dyDescent="0.25">
      <c r="A387">
        <v>0</v>
      </c>
      <c r="B387">
        <f>(A388-D$1)/D$2</f>
        <v>-0.75526526513338099</v>
      </c>
      <c r="H387">
        <v>746</v>
      </c>
      <c r="J387">
        <f t="shared" si="5"/>
        <v>0.82332709966170847</v>
      </c>
    </row>
    <row r="388" spans="1:10" x14ac:dyDescent="0.25">
      <c r="A388">
        <v>0</v>
      </c>
      <c r="B388">
        <f>(A389-D$1)/D$2</f>
        <v>-0.75526526513338099</v>
      </c>
      <c r="H388">
        <v>601</v>
      </c>
      <c r="J388">
        <f t="shared" si="5"/>
        <v>0.22155876437522637</v>
      </c>
    </row>
    <row r="389" spans="1:10" x14ac:dyDescent="0.25">
      <c r="A389">
        <v>0</v>
      </c>
      <c r="B389">
        <f>(A390-D$1)/D$2</f>
        <v>-0.75526526513338099</v>
      </c>
      <c r="H389">
        <v>397</v>
      </c>
      <c r="J389">
        <f t="shared" si="5"/>
        <v>-0.6250670314761001</v>
      </c>
    </row>
    <row r="390" spans="1:10" x14ac:dyDescent="0.25">
      <c r="A390">
        <v>0</v>
      </c>
      <c r="B390">
        <f>(A391-D$1)/D$2</f>
        <v>-0.75526526513338099</v>
      </c>
      <c r="H390">
        <v>166</v>
      </c>
      <c r="J390">
        <f t="shared" si="5"/>
        <v>-1.5837462414842198</v>
      </c>
    </row>
    <row r="391" spans="1:10" x14ac:dyDescent="0.25">
      <c r="A391">
        <v>0</v>
      </c>
      <c r="B391">
        <f>(A392-D$1)/D$2</f>
        <v>-0.75526526513338099</v>
      </c>
      <c r="H391">
        <v>179</v>
      </c>
      <c r="J391">
        <f t="shared" si="5"/>
        <v>-1.529794597630949</v>
      </c>
    </row>
    <row r="392" spans="1:10" x14ac:dyDescent="0.25">
      <c r="A392">
        <v>0</v>
      </c>
      <c r="B392">
        <f>(A393-D$1)/D$2</f>
        <v>-0.75526526513338099</v>
      </c>
      <c r="H392">
        <v>401</v>
      </c>
      <c r="J392">
        <f t="shared" si="5"/>
        <v>-0.60846652567509374</v>
      </c>
    </row>
    <row r="393" spans="1:10" x14ac:dyDescent="0.25">
      <c r="A393">
        <v>0</v>
      </c>
      <c r="B393">
        <f>(A394-D$1)/D$2</f>
        <v>-0.3180154762265896</v>
      </c>
      <c r="H393">
        <v>599</v>
      </c>
      <c r="J393">
        <f t="shared" si="5"/>
        <v>0.21325851147472316</v>
      </c>
    </row>
    <row r="394" spans="1:10" x14ac:dyDescent="0.25">
      <c r="A394">
        <v>135</v>
      </c>
      <c r="B394">
        <f>(A395-D$1)/D$2</f>
        <v>0.29089534091768277</v>
      </c>
      <c r="H394">
        <v>743</v>
      </c>
      <c r="J394">
        <f t="shared" si="5"/>
        <v>0.81087672031095359</v>
      </c>
    </row>
    <row r="395" spans="1:10" x14ac:dyDescent="0.25">
      <c r="A395">
        <v>323</v>
      </c>
      <c r="B395">
        <f>(A396-D$1)/D$2</f>
        <v>0.86093951015912928</v>
      </c>
      <c r="H395">
        <v>819</v>
      </c>
      <c r="J395">
        <f t="shared" ref="J395:J458" si="6">(H395-K$1)/K$2</f>
        <v>1.1262863305300752</v>
      </c>
    </row>
    <row r="396" spans="1:10" x14ac:dyDescent="0.25">
      <c r="A396">
        <v>499</v>
      </c>
      <c r="B396">
        <f>(A397-D$1)/D$2</f>
        <v>1.2139782286097978</v>
      </c>
      <c r="H396">
        <v>819</v>
      </c>
      <c r="J396">
        <f t="shared" si="6"/>
        <v>1.1262863305300752</v>
      </c>
    </row>
    <row r="397" spans="1:10" x14ac:dyDescent="0.25">
      <c r="A397">
        <v>608</v>
      </c>
      <c r="B397">
        <f>(A398-D$1)/D$2</f>
        <v>1.4504170033519888</v>
      </c>
      <c r="H397">
        <v>743</v>
      </c>
      <c r="J397">
        <f t="shared" si="6"/>
        <v>0.81087672031095359</v>
      </c>
    </row>
    <row r="398" spans="1:10" x14ac:dyDescent="0.25">
      <c r="A398">
        <v>681</v>
      </c>
      <c r="B398">
        <f>(A399-D$1)/D$2</f>
        <v>1.3597281582453948</v>
      </c>
      <c r="H398">
        <v>599</v>
      </c>
      <c r="J398">
        <f t="shared" si="6"/>
        <v>0.21325851147472316</v>
      </c>
    </row>
    <row r="399" spans="1:10" x14ac:dyDescent="0.25">
      <c r="A399">
        <v>653</v>
      </c>
      <c r="B399">
        <f>(A400-D$1)/D$2</f>
        <v>1.0941393975760847</v>
      </c>
      <c r="H399">
        <v>400</v>
      </c>
      <c r="J399">
        <f t="shared" si="6"/>
        <v>-0.61261665212534533</v>
      </c>
    </row>
    <row r="400" spans="1:10" x14ac:dyDescent="0.25">
      <c r="A400">
        <v>571</v>
      </c>
      <c r="B400">
        <f>(A401-D$1)/D$2</f>
        <v>0.72166735517400316</v>
      </c>
      <c r="H400">
        <v>171</v>
      </c>
      <c r="J400">
        <f t="shared" si="6"/>
        <v>-1.5629956092329618</v>
      </c>
    </row>
    <row r="401" spans="1:10" x14ac:dyDescent="0.25">
      <c r="A401">
        <v>456</v>
      </c>
      <c r="B401">
        <f>(A402-D$1)/D$2</f>
        <v>0.18077317185967606</v>
      </c>
      <c r="H401">
        <v>168</v>
      </c>
      <c r="J401">
        <f t="shared" si="6"/>
        <v>-1.5754459885837166</v>
      </c>
    </row>
    <row r="402" spans="1:10" x14ac:dyDescent="0.25">
      <c r="A402">
        <v>289</v>
      </c>
      <c r="B402">
        <f>(A403-D$1)/D$2</f>
        <v>-0.4670042931874222</v>
      </c>
      <c r="H402">
        <v>390</v>
      </c>
      <c r="J402">
        <f t="shared" si="6"/>
        <v>-0.65411791662786134</v>
      </c>
    </row>
    <row r="403" spans="1:10" x14ac:dyDescent="0.25">
      <c r="A403">
        <v>89</v>
      </c>
      <c r="B403">
        <f>(A404-D$1)/D$2</f>
        <v>-0.75526526513338099</v>
      </c>
      <c r="H403">
        <v>580</v>
      </c>
      <c r="J403">
        <f t="shared" si="6"/>
        <v>0.13440610891994276</v>
      </c>
    </row>
    <row r="404" spans="1:10" x14ac:dyDescent="0.25">
      <c r="A404">
        <v>0</v>
      </c>
      <c r="B404">
        <f>(A405-D$1)/D$2</f>
        <v>-0.75526526513338099</v>
      </c>
      <c r="H404">
        <v>632</v>
      </c>
      <c r="J404">
        <f t="shared" si="6"/>
        <v>0.35021268433302599</v>
      </c>
    </row>
    <row r="405" spans="1:10" x14ac:dyDescent="0.25">
      <c r="A405">
        <v>0</v>
      </c>
      <c r="B405">
        <f>(A406-D$1)/D$2</f>
        <v>-0.75526526513338099</v>
      </c>
      <c r="H405">
        <v>793</v>
      </c>
      <c r="J405">
        <f t="shared" si="6"/>
        <v>1.0183830428235336</v>
      </c>
    </row>
    <row r="406" spans="1:10" x14ac:dyDescent="0.25">
      <c r="A406">
        <v>0</v>
      </c>
      <c r="B406">
        <f>(A407-D$1)/D$2</f>
        <v>-0.75526526513338099</v>
      </c>
      <c r="H406">
        <v>576</v>
      </c>
      <c r="J406">
        <f t="shared" si="6"/>
        <v>0.11780560311893636</v>
      </c>
    </row>
    <row r="407" spans="1:10" x14ac:dyDescent="0.25">
      <c r="A407">
        <v>0</v>
      </c>
      <c r="B407">
        <f>(A408-D$1)/D$2</f>
        <v>-0.75526526513338099</v>
      </c>
      <c r="H407">
        <v>720</v>
      </c>
      <c r="J407">
        <f t="shared" si="6"/>
        <v>0.7154238119551668</v>
      </c>
    </row>
    <row r="408" spans="1:10" x14ac:dyDescent="0.25">
      <c r="A408">
        <v>0</v>
      </c>
      <c r="B408">
        <f>(A409-D$1)/D$2</f>
        <v>-0.75526526513338099</v>
      </c>
      <c r="H408">
        <v>539</v>
      </c>
      <c r="J408">
        <f t="shared" si="6"/>
        <v>-3.5749075540372856E-2</v>
      </c>
    </row>
    <row r="409" spans="1:10" x14ac:dyDescent="0.25">
      <c r="A409">
        <v>0</v>
      </c>
      <c r="B409">
        <f>(A410-D$1)/D$2</f>
        <v>-0.75526526513338099</v>
      </c>
      <c r="H409">
        <v>390</v>
      </c>
      <c r="J409">
        <f t="shared" si="6"/>
        <v>-0.65411791662786134</v>
      </c>
    </row>
    <row r="410" spans="1:10" x14ac:dyDescent="0.25">
      <c r="A410">
        <v>0</v>
      </c>
      <c r="B410">
        <f>(A411-D$1)/D$2</f>
        <v>-0.75526526513338099</v>
      </c>
      <c r="H410">
        <v>168</v>
      </c>
      <c r="J410">
        <f t="shared" si="6"/>
        <v>-1.5754459885837166</v>
      </c>
    </row>
    <row r="411" spans="1:10" x14ac:dyDescent="0.25">
      <c r="A411">
        <v>0</v>
      </c>
      <c r="B411">
        <f>(A412-D$1)/D$2</f>
        <v>-0.75526526513338099</v>
      </c>
      <c r="H411">
        <v>182</v>
      </c>
      <c r="J411">
        <f t="shared" si="6"/>
        <v>-1.5173442182801942</v>
      </c>
    </row>
    <row r="412" spans="1:10" x14ac:dyDescent="0.25">
      <c r="A412">
        <v>0</v>
      </c>
      <c r="B412">
        <f>(A413-D$1)/D$2</f>
        <v>-0.75526526513338099</v>
      </c>
      <c r="H412">
        <v>403</v>
      </c>
      <c r="J412">
        <f t="shared" si="6"/>
        <v>-0.60016627277459056</v>
      </c>
    </row>
    <row r="413" spans="1:10" x14ac:dyDescent="0.25">
      <c r="A413">
        <v>0</v>
      </c>
      <c r="B413">
        <f>(A414-D$1)/D$2</f>
        <v>-0.75526526513338099</v>
      </c>
      <c r="H413">
        <v>594</v>
      </c>
      <c r="J413">
        <f t="shared" si="6"/>
        <v>0.19250787922346516</v>
      </c>
    </row>
    <row r="414" spans="1:10" x14ac:dyDescent="0.25">
      <c r="A414">
        <v>0</v>
      </c>
      <c r="B414">
        <f>(A415-D$1)/D$2</f>
        <v>-0.75526526513338099</v>
      </c>
      <c r="H414">
        <v>738</v>
      </c>
      <c r="J414">
        <f t="shared" si="6"/>
        <v>0.79012608805969564</v>
      </c>
    </row>
    <row r="415" spans="1:10" x14ac:dyDescent="0.25">
      <c r="A415">
        <v>0</v>
      </c>
      <c r="B415">
        <f>(A416-D$1)/D$2</f>
        <v>-0.75526526513338099</v>
      </c>
      <c r="H415">
        <v>817</v>
      </c>
      <c r="J415">
        <f t="shared" si="6"/>
        <v>1.117986077629572</v>
      </c>
    </row>
    <row r="416" spans="1:10" x14ac:dyDescent="0.25">
      <c r="A416">
        <v>0</v>
      </c>
      <c r="B416">
        <f>(A417-D$1)/D$2</f>
        <v>-0.75526526513338099</v>
      </c>
      <c r="H416">
        <v>786</v>
      </c>
      <c r="J416">
        <f t="shared" si="6"/>
        <v>0.98933215767177241</v>
      </c>
    </row>
    <row r="417" spans="1:10" x14ac:dyDescent="0.25">
      <c r="A417">
        <v>0</v>
      </c>
      <c r="B417">
        <f>(A418-D$1)/D$2</f>
        <v>-0.3180154762265896</v>
      </c>
      <c r="H417">
        <v>742</v>
      </c>
      <c r="J417">
        <f t="shared" si="6"/>
        <v>0.806726593860702</v>
      </c>
    </row>
    <row r="418" spans="1:10" x14ac:dyDescent="0.25">
      <c r="A418">
        <v>135</v>
      </c>
      <c r="B418">
        <f>(A419-D$1)/D$2</f>
        <v>0.29737311556815377</v>
      </c>
      <c r="H418">
        <v>600</v>
      </c>
      <c r="J418">
        <f t="shared" si="6"/>
        <v>0.21740863792497478</v>
      </c>
    </row>
    <row r="419" spans="1:10" x14ac:dyDescent="0.25">
      <c r="A419">
        <v>325</v>
      </c>
      <c r="B419">
        <f>(A420-D$1)/D$2</f>
        <v>0.9743005665423714</v>
      </c>
      <c r="H419">
        <v>407</v>
      </c>
      <c r="J419">
        <f t="shared" si="6"/>
        <v>-0.58356576697358409</v>
      </c>
    </row>
    <row r="420" spans="1:10" x14ac:dyDescent="0.25">
      <c r="A420">
        <v>534</v>
      </c>
      <c r="B420">
        <f>(A421-D$1)/D$2</f>
        <v>1.4180281300996338</v>
      </c>
      <c r="H420">
        <v>172</v>
      </c>
      <c r="J420">
        <f t="shared" si="6"/>
        <v>-1.5588454827827103</v>
      </c>
    </row>
    <row r="421" spans="1:10" x14ac:dyDescent="0.25">
      <c r="A421">
        <v>671</v>
      </c>
      <c r="B421">
        <f>(A422-D$1)/D$2</f>
        <v>1.6350335808904117</v>
      </c>
      <c r="H421">
        <v>186</v>
      </c>
      <c r="J421">
        <f t="shared" si="6"/>
        <v>-1.5007437124791878</v>
      </c>
    </row>
    <row r="422" spans="1:10" x14ac:dyDescent="0.25">
      <c r="A422">
        <v>738</v>
      </c>
      <c r="B422">
        <f>(A423-D$1)/D$2</f>
        <v>1.314383735692098</v>
      </c>
      <c r="H422">
        <v>402</v>
      </c>
      <c r="J422">
        <f t="shared" si="6"/>
        <v>-0.60431639922484215</v>
      </c>
    </row>
    <row r="423" spans="1:10" x14ac:dyDescent="0.25">
      <c r="A423">
        <v>639</v>
      </c>
      <c r="B423">
        <f>(A424-D$1)/D$2</f>
        <v>1.2075004539593268</v>
      </c>
      <c r="H423">
        <v>587</v>
      </c>
      <c r="J423">
        <f t="shared" si="6"/>
        <v>0.16345699407170397</v>
      </c>
    </row>
    <row r="424" spans="1:10" x14ac:dyDescent="0.25">
      <c r="A424">
        <v>606</v>
      </c>
      <c r="B424">
        <f>(A425-D$1)/D$2</f>
        <v>0.77025066505253548</v>
      </c>
      <c r="H424">
        <v>721</v>
      </c>
      <c r="J424">
        <f t="shared" si="6"/>
        <v>0.71957393840541839</v>
      </c>
    </row>
    <row r="425" spans="1:10" x14ac:dyDescent="0.25">
      <c r="A425">
        <v>471</v>
      </c>
      <c r="B425">
        <f>(A426-D$1)/D$2</f>
        <v>0.22611759441297294</v>
      </c>
      <c r="H425">
        <v>806</v>
      </c>
      <c r="J425">
        <f t="shared" si="6"/>
        <v>1.0723346866768044</v>
      </c>
    </row>
    <row r="426" spans="1:10" x14ac:dyDescent="0.25">
      <c r="A426">
        <v>303</v>
      </c>
      <c r="B426">
        <f>(A427-D$1)/D$2</f>
        <v>-0.45404874388648025</v>
      </c>
      <c r="H426">
        <v>774</v>
      </c>
      <c r="J426">
        <f t="shared" si="6"/>
        <v>0.93953064026875321</v>
      </c>
    </row>
    <row r="427" spans="1:10" x14ac:dyDescent="0.25">
      <c r="A427">
        <v>93</v>
      </c>
      <c r="B427">
        <f>(A428-D$1)/D$2</f>
        <v>-0.75526526513338099</v>
      </c>
      <c r="H427">
        <v>745</v>
      </c>
      <c r="J427">
        <f t="shared" si="6"/>
        <v>0.81917697321145688</v>
      </c>
    </row>
    <row r="428" spans="1:10" x14ac:dyDescent="0.25">
      <c r="A428">
        <v>0</v>
      </c>
      <c r="B428">
        <f>(A429-D$1)/D$2</f>
        <v>-0.75526526513338099</v>
      </c>
      <c r="H428">
        <v>588</v>
      </c>
      <c r="J428">
        <f t="shared" si="6"/>
        <v>0.16760712052195556</v>
      </c>
    </row>
    <row r="429" spans="1:10" x14ac:dyDescent="0.25">
      <c r="A429">
        <v>0</v>
      </c>
      <c r="B429">
        <f>(A430-D$1)/D$2</f>
        <v>-0.75526526513338099</v>
      </c>
      <c r="H429">
        <v>401</v>
      </c>
      <c r="J429">
        <f t="shared" si="6"/>
        <v>-0.60846652567509374</v>
      </c>
    </row>
    <row r="430" spans="1:10" x14ac:dyDescent="0.25">
      <c r="A430">
        <v>0</v>
      </c>
      <c r="B430">
        <f>(A431-D$1)/D$2</f>
        <v>-0.75526526513338099</v>
      </c>
      <c r="H430">
        <v>169</v>
      </c>
      <c r="J430">
        <f t="shared" si="6"/>
        <v>-1.5712958621334649</v>
      </c>
    </row>
    <row r="431" spans="1:10" x14ac:dyDescent="0.25">
      <c r="A431">
        <v>0</v>
      </c>
      <c r="B431">
        <f>(A432-D$1)/D$2</f>
        <v>-0.75526526513338099</v>
      </c>
      <c r="H431">
        <v>189</v>
      </c>
      <c r="J431">
        <f t="shared" si="6"/>
        <v>-1.4882933331284329</v>
      </c>
    </row>
    <row r="432" spans="1:10" x14ac:dyDescent="0.25">
      <c r="A432">
        <v>0</v>
      </c>
      <c r="B432">
        <f>(A433-D$1)/D$2</f>
        <v>-0.75526526513338099</v>
      </c>
      <c r="H432">
        <v>406</v>
      </c>
      <c r="J432">
        <f t="shared" si="6"/>
        <v>-0.58771589342383568</v>
      </c>
    </row>
    <row r="433" spans="1:10" x14ac:dyDescent="0.25">
      <c r="A433">
        <v>0</v>
      </c>
      <c r="B433">
        <f>(A434-D$1)/D$2</f>
        <v>-0.75526526513338099</v>
      </c>
      <c r="H433">
        <v>599</v>
      </c>
      <c r="J433">
        <f t="shared" si="6"/>
        <v>0.21325851147472316</v>
      </c>
    </row>
    <row r="434" spans="1:10" x14ac:dyDescent="0.25">
      <c r="A434">
        <v>0</v>
      </c>
      <c r="B434">
        <f>(A435-D$1)/D$2</f>
        <v>-0.75526526513338099</v>
      </c>
      <c r="H434">
        <v>744</v>
      </c>
      <c r="J434">
        <f t="shared" si="6"/>
        <v>0.81502684676120529</v>
      </c>
    </row>
    <row r="435" spans="1:10" x14ac:dyDescent="0.25">
      <c r="A435">
        <v>0</v>
      </c>
      <c r="B435">
        <f>(A436-D$1)/D$2</f>
        <v>-0.75526526513338099</v>
      </c>
      <c r="H435">
        <v>806</v>
      </c>
      <c r="J435">
        <f t="shared" si="6"/>
        <v>1.0723346866768044</v>
      </c>
    </row>
    <row r="436" spans="1:10" x14ac:dyDescent="0.25">
      <c r="A436">
        <v>0</v>
      </c>
      <c r="B436">
        <f>(A437-D$1)/D$2</f>
        <v>-0.75526526513338099</v>
      </c>
      <c r="H436">
        <v>791</v>
      </c>
      <c r="J436">
        <f t="shared" si="6"/>
        <v>1.0100827899230305</v>
      </c>
    </row>
    <row r="437" spans="1:10" x14ac:dyDescent="0.25">
      <c r="A437">
        <v>0</v>
      </c>
      <c r="B437">
        <f>(A438-D$1)/D$2</f>
        <v>-0.75526526513338099</v>
      </c>
      <c r="H437">
        <v>734</v>
      </c>
      <c r="J437">
        <f t="shared" si="6"/>
        <v>0.77352558225868928</v>
      </c>
    </row>
    <row r="438" spans="1:10" x14ac:dyDescent="0.25">
      <c r="A438">
        <v>0</v>
      </c>
      <c r="B438">
        <f>(A439-D$1)/D$2</f>
        <v>-0.75526526513338099</v>
      </c>
      <c r="H438">
        <v>604</v>
      </c>
      <c r="J438">
        <f t="shared" si="6"/>
        <v>0.23400914372598117</v>
      </c>
    </row>
    <row r="439" spans="1:10" x14ac:dyDescent="0.25">
      <c r="A439">
        <v>0</v>
      </c>
      <c r="B439">
        <f>(A440-D$1)/D$2</f>
        <v>-0.75526526513338099</v>
      </c>
      <c r="H439">
        <v>407</v>
      </c>
      <c r="J439">
        <f t="shared" si="6"/>
        <v>-0.58356576697358409</v>
      </c>
    </row>
    <row r="440" spans="1:10" x14ac:dyDescent="0.25">
      <c r="A440">
        <v>0</v>
      </c>
      <c r="B440">
        <f>(A441-D$1)/D$2</f>
        <v>-0.75526526513338099</v>
      </c>
      <c r="H440">
        <v>174</v>
      </c>
      <c r="J440">
        <f t="shared" si="6"/>
        <v>-1.5505452298822071</v>
      </c>
    </row>
    <row r="441" spans="1:10" x14ac:dyDescent="0.25">
      <c r="A441">
        <v>0</v>
      </c>
      <c r="B441">
        <f>(A442-D$1)/D$2</f>
        <v>-0.29534326494994118</v>
      </c>
      <c r="H441">
        <v>193</v>
      </c>
      <c r="J441">
        <f t="shared" si="6"/>
        <v>-1.4716928273274266</v>
      </c>
    </row>
    <row r="442" spans="1:10" x14ac:dyDescent="0.25">
      <c r="A442">
        <v>142</v>
      </c>
      <c r="B442">
        <f>(A443-D$1)/D$2</f>
        <v>0.30385089021862471</v>
      </c>
      <c r="H442">
        <v>417</v>
      </c>
      <c r="J442">
        <f t="shared" si="6"/>
        <v>-0.54206450247106808</v>
      </c>
    </row>
    <row r="443" spans="1:10" x14ac:dyDescent="0.25">
      <c r="A443">
        <v>327</v>
      </c>
      <c r="B443">
        <f>(A444-D$1)/D$2</f>
        <v>0.90628393271242613</v>
      </c>
      <c r="H443">
        <v>605</v>
      </c>
      <c r="J443">
        <f t="shared" si="6"/>
        <v>0.23815927017623278</v>
      </c>
    </row>
    <row r="444" spans="1:10" x14ac:dyDescent="0.25">
      <c r="A444">
        <v>513</v>
      </c>
      <c r="B444">
        <f>(A445-D$1)/D$2</f>
        <v>1.2690393131388011</v>
      </c>
      <c r="H444">
        <v>742</v>
      </c>
      <c r="J444">
        <f t="shared" si="6"/>
        <v>0.806726593860702</v>
      </c>
    </row>
    <row r="445" spans="1:10" x14ac:dyDescent="0.25">
      <c r="A445">
        <v>625</v>
      </c>
      <c r="B445">
        <f>(A446-D$1)/D$2</f>
        <v>1.4536558906772241</v>
      </c>
      <c r="H445">
        <v>811</v>
      </c>
      <c r="J445">
        <f t="shared" si="6"/>
        <v>1.0930853189280625</v>
      </c>
    </row>
    <row r="446" spans="1:10" x14ac:dyDescent="0.25">
      <c r="A446">
        <v>682</v>
      </c>
      <c r="B446">
        <f>(A447-D$1)/D$2</f>
        <v>1.4309836794005757</v>
      </c>
      <c r="H446">
        <v>797</v>
      </c>
      <c r="J446">
        <f t="shared" si="6"/>
        <v>1.03498354862454</v>
      </c>
    </row>
    <row r="447" spans="1:10" x14ac:dyDescent="0.25">
      <c r="A447">
        <v>675</v>
      </c>
      <c r="B447">
        <f>(A448-D$1)/D$2</f>
        <v>1.2334115525612108</v>
      </c>
      <c r="H447">
        <v>740</v>
      </c>
      <c r="J447">
        <f t="shared" si="6"/>
        <v>0.79842634096019882</v>
      </c>
    </row>
    <row r="448" spans="1:10" x14ac:dyDescent="0.25">
      <c r="A448">
        <v>614</v>
      </c>
      <c r="B448">
        <f>(A449-D$1)/D$2</f>
        <v>0.85446173550865823</v>
      </c>
      <c r="H448">
        <v>600</v>
      </c>
      <c r="J448">
        <f t="shared" si="6"/>
        <v>0.21740863792497478</v>
      </c>
    </row>
    <row r="449" spans="1:10" x14ac:dyDescent="0.25">
      <c r="A449">
        <v>497</v>
      </c>
      <c r="B449">
        <f>(A450-D$1)/D$2</f>
        <v>0.27793979161674082</v>
      </c>
      <c r="H449">
        <v>412</v>
      </c>
      <c r="J449">
        <f t="shared" si="6"/>
        <v>-0.56281513472232614</v>
      </c>
    </row>
    <row r="450" spans="1:10" x14ac:dyDescent="0.25">
      <c r="A450">
        <v>319</v>
      </c>
      <c r="B450">
        <f>(A451-D$1)/D$2</f>
        <v>-0.43785430726030278</v>
      </c>
      <c r="H450">
        <v>178</v>
      </c>
      <c r="J450">
        <f t="shared" si="6"/>
        <v>-1.5339447240812005</v>
      </c>
    </row>
    <row r="451" spans="1:10" x14ac:dyDescent="0.25">
      <c r="A451">
        <v>98</v>
      </c>
      <c r="B451">
        <f>(A452-D$1)/D$2</f>
        <v>-0.75526526513338099</v>
      </c>
      <c r="H451">
        <v>196</v>
      </c>
      <c r="J451">
        <f t="shared" si="6"/>
        <v>-1.4592424479766719</v>
      </c>
    </row>
    <row r="452" spans="1:10" x14ac:dyDescent="0.25">
      <c r="A452">
        <v>0</v>
      </c>
      <c r="B452">
        <f>(A453-D$1)/D$2</f>
        <v>-0.75526526513338099</v>
      </c>
      <c r="H452">
        <v>416</v>
      </c>
      <c r="J452">
        <f t="shared" si="6"/>
        <v>-0.54621462892131967</v>
      </c>
    </row>
    <row r="453" spans="1:10" x14ac:dyDescent="0.25">
      <c r="A453">
        <v>0</v>
      </c>
      <c r="B453">
        <f>(A454-D$1)/D$2</f>
        <v>-0.75526526513338099</v>
      </c>
      <c r="H453">
        <v>603</v>
      </c>
      <c r="J453">
        <f t="shared" si="6"/>
        <v>0.22985901727572958</v>
      </c>
    </row>
    <row r="454" spans="1:10" x14ac:dyDescent="0.25">
      <c r="A454">
        <v>0</v>
      </c>
      <c r="B454">
        <f>(A455-D$1)/D$2</f>
        <v>-0.75526526513338099</v>
      </c>
      <c r="H454">
        <v>747</v>
      </c>
      <c r="J454">
        <f t="shared" si="6"/>
        <v>0.82747722611196006</v>
      </c>
    </row>
    <row r="455" spans="1:10" x14ac:dyDescent="0.25">
      <c r="A455">
        <v>0</v>
      </c>
      <c r="B455">
        <f>(A456-D$1)/D$2</f>
        <v>-0.75526526513338099</v>
      </c>
      <c r="H455">
        <v>834</v>
      </c>
      <c r="J455">
        <f t="shared" si="6"/>
        <v>1.1885382272838492</v>
      </c>
    </row>
    <row r="456" spans="1:10" x14ac:dyDescent="0.25">
      <c r="A456">
        <v>0</v>
      </c>
      <c r="B456">
        <f>(A457-D$1)/D$2</f>
        <v>-0.75526526513338099</v>
      </c>
      <c r="H456">
        <v>803</v>
      </c>
      <c r="J456">
        <f t="shared" si="6"/>
        <v>1.0598843073260498</v>
      </c>
    </row>
    <row r="457" spans="1:10" x14ac:dyDescent="0.25">
      <c r="A457">
        <v>0</v>
      </c>
      <c r="B457">
        <f>(A458-D$1)/D$2</f>
        <v>-0.75526526513338099</v>
      </c>
      <c r="H457">
        <v>758</v>
      </c>
      <c r="J457">
        <f t="shared" si="6"/>
        <v>0.87312861706472766</v>
      </c>
    </row>
    <row r="458" spans="1:10" x14ac:dyDescent="0.25">
      <c r="A458">
        <v>0</v>
      </c>
      <c r="B458">
        <f>(A459-D$1)/D$2</f>
        <v>-0.75526526513338099</v>
      </c>
      <c r="H458">
        <v>615</v>
      </c>
      <c r="J458">
        <f t="shared" si="6"/>
        <v>0.2796605346787488</v>
      </c>
    </row>
    <row r="459" spans="1:10" x14ac:dyDescent="0.25">
      <c r="A459">
        <v>0</v>
      </c>
      <c r="B459">
        <f>(A460-D$1)/D$2</f>
        <v>-0.75526526513338099</v>
      </c>
      <c r="H459">
        <v>420</v>
      </c>
      <c r="J459">
        <f t="shared" ref="J459:J522" si="7">(H459-K$1)/K$2</f>
        <v>-0.52961412312031331</v>
      </c>
    </row>
    <row r="460" spans="1:10" x14ac:dyDescent="0.25">
      <c r="A460">
        <v>0</v>
      </c>
      <c r="B460">
        <f>(A461-D$1)/D$2</f>
        <v>-0.75526526513338099</v>
      </c>
      <c r="H460">
        <v>189</v>
      </c>
      <c r="J460">
        <f t="shared" si="7"/>
        <v>-1.4882933331284329</v>
      </c>
    </row>
    <row r="461" spans="1:10" x14ac:dyDescent="0.25">
      <c r="A461">
        <v>0</v>
      </c>
      <c r="B461">
        <f>(A462-D$1)/D$2</f>
        <v>-0.75526526513338099</v>
      </c>
      <c r="H461">
        <v>196</v>
      </c>
      <c r="J461">
        <f t="shared" si="7"/>
        <v>-1.4592424479766719</v>
      </c>
    </row>
    <row r="462" spans="1:10" x14ac:dyDescent="0.25">
      <c r="A462">
        <v>0</v>
      </c>
      <c r="B462">
        <f>(A463-D$1)/D$2</f>
        <v>-0.75526526513338099</v>
      </c>
      <c r="H462">
        <v>426</v>
      </c>
      <c r="J462">
        <f t="shared" si="7"/>
        <v>-0.50471336441880377</v>
      </c>
    </row>
    <row r="463" spans="1:10" x14ac:dyDescent="0.25">
      <c r="A463">
        <v>0</v>
      </c>
      <c r="B463">
        <f>(A464-D$1)/D$2</f>
        <v>-0.75526526513338099</v>
      </c>
      <c r="H463">
        <v>608</v>
      </c>
      <c r="J463">
        <f t="shared" si="7"/>
        <v>0.25060964952698755</v>
      </c>
    </row>
    <row r="464" spans="1:10" x14ac:dyDescent="0.25">
      <c r="A464">
        <v>0</v>
      </c>
      <c r="B464">
        <f>(A465-D$1)/D$2</f>
        <v>-0.75526526513338099</v>
      </c>
      <c r="H464">
        <v>745</v>
      </c>
      <c r="J464">
        <f t="shared" si="7"/>
        <v>0.81917697321145688</v>
      </c>
    </row>
    <row r="465" spans="1:10" x14ac:dyDescent="0.25">
      <c r="A465">
        <v>0</v>
      </c>
      <c r="B465">
        <f>(A466-D$1)/D$2</f>
        <v>-0.2921043776247057</v>
      </c>
      <c r="H465">
        <v>831</v>
      </c>
      <c r="J465">
        <f t="shared" si="7"/>
        <v>1.1760878479330945</v>
      </c>
    </row>
    <row r="466" spans="1:10" x14ac:dyDescent="0.25">
      <c r="A466">
        <v>143</v>
      </c>
      <c r="B466">
        <f>(A467-D$1)/D$2</f>
        <v>0.37834529869904104</v>
      </c>
      <c r="H466">
        <v>800</v>
      </c>
      <c r="J466">
        <f t="shared" si="7"/>
        <v>1.0474339279752949</v>
      </c>
    </row>
    <row r="467" spans="1:10" x14ac:dyDescent="0.25">
      <c r="A467">
        <v>350</v>
      </c>
      <c r="B467">
        <f>(A468-D$1)/D$2</f>
        <v>0.89008949608624865</v>
      </c>
      <c r="H467">
        <v>751</v>
      </c>
      <c r="J467">
        <f t="shared" si="7"/>
        <v>0.84407773191296642</v>
      </c>
    </row>
    <row r="468" spans="1:10" x14ac:dyDescent="0.25">
      <c r="A468">
        <v>508</v>
      </c>
      <c r="B468">
        <f>(A469-D$1)/D$2</f>
        <v>1.281994862439743</v>
      </c>
      <c r="H468">
        <v>611</v>
      </c>
      <c r="J468">
        <f t="shared" si="7"/>
        <v>0.26306002887774238</v>
      </c>
    </row>
    <row r="469" spans="1:10" x14ac:dyDescent="0.25">
      <c r="A469">
        <v>629</v>
      </c>
      <c r="B469">
        <f>(A470-D$1)/D$2</f>
        <v>1.4374614540510466</v>
      </c>
      <c r="H469">
        <v>421</v>
      </c>
      <c r="J469">
        <f t="shared" si="7"/>
        <v>-0.52546399667006172</v>
      </c>
    </row>
    <row r="470" spans="1:10" x14ac:dyDescent="0.25">
      <c r="A470">
        <v>677</v>
      </c>
      <c r="B470">
        <f>(A471-D$1)/D$2</f>
        <v>1.4471781160267532</v>
      </c>
      <c r="H470">
        <v>186</v>
      </c>
      <c r="J470">
        <f t="shared" si="7"/>
        <v>-1.5007437124791878</v>
      </c>
    </row>
    <row r="471" spans="1:10" x14ac:dyDescent="0.25">
      <c r="A471">
        <v>680</v>
      </c>
      <c r="B471">
        <f>(A472-D$1)/D$2</f>
        <v>1.1848282426826784</v>
      </c>
      <c r="H471">
        <v>199</v>
      </c>
      <c r="J471">
        <f t="shared" si="7"/>
        <v>-1.446792068625917</v>
      </c>
    </row>
    <row r="472" spans="1:10" x14ac:dyDescent="0.25">
      <c r="A472">
        <v>599</v>
      </c>
      <c r="B472">
        <f>(A473-D$1)/D$2</f>
        <v>0.77996732702824201</v>
      </c>
      <c r="H472">
        <v>406</v>
      </c>
      <c r="J472">
        <f t="shared" si="7"/>
        <v>-0.58771589342383568</v>
      </c>
    </row>
    <row r="473" spans="1:10" x14ac:dyDescent="0.25">
      <c r="A473">
        <v>474</v>
      </c>
      <c r="B473">
        <f>(A474-D$1)/D$2</f>
        <v>0.20992315778679549</v>
      </c>
      <c r="H473">
        <v>607</v>
      </c>
      <c r="J473">
        <f t="shared" si="7"/>
        <v>0.24645952307673596</v>
      </c>
    </row>
    <row r="474" spans="1:10" x14ac:dyDescent="0.25">
      <c r="A474">
        <v>298</v>
      </c>
      <c r="B474">
        <f>(A475-D$1)/D$2</f>
        <v>-0.44757096923600925</v>
      </c>
      <c r="H474">
        <v>751</v>
      </c>
      <c r="J474">
        <f t="shared" si="7"/>
        <v>0.84407773191296642</v>
      </c>
    </row>
    <row r="475" spans="1:10" x14ac:dyDescent="0.25">
      <c r="A475">
        <v>95</v>
      </c>
      <c r="B475">
        <f>(A476-D$1)/D$2</f>
        <v>-0.75526526513338099</v>
      </c>
      <c r="H475">
        <v>820</v>
      </c>
      <c r="J475">
        <f t="shared" si="7"/>
        <v>1.1304364569803269</v>
      </c>
    </row>
    <row r="476" spans="1:10" x14ac:dyDescent="0.25">
      <c r="A476">
        <v>0</v>
      </c>
      <c r="B476">
        <f>(A477-D$1)/D$2</f>
        <v>-0.75526526513338099</v>
      </c>
      <c r="H476">
        <v>842</v>
      </c>
      <c r="J476">
        <f t="shared" si="7"/>
        <v>1.2217392388858621</v>
      </c>
    </row>
    <row r="477" spans="1:10" x14ac:dyDescent="0.25">
      <c r="A477">
        <v>0</v>
      </c>
      <c r="B477">
        <f>(A478-D$1)/D$2</f>
        <v>-0.75526526513338099</v>
      </c>
      <c r="H477">
        <v>757</v>
      </c>
      <c r="J477">
        <f t="shared" si="7"/>
        <v>0.86897849061447607</v>
      </c>
    </row>
    <row r="478" spans="1:10" x14ac:dyDescent="0.25">
      <c r="A478">
        <v>0</v>
      </c>
      <c r="B478">
        <f>(A479-D$1)/D$2</f>
        <v>-0.75526526513338099</v>
      </c>
      <c r="H478">
        <v>617</v>
      </c>
      <c r="J478">
        <f t="shared" si="7"/>
        <v>0.28796078757925198</v>
      </c>
    </row>
    <row r="479" spans="1:10" x14ac:dyDescent="0.25">
      <c r="A479">
        <v>0</v>
      </c>
      <c r="B479">
        <f>(A480-D$1)/D$2</f>
        <v>-0.75526526513338099</v>
      </c>
      <c r="H479">
        <v>418</v>
      </c>
      <c r="J479">
        <f t="shared" si="7"/>
        <v>-0.53791437602081649</v>
      </c>
    </row>
    <row r="480" spans="1:10" x14ac:dyDescent="0.25">
      <c r="A480">
        <v>0</v>
      </c>
      <c r="B480">
        <f>(A481-D$1)/D$2</f>
        <v>-0.75526526513338099</v>
      </c>
      <c r="H480">
        <v>190</v>
      </c>
      <c r="J480">
        <f t="shared" si="7"/>
        <v>-1.4841432066781814</v>
      </c>
    </row>
    <row r="481" spans="1:10" x14ac:dyDescent="0.25">
      <c r="A481">
        <v>0</v>
      </c>
      <c r="B481">
        <f>(A482-D$1)/D$2</f>
        <v>-0.75526526513338099</v>
      </c>
      <c r="H481">
        <v>198</v>
      </c>
      <c r="J481">
        <f t="shared" si="7"/>
        <v>-1.4509421950761687</v>
      </c>
    </row>
    <row r="482" spans="1:10" x14ac:dyDescent="0.25">
      <c r="A482">
        <v>0</v>
      </c>
      <c r="B482">
        <f>(A483-D$1)/D$2</f>
        <v>-0.75526526513338099</v>
      </c>
      <c r="H482">
        <v>423</v>
      </c>
      <c r="J482">
        <f t="shared" si="7"/>
        <v>-0.51716374376955854</v>
      </c>
    </row>
    <row r="483" spans="1:10" x14ac:dyDescent="0.25">
      <c r="A483">
        <v>0</v>
      </c>
      <c r="B483">
        <f>(A484-D$1)/D$2</f>
        <v>-0.75526526513338099</v>
      </c>
      <c r="H483">
        <v>625</v>
      </c>
      <c r="J483">
        <f t="shared" si="7"/>
        <v>0.32116179918126481</v>
      </c>
    </row>
    <row r="484" spans="1:10" x14ac:dyDescent="0.25">
      <c r="A484">
        <v>0</v>
      </c>
      <c r="B484">
        <f>(A485-D$1)/D$2</f>
        <v>-0.75526526513338099</v>
      </c>
      <c r="H484">
        <v>748</v>
      </c>
      <c r="J484">
        <f t="shared" si="7"/>
        <v>0.83162735256221165</v>
      </c>
    </row>
    <row r="485" spans="1:10" x14ac:dyDescent="0.25">
      <c r="A485">
        <v>0</v>
      </c>
      <c r="B485">
        <f>(A486-D$1)/D$2</f>
        <v>-0.75526526513338099</v>
      </c>
      <c r="H485">
        <v>826</v>
      </c>
      <c r="J485">
        <f t="shared" si="7"/>
        <v>1.1553372156818364</v>
      </c>
    </row>
    <row r="486" spans="1:10" x14ac:dyDescent="0.25">
      <c r="A486">
        <v>0</v>
      </c>
      <c r="B486">
        <f>(A487-D$1)/D$2</f>
        <v>-0.75526526513338099</v>
      </c>
      <c r="H486">
        <v>821</v>
      </c>
      <c r="J486">
        <f t="shared" si="7"/>
        <v>1.1345865834305784</v>
      </c>
    </row>
    <row r="487" spans="1:10" x14ac:dyDescent="0.25">
      <c r="A487">
        <v>0</v>
      </c>
      <c r="B487">
        <f>(A488-D$1)/D$2</f>
        <v>-0.75526526513338099</v>
      </c>
      <c r="H487">
        <v>754</v>
      </c>
      <c r="J487">
        <f t="shared" si="7"/>
        <v>0.85652811126372119</v>
      </c>
    </row>
    <row r="488" spans="1:10" x14ac:dyDescent="0.25">
      <c r="A488">
        <v>0</v>
      </c>
      <c r="B488">
        <f>(A489-D$1)/D$2</f>
        <v>-0.75526526513338099</v>
      </c>
      <c r="H488">
        <v>622</v>
      </c>
      <c r="J488">
        <f t="shared" si="7"/>
        <v>0.30871141983050998</v>
      </c>
    </row>
    <row r="489" spans="1:10" x14ac:dyDescent="0.25">
      <c r="A489">
        <v>0</v>
      </c>
      <c r="B489">
        <f>(A490-D$1)/D$2</f>
        <v>-0.34392657482847355</v>
      </c>
      <c r="H489">
        <v>423</v>
      </c>
      <c r="J489">
        <f t="shared" si="7"/>
        <v>-0.51716374376955854</v>
      </c>
    </row>
    <row r="490" spans="1:10" x14ac:dyDescent="0.25">
      <c r="A490">
        <v>127</v>
      </c>
      <c r="B490">
        <f>(A491-D$1)/D$2</f>
        <v>0.38482307334951199</v>
      </c>
      <c r="H490">
        <v>206</v>
      </c>
      <c r="J490">
        <f t="shared" si="7"/>
        <v>-1.4177411834741558</v>
      </c>
    </row>
    <row r="491" spans="1:10" x14ac:dyDescent="0.25">
      <c r="A491">
        <v>352</v>
      </c>
      <c r="B491">
        <f>(A492-D$1)/D$2</f>
        <v>0.57591742553840597</v>
      </c>
      <c r="H491">
        <v>212</v>
      </c>
      <c r="J491">
        <f t="shared" si="7"/>
        <v>-1.3928404247726462</v>
      </c>
    </row>
    <row r="492" spans="1:10" x14ac:dyDescent="0.25">
      <c r="A492">
        <v>411</v>
      </c>
      <c r="B492">
        <f>(A493-D$1)/D$2</f>
        <v>0.45283970717945732</v>
      </c>
      <c r="H492">
        <v>437</v>
      </c>
      <c r="J492">
        <f t="shared" si="7"/>
        <v>-0.45906197346603611</v>
      </c>
    </row>
    <row r="493" spans="1:10" x14ac:dyDescent="0.25">
      <c r="A493">
        <v>373</v>
      </c>
      <c r="B493">
        <f>(A494-D$1)/D$2</f>
        <v>1.5151947498566984</v>
      </c>
      <c r="H493">
        <v>645</v>
      </c>
      <c r="J493">
        <f t="shared" si="7"/>
        <v>0.40416432818629677</v>
      </c>
    </row>
    <row r="494" spans="1:10" x14ac:dyDescent="0.25">
      <c r="A494">
        <v>701</v>
      </c>
      <c r="B494">
        <f>(A495-D$1)/D$2</f>
        <v>1.6188391442642343</v>
      </c>
      <c r="H494">
        <v>767</v>
      </c>
      <c r="J494">
        <f t="shared" si="7"/>
        <v>0.91047975511699208</v>
      </c>
    </row>
    <row r="495" spans="1:10" x14ac:dyDescent="0.25">
      <c r="A495">
        <v>733</v>
      </c>
      <c r="B495">
        <f>(A496-D$1)/D$2</f>
        <v>1.3759225948715723</v>
      </c>
      <c r="H495">
        <v>847</v>
      </c>
      <c r="J495">
        <f t="shared" si="7"/>
        <v>1.2424898711371202</v>
      </c>
    </row>
    <row r="496" spans="1:10" x14ac:dyDescent="0.25">
      <c r="A496">
        <v>658</v>
      </c>
      <c r="B496">
        <f>(A497-D$1)/D$2</f>
        <v>0.92247836933860361</v>
      </c>
      <c r="H496">
        <v>825</v>
      </c>
      <c r="J496">
        <f t="shared" si="7"/>
        <v>1.151187089231585</v>
      </c>
    </row>
    <row r="497" spans="1:10" x14ac:dyDescent="0.25">
      <c r="A497">
        <v>518</v>
      </c>
      <c r="B497">
        <f>(A498-D$1)/D$2</f>
        <v>0.31356755219433119</v>
      </c>
      <c r="H497">
        <v>767</v>
      </c>
      <c r="J497">
        <f t="shared" si="7"/>
        <v>0.91047975511699208</v>
      </c>
    </row>
    <row r="498" spans="1:10" x14ac:dyDescent="0.25">
      <c r="A498">
        <v>330</v>
      </c>
      <c r="B498">
        <f>(A499-D$1)/D$2</f>
        <v>-0.3892709973817704</v>
      </c>
      <c r="H498">
        <v>629</v>
      </c>
      <c r="J498">
        <f t="shared" si="7"/>
        <v>0.33776230498227117</v>
      </c>
    </row>
    <row r="499" spans="1:10" x14ac:dyDescent="0.25">
      <c r="A499">
        <v>113</v>
      </c>
      <c r="B499">
        <f>(A500-D$1)/D$2</f>
        <v>-0.75526526513338099</v>
      </c>
      <c r="H499">
        <v>433</v>
      </c>
      <c r="J499">
        <f t="shared" si="7"/>
        <v>-0.47566247926704253</v>
      </c>
    </row>
    <row r="500" spans="1:10" x14ac:dyDescent="0.25">
      <c r="A500">
        <v>0</v>
      </c>
      <c r="B500">
        <f>(A501-D$1)/D$2</f>
        <v>-0.75526526513338099</v>
      </c>
      <c r="H500">
        <v>197</v>
      </c>
      <c r="J500">
        <f t="shared" si="7"/>
        <v>-1.4550923215264202</v>
      </c>
    </row>
    <row r="501" spans="1:10" x14ac:dyDescent="0.25">
      <c r="A501">
        <v>0</v>
      </c>
      <c r="B501">
        <f>(A502-D$1)/D$2</f>
        <v>-0.75526526513338099</v>
      </c>
      <c r="H501">
        <v>210</v>
      </c>
      <c r="J501">
        <f t="shared" si="7"/>
        <v>-1.4011406776731494</v>
      </c>
    </row>
    <row r="502" spans="1:10" x14ac:dyDescent="0.25">
      <c r="A502">
        <v>0</v>
      </c>
      <c r="B502">
        <f>(A503-D$1)/D$2</f>
        <v>-0.75526526513338099</v>
      </c>
      <c r="H502">
        <v>441</v>
      </c>
      <c r="J502">
        <f t="shared" si="7"/>
        <v>-0.4424614676650297</v>
      </c>
    </row>
    <row r="503" spans="1:10" x14ac:dyDescent="0.25">
      <c r="A503">
        <v>0</v>
      </c>
      <c r="B503">
        <f>(A504-D$1)/D$2</f>
        <v>-0.75526526513338099</v>
      </c>
      <c r="H503">
        <v>634</v>
      </c>
      <c r="J503">
        <f t="shared" si="7"/>
        <v>0.35851293723352917</v>
      </c>
    </row>
    <row r="504" spans="1:10" x14ac:dyDescent="0.25">
      <c r="A504">
        <v>0</v>
      </c>
      <c r="B504">
        <f>(A505-D$1)/D$2</f>
        <v>-0.75526526513338099</v>
      </c>
      <c r="H504">
        <v>780</v>
      </c>
      <c r="J504">
        <f t="shared" si="7"/>
        <v>0.96443139897026287</v>
      </c>
    </row>
    <row r="505" spans="1:10" x14ac:dyDescent="0.25">
      <c r="A505">
        <v>0</v>
      </c>
      <c r="B505">
        <f>(A506-D$1)/D$2</f>
        <v>-0.75526526513338099</v>
      </c>
      <c r="H505">
        <v>852</v>
      </c>
      <c r="J505">
        <f t="shared" si="7"/>
        <v>1.263240503388378</v>
      </c>
    </row>
    <row r="506" spans="1:10" x14ac:dyDescent="0.25">
      <c r="A506">
        <v>0</v>
      </c>
      <c r="B506">
        <f>(A507-D$1)/D$2</f>
        <v>-0.75526526513338099</v>
      </c>
      <c r="H506">
        <v>830</v>
      </c>
      <c r="J506">
        <f t="shared" si="7"/>
        <v>1.1719377214828428</v>
      </c>
    </row>
    <row r="507" spans="1:10" x14ac:dyDescent="0.25">
      <c r="A507">
        <v>0</v>
      </c>
      <c r="B507">
        <f>(A508-D$1)/D$2</f>
        <v>-0.75526526513338099</v>
      </c>
      <c r="H507">
        <v>772</v>
      </c>
      <c r="J507">
        <f t="shared" si="7"/>
        <v>0.93123038736825003</v>
      </c>
    </row>
    <row r="508" spans="1:10" x14ac:dyDescent="0.25">
      <c r="A508">
        <v>0</v>
      </c>
      <c r="B508">
        <f>(A509-D$1)/D$2</f>
        <v>-0.75526526513338099</v>
      </c>
      <c r="H508">
        <v>633</v>
      </c>
      <c r="J508">
        <f t="shared" si="7"/>
        <v>0.35436281078327758</v>
      </c>
    </row>
    <row r="509" spans="1:10" x14ac:dyDescent="0.25">
      <c r="A509">
        <v>0</v>
      </c>
      <c r="B509">
        <f>(A510-D$1)/D$2</f>
        <v>-0.75526526513338099</v>
      </c>
      <c r="H509">
        <v>436</v>
      </c>
      <c r="J509">
        <f t="shared" si="7"/>
        <v>-0.4632120999162877</v>
      </c>
    </row>
    <row r="510" spans="1:10" x14ac:dyDescent="0.25">
      <c r="A510">
        <v>0</v>
      </c>
      <c r="B510">
        <f>(A511-D$1)/D$2</f>
        <v>-0.75526526513338099</v>
      </c>
      <c r="H510">
        <v>201</v>
      </c>
      <c r="J510">
        <f t="shared" si="7"/>
        <v>-1.4384918157254138</v>
      </c>
    </row>
    <row r="511" spans="1:10" x14ac:dyDescent="0.25">
      <c r="A511">
        <v>0</v>
      </c>
      <c r="B511">
        <f>(A512-D$1)/D$2</f>
        <v>-0.75526526513338099</v>
      </c>
      <c r="H511">
        <v>210</v>
      </c>
      <c r="J511">
        <f t="shared" si="7"/>
        <v>-1.4011406776731494</v>
      </c>
    </row>
    <row r="512" spans="1:10" x14ac:dyDescent="0.25">
      <c r="A512">
        <v>0</v>
      </c>
      <c r="B512">
        <f>(A513-D$1)/D$2</f>
        <v>-0.75526526513338099</v>
      </c>
      <c r="H512">
        <v>430</v>
      </c>
      <c r="J512">
        <f t="shared" si="7"/>
        <v>-0.4881128586177973</v>
      </c>
    </row>
    <row r="513" spans="1:10" x14ac:dyDescent="0.25">
      <c r="A513">
        <v>0</v>
      </c>
      <c r="B513">
        <f>(A514-D$1)/D$2</f>
        <v>-0.32125436355182513</v>
      </c>
      <c r="H513">
        <v>626</v>
      </c>
      <c r="J513">
        <f t="shared" si="7"/>
        <v>0.3253119256315164</v>
      </c>
    </row>
    <row r="514" spans="1:10" x14ac:dyDescent="0.25">
      <c r="A514">
        <v>134</v>
      </c>
      <c r="B514">
        <f>(A515-D$1)/D$2</f>
        <v>0.40101750997568947</v>
      </c>
      <c r="H514">
        <v>778</v>
      </c>
      <c r="J514">
        <f t="shared" si="7"/>
        <v>0.95613114606975969</v>
      </c>
    </row>
    <row r="515" spans="1:10" x14ac:dyDescent="0.25">
      <c r="A515">
        <v>357</v>
      </c>
      <c r="B515">
        <f>(A516-D$1)/D$2</f>
        <v>1.0002116651442554</v>
      </c>
      <c r="H515">
        <v>849</v>
      </c>
      <c r="J515">
        <f t="shared" si="7"/>
        <v>1.2507901240376234</v>
      </c>
    </row>
    <row r="516" spans="1:10" x14ac:dyDescent="0.25">
      <c r="A516">
        <v>542</v>
      </c>
      <c r="B516">
        <f>(A517-D$1)/D$2</f>
        <v>1.307905961041627</v>
      </c>
      <c r="H516">
        <v>827</v>
      </c>
      <c r="J516">
        <f t="shared" si="7"/>
        <v>1.1594873421320882</v>
      </c>
    </row>
    <row r="517" spans="1:10" x14ac:dyDescent="0.25">
      <c r="A517">
        <v>637</v>
      </c>
      <c r="B517">
        <f>(A518-D$1)/D$2</f>
        <v>1.6544669048418246</v>
      </c>
      <c r="H517">
        <v>777</v>
      </c>
      <c r="J517">
        <f t="shared" si="7"/>
        <v>0.9519810196195081</v>
      </c>
    </row>
    <row r="518" spans="1:10" x14ac:dyDescent="0.25">
      <c r="A518">
        <v>744</v>
      </c>
      <c r="B518">
        <f>(A519-D$1)/D$2</f>
        <v>1.644750242866118</v>
      </c>
      <c r="H518">
        <v>636</v>
      </c>
      <c r="J518">
        <f t="shared" si="7"/>
        <v>0.36681319013403241</v>
      </c>
    </row>
    <row r="519" spans="1:10" x14ac:dyDescent="0.25">
      <c r="A519">
        <v>741</v>
      </c>
      <c r="B519">
        <f>(A520-D$1)/D$2</f>
        <v>1.3985948061482207</v>
      </c>
      <c r="H519">
        <v>439</v>
      </c>
      <c r="J519">
        <f t="shared" si="7"/>
        <v>-0.45076172056553293</v>
      </c>
    </row>
    <row r="520" spans="1:10" x14ac:dyDescent="0.25">
      <c r="A520">
        <v>665</v>
      </c>
      <c r="B520">
        <f>(A521-D$1)/D$2</f>
        <v>0.94515058061525203</v>
      </c>
      <c r="H520">
        <v>205</v>
      </c>
      <c r="J520">
        <f t="shared" si="7"/>
        <v>-1.4218913099244075</v>
      </c>
    </row>
    <row r="521" spans="1:10" x14ac:dyDescent="0.25">
      <c r="A521">
        <v>525</v>
      </c>
      <c r="B521">
        <f>(A522-D$1)/D$2</f>
        <v>0.32976198882050867</v>
      </c>
      <c r="H521">
        <v>218</v>
      </c>
      <c r="J521">
        <f t="shared" si="7"/>
        <v>-1.3679396660711367</v>
      </c>
    </row>
    <row r="522" spans="1:10" x14ac:dyDescent="0.25">
      <c r="A522">
        <v>335</v>
      </c>
      <c r="B522">
        <f>(A523-D$1)/D$2</f>
        <v>-0.37307656075559298</v>
      </c>
      <c r="H522">
        <v>441</v>
      </c>
      <c r="J522">
        <f t="shared" si="7"/>
        <v>-0.4424614676650297</v>
      </c>
    </row>
    <row r="523" spans="1:10" x14ac:dyDescent="0.25">
      <c r="A523">
        <v>118</v>
      </c>
      <c r="B523">
        <f>(A524-D$1)/D$2</f>
        <v>-0.75526526513338099</v>
      </c>
      <c r="H523">
        <v>637</v>
      </c>
      <c r="J523">
        <f t="shared" ref="J523:J586" si="8">(H523-K$1)/K$2</f>
        <v>0.370963316584284</v>
      </c>
    </row>
    <row r="524" spans="1:10" x14ac:dyDescent="0.25">
      <c r="A524">
        <v>0</v>
      </c>
      <c r="B524">
        <f>(A525-D$1)/D$2</f>
        <v>-0.75526526513338099</v>
      </c>
      <c r="H524">
        <v>788</v>
      </c>
      <c r="J524">
        <f t="shared" si="8"/>
        <v>0.9976324105722757</v>
      </c>
    </row>
    <row r="525" spans="1:10" x14ac:dyDescent="0.25">
      <c r="A525">
        <v>0</v>
      </c>
      <c r="B525">
        <f>(A526-D$1)/D$2</f>
        <v>-0.75526526513338099</v>
      </c>
      <c r="H525">
        <v>863</v>
      </c>
      <c r="J525">
        <f t="shared" si="8"/>
        <v>1.3088918943411456</v>
      </c>
    </row>
    <row r="526" spans="1:10" x14ac:dyDescent="0.25">
      <c r="A526">
        <v>0</v>
      </c>
      <c r="B526">
        <f>(A527-D$1)/D$2</f>
        <v>-0.75526526513338099</v>
      </c>
      <c r="H526">
        <v>862</v>
      </c>
      <c r="J526">
        <f t="shared" si="8"/>
        <v>1.3047417678908941</v>
      </c>
    </row>
    <row r="527" spans="1:10" x14ac:dyDescent="0.25">
      <c r="A527">
        <v>0</v>
      </c>
      <c r="B527">
        <f>(A528-D$1)/D$2</f>
        <v>-0.75526526513338099</v>
      </c>
      <c r="H527">
        <v>785</v>
      </c>
      <c r="J527">
        <f t="shared" si="8"/>
        <v>0.98518203122152082</v>
      </c>
    </row>
    <row r="528" spans="1:10" x14ac:dyDescent="0.25">
      <c r="A528">
        <v>0</v>
      </c>
      <c r="B528">
        <f>(A529-D$1)/D$2</f>
        <v>-0.75526526513338099</v>
      </c>
      <c r="H528">
        <v>640</v>
      </c>
      <c r="J528">
        <f t="shared" si="8"/>
        <v>0.38341369593503877</v>
      </c>
    </row>
    <row r="529" spans="1:10" x14ac:dyDescent="0.25">
      <c r="A529">
        <v>0</v>
      </c>
      <c r="B529">
        <f>(A530-D$1)/D$2</f>
        <v>-0.75526526513338099</v>
      </c>
      <c r="H529">
        <v>442</v>
      </c>
      <c r="J529">
        <f t="shared" si="8"/>
        <v>-0.43831134121477811</v>
      </c>
    </row>
    <row r="530" spans="1:10" x14ac:dyDescent="0.25">
      <c r="A530">
        <v>0</v>
      </c>
      <c r="B530">
        <f>(A531-D$1)/D$2</f>
        <v>-0.75526526513338099</v>
      </c>
      <c r="H530">
        <v>216</v>
      </c>
      <c r="J530">
        <f t="shared" si="8"/>
        <v>-1.3762399189716399</v>
      </c>
    </row>
    <row r="531" spans="1:10" x14ac:dyDescent="0.25">
      <c r="A531">
        <v>0</v>
      </c>
      <c r="B531">
        <f>(A532-D$1)/D$2</f>
        <v>-0.75526526513338099</v>
      </c>
      <c r="H531">
        <v>225</v>
      </c>
      <c r="J531">
        <f t="shared" si="8"/>
        <v>-1.3388887809193755</v>
      </c>
    </row>
    <row r="532" spans="1:10" x14ac:dyDescent="0.25">
      <c r="A532">
        <v>0</v>
      </c>
      <c r="B532">
        <f>(A533-D$1)/D$2</f>
        <v>-0.75526526513338099</v>
      </c>
      <c r="H532">
        <v>452</v>
      </c>
      <c r="J532">
        <f t="shared" si="8"/>
        <v>-0.39681007671226209</v>
      </c>
    </row>
    <row r="533" spans="1:10" x14ac:dyDescent="0.25">
      <c r="A533">
        <v>0</v>
      </c>
      <c r="B533">
        <f>(A534-D$1)/D$2</f>
        <v>-0.75526526513338099</v>
      </c>
      <c r="H533">
        <v>658</v>
      </c>
      <c r="J533">
        <f t="shared" si="8"/>
        <v>0.45811597203956761</v>
      </c>
    </row>
    <row r="534" spans="1:10" x14ac:dyDescent="0.25">
      <c r="A534">
        <v>0</v>
      </c>
      <c r="B534">
        <f>(A535-D$1)/D$2</f>
        <v>-0.75526526513338099</v>
      </c>
      <c r="H534">
        <v>804</v>
      </c>
      <c r="J534">
        <f t="shared" si="8"/>
        <v>1.0640344337763012</v>
      </c>
    </row>
    <row r="535" spans="1:10" x14ac:dyDescent="0.25">
      <c r="A535">
        <v>0</v>
      </c>
      <c r="B535">
        <f>(A536-D$1)/D$2</f>
        <v>-0.75526526513338099</v>
      </c>
      <c r="H535">
        <v>879</v>
      </c>
      <c r="J535">
        <f t="shared" si="8"/>
        <v>1.3752939175451713</v>
      </c>
    </row>
    <row r="536" spans="1:10" x14ac:dyDescent="0.25">
      <c r="A536">
        <v>0</v>
      </c>
      <c r="B536">
        <f>(A537-D$1)/D$2</f>
        <v>-0.75526526513338099</v>
      </c>
      <c r="H536">
        <v>877</v>
      </c>
      <c r="J536">
        <f t="shared" si="8"/>
        <v>1.3669936646446681</v>
      </c>
    </row>
    <row r="537" spans="1:10" x14ac:dyDescent="0.25">
      <c r="A537">
        <v>0</v>
      </c>
      <c r="B537">
        <f>(A538-D$1)/D$2</f>
        <v>-0.26295439169758628</v>
      </c>
      <c r="H537">
        <v>799</v>
      </c>
      <c r="J537">
        <f t="shared" si="8"/>
        <v>1.0432838015250432</v>
      </c>
    </row>
    <row r="538" spans="1:10" x14ac:dyDescent="0.25">
      <c r="A538">
        <v>152</v>
      </c>
      <c r="B538">
        <f>(A539-D$1)/D$2</f>
        <v>0.42692860857757342</v>
      </c>
      <c r="H538">
        <v>651</v>
      </c>
      <c r="J538">
        <f t="shared" si="8"/>
        <v>0.42906508688780637</v>
      </c>
    </row>
    <row r="539" spans="1:10" x14ac:dyDescent="0.25">
      <c r="A539">
        <v>365</v>
      </c>
      <c r="B539">
        <f>(A540-D$1)/D$2</f>
        <v>1.0390783130470813</v>
      </c>
      <c r="H539">
        <v>448</v>
      </c>
      <c r="J539">
        <f t="shared" si="8"/>
        <v>-0.41341058251326851</v>
      </c>
    </row>
    <row r="540" spans="1:10" x14ac:dyDescent="0.25">
      <c r="A540">
        <v>554</v>
      </c>
      <c r="B540">
        <f>(A541-D$1)/D$2</f>
        <v>1.4828058766043435</v>
      </c>
      <c r="H540">
        <v>217</v>
      </c>
      <c r="J540">
        <f t="shared" si="8"/>
        <v>-1.3720897925213882</v>
      </c>
    </row>
    <row r="541" spans="1:10" x14ac:dyDescent="0.25">
      <c r="A541">
        <v>691</v>
      </c>
      <c r="B541">
        <f>(A542-D$1)/D$2</f>
        <v>1.7127668766960635</v>
      </c>
      <c r="H541">
        <v>226</v>
      </c>
      <c r="J541">
        <f t="shared" si="8"/>
        <v>-1.3347386544691238</v>
      </c>
    </row>
    <row r="542" spans="1:10" x14ac:dyDescent="0.25">
      <c r="A542">
        <v>762</v>
      </c>
      <c r="B542">
        <f>(A543-D$1)/D$2</f>
        <v>1.703050214720357</v>
      </c>
      <c r="H542">
        <v>456</v>
      </c>
      <c r="J542">
        <f t="shared" si="8"/>
        <v>-0.38020957091125568</v>
      </c>
    </row>
    <row r="543" spans="1:10" x14ac:dyDescent="0.25">
      <c r="A543">
        <v>759</v>
      </c>
      <c r="B543">
        <f>(A544-D$1)/D$2</f>
        <v>1.4568947780024597</v>
      </c>
      <c r="H543">
        <v>657</v>
      </c>
      <c r="J543">
        <f t="shared" si="8"/>
        <v>0.45396584558931602</v>
      </c>
    </row>
    <row r="544" spans="1:10" x14ac:dyDescent="0.25">
      <c r="A544">
        <v>683</v>
      </c>
      <c r="B544">
        <f>(A545-D$1)/D$2</f>
        <v>0.99373389049378436</v>
      </c>
      <c r="H544">
        <v>802</v>
      </c>
      <c r="J544">
        <f t="shared" si="8"/>
        <v>1.0557341808757981</v>
      </c>
    </row>
    <row r="545" spans="1:10" x14ac:dyDescent="0.25">
      <c r="A545">
        <v>540</v>
      </c>
      <c r="B545">
        <f>(A546-D$1)/D$2</f>
        <v>0.36862863672333457</v>
      </c>
      <c r="H545">
        <v>877</v>
      </c>
      <c r="J545">
        <f t="shared" si="8"/>
        <v>1.3669936646446681</v>
      </c>
    </row>
    <row r="546" spans="1:10" x14ac:dyDescent="0.25">
      <c r="A546">
        <v>347</v>
      </c>
      <c r="B546">
        <f>(A547-D$1)/D$2</f>
        <v>-0.38279322273129945</v>
      </c>
      <c r="H546">
        <v>875</v>
      </c>
      <c r="J546">
        <f t="shared" si="8"/>
        <v>1.3586934117441649</v>
      </c>
    </row>
    <row r="547" spans="1:10" x14ac:dyDescent="0.25">
      <c r="A547">
        <v>115</v>
      </c>
      <c r="B547">
        <f>(A548-D$1)/D$2</f>
        <v>-0.75526526513338099</v>
      </c>
      <c r="H547">
        <v>797</v>
      </c>
      <c r="J547">
        <f t="shared" si="8"/>
        <v>1.03498354862454</v>
      </c>
    </row>
    <row r="548" spans="1:10" x14ac:dyDescent="0.25">
      <c r="A548">
        <v>0</v>
      </c>
      <c r="B548">
        <f>(A549-D$1)/D$2</f>
        <v>-0.75526526513338099</v>
      </c>
      <c r="H548">
        <v>651</v>
      </c>
      <c r="J548">
        <f t="shared" si="8"/>
        <v>0.42906508688780637</v>
      </c>
    </row>
    <row r="549" spans="1:10" x14ac:dyDescent="0.25">
      <c r="A549">
        <v>0</v>
      </c>
      <c r="B549">
        <f>(A550-D$1)/D$2</f>
        <v>-0.75526526513338099</v>
      </c>
      <c r="H549">
        <v>448</v>
      </c>
      <c r="J549">
        <f t="shared" si="8"/>
        <v>-0.41341058251326851</v>
      </c>
    </row>
    <row r="550" spans="1:10" x14ac:dyDescent="0.25">
      <c r="A550">
        <v>0</v>
      </c>
      <c r="B550">
        <f>(A551-D$1)/D$2</f>
        <v>-0.75526526513338099</v>
      </c>
      <c r="H550">
        <v>199</v>
      </c>
      <c r="J550">
        <f t="shared" si="8"/>
        <v>-1.446792068625917</v>
      </c>
    </row>
    <row r="551" spans="1:10" x14ac:dyDescent="0.25">
      <c r="A551">
        <v>0</v>
      </c>
      <c r="B551">
        <f>(A552-D$1)/D$2</f>
        <v>-0.75526526513338099</v>
      </c>
      <c r="H551">
        <v>220</v>
      </c>
      <c r="J551">
        <f t="shared" si="8"/>
        <v>-1.3596394131706333</v>
      </c>
    </row>
    <row r="552" spans="1:10" x14ac:dyDescent="0.25">
      <c r="A552">
        <v>0</v>
      </c>
      <c r="B552">
        <f>(A553-D$1)/D$2</f>
        <v>-0.75526526513338099</v>
      </c>
      <c r="H552">
        <v>448</v>
      </c>
      <c r="J552">
        <f t="shared" si="8"/>
        <v>-0.41341058251326851</v>
      </c>
    </row>
    <row r="553" spans="1:10" x14ac:dyDescent="0.25">
      <c r="A553">
        <v>0</v>
      </c>
      <c r="B553">
        <f>(A554-D$1)/D$2</f>
        <v>-0.75526526513338099</v>
      </c>
      <c r="H553">
        <v>637</v>
      </c>
      <c r="J553">
        <f t="shared" si="8"/>
        <v>0.370963316584284</v>
      </c>
    </row>
    <row r="554" spans="1:10" x14ac:dyDescent="0.25">
      <c r="A554">
        <v>0</v>
      </c>
      <c r="B554">
        <f>(A555-D$1)/D$2</f>
        <v>-0.75526526513338099</v>
      </c>
      <c r="H554">
        <v>773</v>
      </c>
      <c r="J554">
        <f t="shared" si="8"/>
        <v>0.93538051381850162</v>
      </c>
    </row>
    <row r="555" spans="1:10" x14ac:dyDescent="0.25">
      <c r="A555">
        <v>0</v>
      </c>
      <c r="B555">
        <f>(A556-D$1)/D$2</f>
        <v>-0.75526526513338099</v>
      </c>
      <c r="H555">
        <v>842</v>
      </c>
      <c r="J555">
        <f t="shared" si="8"/>
        <v>1.2217392388858621</v>
      </c>
    </row>
    <row r="556" spans="1:10" x14ac:dyDescent="0.25">
      <c r="A556">
        <v>0</v>
      </c>
      <c r="B556">
        <f>(A557-D$1)/D$2</f>
        <v>-0.75526526513338099</v>
      </c>
      <c r="H556">
        <v>817</v>
      </c>
      <c r="J556">
        <f t="shared" si="8"/>
        <v>1.117986077629572</v>
      </c>
    </row>
    <row r="557" spans="1:10" x14ac:dyDescent="0.25">
      <c r="A557">
        <v>0</v>
      </c>
      <c r="B557">
        <f>(A558-D$1)/D$2</f>
        <v>-0.75526526513338099</v>
      </c>
      <c r="H557">
        <v>767</v>
      </c>
      <c r="J557">
        <f t="shared" si="8"/>
        <v>0.91047975511699208</v>
      </c>
    </row>
    <row r="558" spans="1:10" x14ac:dyDescent="0.25">
      <c r="A558">
        <v>0</v>
      </c>
      <c r="B558">
        <f>(A559-D$1)/D$2</f>
        <v>-0.75526526513338099</v>
      </c>
      <c r="H558">
        <v>634</v>
      </c>
      <c r="J558">
        <f t="shared" si="8"/>
        <v>0.35851293723352917</v>
      </c>
    </row>
    <row r="559" spans="1:10" x14ac:dyDescent="0.25">
      <c r="A559">
        <v>0</v>
      </c>
      <c r="B559">
        <f>(A560-D$1)/D$2</f>
        <v>-0.75526526513338099</v>
      </c>
      <c r="H559">
        <v>442</v>
      </c>
      <c r="J559">
        <f t="shared" si="8"/>
        <v>-0.43831134121477811</v>
      </c>
    </row>
    <row r="560" spans="1:10" x14ac:dyDescent="0.25">
      <c r="A560">
        <v>0</v>
      </c>
      <c r="B560">
        <f>(A561-D$1)/D$2</f>
        <v>-0.75526526513338099</v>
      </c>
      <c r="H560">
        <v>203</v>
      </c>
      <c r="J560">
        <f t="shared" si="8"/>
        <v>-1.4301915628249107</v>
      </c>
    </row>
    <row r="561" spans="1:10" x14ac:dyDescent="0.25">
      <c r="A561">
        <v>0</v>
      </c>
      <c r="B561">
        <f>(A562-D$1)/D$2</f>
        <v>-0.25971550437235075</v>
      </c>
      <c r="H561">
        <v>230</v>
      </c>
      <c r="J561">
        <f t="shared" si="8"/>
        <v>-1.3181381486681174</v>
      </c>
    </row>
    <row r="562" spans="1:10" x14ac:dyDescent="0.25">
      <c r="A562">
        <v>153</v>
      </c>
      <c r="B562">
        <f>(A563-D$1)/D$2</f>
        <v>0.44312304520375084</v>
      </c>
      <c r="H562">
        <v>453</v>
      </c>
      <c r="J562">
        <f t="shared" si="8"/>
        <v>-0.3926599502620105</v>
      </c>
    </row>
    <row r="563" spans="1:10" x14ac:dyDescent="0.25">
      <c r="A563">
        <v>370</v>
      </c>
      <c r="B563">
        <f>(A564-D$1)/D$2</f>
        <v>1.0552727496732588</v>
      </c>
      <c r="H563">
        <v>642</v>
      </c>
      <c r="J563">
        <f t="shared" si="8"/>
        <v>0.391713948835542</v>
      </c>
    </row>
    <row r="564" spans="1:10" x14ac:dyDescent="0.25">
      <c r="A564">
        <v>559</v>
      </c>
      <c r="B564">
        <f>(A565-D$1)/D$2</f>
        <v>1.499000313230521</v>
      </c>
      <c r="H564">
        <v>794</v>
      </c>
      <c r="J564">
        <f t="shared" si="8"/>
        <v>1.0225331692737853</v>
      </c>
    </row>
    <row r="565" spans="1:10" x14ac:dyDescent="0.25">
      <c r="A565">
        <v>696</v>
      </c>
      <c r="B565">
        <f>(A566-D$1)/D$2</f>
        <v>1.7224835386717698</v>
      </c>
      <c r="H565">
        <v>847</v>
      </c>
      <c r="J565">
        <f t="shared" si="8"/>
        <v>1.2424898711371202</v>
      </c>
    </row>
    <row r="566" spans="1:10" x14ac:dyDescent="0.25">
      <c r="A566">
        <v>765</v>
      </c>
      <c r="B566">
        <f>(A567-D$1)/D$2</f>
        <v>1.7095279893708279</v>
      </c>
      <c r="H566">
        <v>869</v>
      </c>
      <c r="J566">
        <f t="shared" si="8"/>
        <v>1.3337926530426554</v>
      </c>
    </row>
    <row r="567" spans="1:10" x14ac:dyDescent="0.25">
      <c r="A567">
        <v>761</v>
      </c>
      <c r="B567">
        <f>(A568-D$1)/D$2</f>
        <v>1.4568947780024597</v>
      </c>
      <c r="H567">
        <v>772</v>
      </c>
      <c r="J567">
        <f t="shared" si="8"/>
        <v>0.93123038736825003</v>
      </c>
    </row>
    <row r="568" spans="1:10" x14ac:dyDescent="0.25">
      <c r="A568">
        <v>683</v>
      </c>
      <c r="B568">
        <f>(A569-D$1)/D$2</f>
        <v>0.99049500316854888</v>
      </c>
      <c r="H568">
        <v>638</v>
      </c>
      <c r="J568">
        <f t="shared" si="8"/>
        <v>0.37511344303453559</v>
      </c>
    </row>
    <row r="569" spans="1:10" x14ac:dyDescent="0.25">
      <c r="A569">
        <v>539</v>
      </c>
      <c r="B569">
        <f>(A570-D$1)/D$2</f>
        <v>0.36862863672333457</v>
      </c>
      <c r="H569">
        <v>446</v>
      </c>
      <c r="J569">
        <f t="shared" si="8"/>
        <v>-0.42171083541377169</v>
      </c>
    </row>
    <row r="570" spans="1:10" x14ac:dyDescent="0.25">
      <c r="A570">
        <v>347</v>
      </c>
      <c r="B570">
        <f>(A571-D$1)/D$2</f>
        <v>-0.36659878610512198</v>
      </c>
      <c r="H570">
        <v>207</v>
      </c>
      <c r="J570">
        <f t="shared" si="8"/>
        <v>-1.4135910570239043</v>
      </c>
    </row>
    <row r="571" spans="1:10" x14ac:dyDescent="0.25">
      <c r="A571">
        <v>120</v>
      </c>
      <c r="B571">
        <f>(A572-D$1)/D$2</f>
        <v>-0.75526526513338099</v>
      </c>
      <c r="H571">
        <v>234</v>
      </c>
      <c r="J571">
        <f t="shared" si="8"/>
        <v>-1.301537642867111</v>
      </c>
    </row>
    <row r="572" spans="1:10" x14ac:dyDescent="0.25">
      <c r="A572">
        <v>0</v>
      </c>
      <c r="B572">
        <f>(A573-D$1)/D$2</f>
        <v>-0.75526526513338099</v>
      </c>
      <c r="H572">
        <v>458</v>
      </c>
      <c r="J572">
        <f t="shared" si="8"/>
        <v>-0.3719093180107525</v>
      </c>
    </row>
    <row r="573" spans="1:10" x14ac:dyDescent="0.25">
      <c r="A573">
        <v>0</v>
      </c>
      <c r="B573">
        <f>(A574-D$1)/D$2</f>
        <v>-0.75526526513338099</v>
      </c>
      <c r="H573">
        <v>647</v>
      </c>
      <c r="J573">
        <f t="shared" si="8"/>
        <v>0.41246458108680001</v>
      </c>
    </row>
    <row r="574" spans="1:10" x14ac:dyDescent="0.25">
      <c r="A574">
        <v>0</v>
      </c>
      <c r="B574">
        <f>(A575-D$1)/D$2</f>
        <v>-0.75526526513338099</v>
      </c>
      <c r="H574">
        <v>784</v>
      </c>
      <c r="J574">
        <f t="shared" si="8"/>
        <v>0.98103190477126923</v>
      </c>
    </row>
    <row r="575" spans="1:10" x14ac:dyDescent="0.25">
      <c r="A575">
        <v>0</v>
      </c>
      <c r="B575">
        <f>(A576-D$1)/D$2</f>
        <v>-0.75526526513338099</v>
      </c>
      <c r="H575">
        <v>861</v>
      </c>
      <c r="J575">
        <f t="shared" si="8"/>
        <v>1.3005916414406424</v>
      </c>
    </row>
    <row r="576" spans="1:10" x14ac:dyDescent="0.25">
      <c r="A576">
        <v>0</v>
      </c>
      <c r="B576">
        <f>(A577-D$1)/D$2</f>
        <v>-0.75526526513338099</v>
      </c>
      <c r="H576">
        <v>837</v>
      </c>
      <c r="J576">
        <f t="shared" si="8"/>
        <v>1.2009886066346041</v>
      </c>
    </row>
    <row r="577" spans="1:10" x14ac:dyDescent="0.25">
      <c r="A577">
        <v>0</v>
      </c>
      <c r="B577">
        <f>(A578-D$1)/D$2</f>
        <v>-0.75526526513338099</v>
      </c>
      <c r="H577">
        <v>777</v>
      </c>
      <c r="J577">
        <f t="shared" si="8"/>
        <v>0.9519810196195081</v>
      </c>
    </row>
    <row r="578" spans="1:10" x14ac:dyDescent="0.25">
      <c r="A578">
        <v>0</v>
      </c>
      <c r="B578">
        <f>(A579-D$1)/D$2</f>
        <v>-0.75526526513338099</v>
      </c>
      <c r="H578">
        <v>651</v>
      </c>
      <c r="J578">
        <f t="shared" si="8"/>
        <v>0.42906508688780637</v>
      </c>
    </row>
    <row r="579" spans="1:10" x14ac:dyDescent="0.25">
      <c r="A579">
        <v>0</v>
      </c>
      <c r="B579">
        <f>(A580-D$1)/D$2</f>
        <v>-0.75526526513338099</v>
      </c>
      <c r="H579">
        <v>457</v>
      </c>
      <c r="J579">
        <f t="shared" si="8"/>
        <v>-0.37605944446100409</v>
      </c>
    </row>
    <row r="580" spans="1:10" x14ac:dyDescent="0.25">
      <c r="A580">
        <v>0</v>
      </c>
      <c r="B580">
        <f>(A581-D$1)/D$2</f>
        <v>-0.75526526513338099</v>
      </c>
      <c r="H580">
        <v>210</v>
      </c>
      <c r="J580">
        <f t="shared" si="8"/>
        <v>-1.4011406776731494</v>
      </c>
    </row>
    <row r="581" spans="1:10" x14ac:dyDescent="0.25">
      <c r="A581">
        <v>0</v>
      </c>
      <c r="B581">
        <f>(A582-D$1)/D$2</f>
        <v>-0.75526526513338099</v>
      </c>
      <c r="H581">
        <v>239</v>
      </c>
      <c r="J581">
        <f t="shared" si="8"/>
        <v>-1.280787010615853</v>
      </c>
    </row>
    <row r="582" spans="1:10" x14ac:dyDescent="0.25">
      <c r="A582">
        <v>0</v>
      </c>
      <c r="B582">
        <f>(A583-D$1)/D$2</f>
        <v>-0.75526526513338099</v>
      </c>
      <c r="H582">
        <v>471</v>
      </c>
      <c r="J582">
        <f t="shared" si="8"/>
        <v>-0.31795767415748172</v>
      </c>
    </row>
    <row r="583" spans="1:10" x14ac:dyDescent="0.25">
      <c r="A583">
        <v>0</v>
      </c>
      <c r="B583">
        <f>(A584-D$1)/D$2</f>
        <v>-0.75526526513338099</v>
      </c>
      <c r="H583">
        <v>671</v>
      </c>
      <c r="J583">
        <f t="shared" si="8"/>
        <v>0.51206761589283845</v>
      </c>
    </row>
    <row r="584" spans="1:10" x14ac:dyDescent="0.25">
      <c r="A584">
        <v>0</v>
      </c>
      <c r="B584">
        <f>(A585-D$1)/D$2</f>
        <v>-0.75526526513338099</v>
      </c>
      <c r="H584">
        <v>815</v>
      </c>
      <c r="J584">
        <f t="shared" si="8"/>
        <v>1.1096858247290688</v>
      </c>
    </row>
    <row r="585" spans="1:10" x14ac:dyDescent="0.25">
      <c r="A585">
        <v>0</v>
      </c>
      <c r="B585">
        <f>(A586-D$1)/D$2</f>
        <v>-0.2856266029742347</v>
      </c>
      <c r="H585">
        <v>874</v>
      </c>
      <c r="J585">
        <f t="shared" si="8"/>
        <v>1.3545432852939132</v>
      </c>
    </row>
    <row r="586" spans="1:10" x14ac:dyDescent="0.25">
      <c r="A586">
        <v>145</v>
      </c>
      <c r="B586">
        <f>(A587-D$1)/D$2</f>
        <v>0.40425639730092494</v>
      </c>
      <c r="H586">
        <v>850</v>
      </c>
      <c r="J586">
        <f t="shared" si="8"/>
        <v>1.2549402504878748</v>
      </c>
    </row>
    <row r="587" spans="1:10" x14ac:dyDescent="0.25">
      <c r="A587">
        <v>358</v>
      </c>
      <c r="B587">
        <f>(A588-D$1)/D$2</f>
        <v>1.0034505524694908</v>
      </c>
      <c r="H587">
        <v>790</v>
      </c>
      <c r="J587">
        <f t="shared" ref="J587:J650" si="9">(H587-K$1)/K$2</f>
        <v>1.0059326634727788</v>
      </c>
    </row>
    <row r="588" spans="1:10" x14ac:dyDescent="0.25">
      <c r="A588">
        <v>543</v>
      </c>
      <c r="B588">
        <f>(A589-D$1)/D$2</f>
        <v>1.4407003413762822</v>
      </c>
      <c r="H588">
        <v>661</v>
      </c>
      <c r="J588">
        <f t="shared" si="9"/>
        <v>0.47056635139032238</v>
      </c>
    </row>
    <row r="589" spans="1:10" x14ac:dyDescent="0.25">
      <c r="A589">
        <v>678</v>
      </c>
      <c r="B589">
        <f>(A590-D$1)/D$2</f>
        <v>1.6674224541427667</v>
      </c>
      <c r="H589">
        <v>457</v>
      </c>
      <c r="J589">
        <f t="shared" si="9"/>
        <v>-0.37605944446100409</v>
      </c>
    </row>
    <row r="590" spans="1:10" x14ac:dyDescent="0.25">
      <c r="A590">
        <v>748</v>
      </c>
      <c r="B590">
        <f>(A591-D$1)/D$2</f>
        <v>1.6641835668175311</v>
      </c>
      <c r="H590">
        <v>221</v>
      </c>
      <c r="J590">
        <f t="shared" si="9"/>
        <v>-1.3554892867203818</v>
      </c>
    </row>
    <row r="591" spans="1:10" x14ac:dyDescent="0.25">
      <c r="A591">
        <v>747</v>
      </c>
      <c r="B591">
        <f>(A592-D$1)/D$2</f>
        <v>1.4245059047501047</v>
      </c>
      <c r="H591">
        <v>234</v>
      </c>
      <c r="J591">
        <f t="shared" si="9"/>
        <v>-1.301537642867111</v>
      </c>
    </row>
    <row r="592" spans="1:10" x14ac:dyDescent="0.25">
      <c r="A592">
        <v>673</v>
      </c>
      <c r="B592">
        <f>(A593-D$1)/D$2</f>
        <v>0.9743005665423714</v>
      </c>
      <c r="H592">
        <v>461</v>
      </c>
      <c r="J592">
        <f t="shared" si="9"/>
        <v>-0.35945893865999767</v>
      </c>
    </row>
    <row r="593" spans="1:10" x14ac:dyDescent="0.25">
      <c r="A593">
        <v>534</v>
      </c>
      <c r="B593">
        <f>(A594-D$1)/D$2</f>
        <v>0.36538974939809904</v>
      </c>
      <c r="H593">
        <v>659</v>
      </c>
      <c r="J593">
        <f t="shared" si="9"/>
        <v>0.4622660984898192</v>
      </c>
    </row>
    <row r="594" spans="1:10" x14ac:dyDescent="0.25">
      <c r="A594">
        <v>346</v>
      </c>
      <c r="B594">
        <f>(A595-D$1)/D$2</f>
        <v>-0.3504043494789445</v>
      </c>
      <c r="H594">
        <v>803</v>
      </c>
      <c r="J594">
        <f t="shared" si="9"/>
        <v>1.0598843073260498</v>
      </c>
    </row>
    <row r="595" spans="1:10" x14ac:dyDescent="0.25">
      <c r="A595">
        <v>125</v>
      </c>
      <c r="B595">
        <f>(A596-D$1)/D$2</f>
        <v>-0.75526526513338099</v>
      </c>
      <c r="H595">
        <v>878</v>
      </c>
      <c r="J595">
        <f t="shared" si="9"/>
        <v>1.3711437910949198</v>
      </c>
    </row>
    <row r="596" spans="1:10" x14ac:dyDescent="0.25">
      <c r="A596">
        <v>0</v>
      </c>
      <c r="B596">
        <f>(A597-D$1)/D$2</f>
        <v>-0.75526526513338099</v>
      </c>
      <c r="H596">
        <v>876</v>
      </c>
      <c r="J596">
        <f t="shared" si="9"/>
        <v>1.3628435381944164</v>
      </c>
    </row>
    <row r="597" spans="1:10" x14ac:dyDescent="0.25">
      <c r="A597">
        <v>0</v>
      </c>
      <c r="B597">
        <f>(A598-D$1)/D$2</f>
        <v>-0.75526526513338099</v>
      </c>
      <c r="H597">
        <v>797</v>
      </c>
      <c r="J597">
        <f t="shared" si="9"/>
        <v>1.03498354862454</v>
      </c>
    </row>
    <row r="598" spans="1:10" x14ac:dyDescent="0.25">
      <c r="A598">
        <v>0</v>
      </c>
      <c r="B598">
        <f>(A599-D$1)/D$2</f>
        <v>-0.75526526513338099</v>
      </c>
      <c r="H598">
        <v>650</v>
      </c>
      <c r="J598">
        <f t="shared" si="9"/>
        <v>0.42491496043755478</v>
      </c>
    </row>
    <row r="599" spans="1:10" x14ac:dyDescent="0.25">
      <c r="A599">
        <v>0</v>
      </c>
      <c r="B599">
        <f>(A600-D$1)/D$2</f>
        <v>-0.75526526513338099</v>
      </c>
      <c r="H599">
        <v>449</v>
      </c>
      <c r="J599">
        <f t="shared" si="9"/>
        <v>-0.40926045606301692</v>
      </c>
    </row>
    <row r="600" spans="1:10" x14ac:dyDescent="0.25">
      <c r="A600">
        <v>0</v>
      </c>
      <c r="B600">
        <f>(A601-D$1)/D$2</f>
        <v>-0.75526526513338099</v>
      </c>
      <c r="H600">
        <v>220</v>
      </c>
      <c r="J600">
        <f t="shared" si="9"/>
        <v>-1.3596394131706333</v>
      </c>
    </row>
    <row r="601" spans="1:10" x14ac:dyDescent="0.25">
      <c r="A601">
        <v>0</v>
      </c>
      <c r="B601">
        <f>(A602-D$1)/D$2</f>
        <v>-0.75526526513338099</v>
      </c>
      <c r="H601">
        <v>241</v>
      </c>
      <c r="J601">
        <f t="shared" si="9"/>
        <v>-1.2724867577153498</v>
      </c>
    </row>
    <row r="602" spans="1:10" x14ac:dyDescent="0.25">
      <c r="A602">
        <v>0</v>
      </c>
      <c r="B602">
        <f>(A603-D$1)/D$2</f>
        <v>-0.75526526513338099</v>
      </c>
      <c r="H602">
        <v>470</v>
      </c>
      <c r="J602">
        <f t="shared" si="9"/>
        <v>-0.32210780060773331</v>
      </c>
    </row>
    <row r="603" spans="1:10" x14ac:dyDescent="0.25">
      <c r="A603">
        <v>0</v>
      </c>
      <c r="B603">
        <f>(A604-D$1)/D$2</f>
        <v>-0.75526526513338099</v>
      </c>
      <c r="H603">
        <v>670</v>
      </c>
      <c r="J603">
        <f t="shared" si="9"/>
        <v>0.50791748944258686</v>
      </c>
    </row>
    <row r="604" spans="1:10" x14ac:dyDescent="0.25">
      <c r="A604">
        <v>0</v>
      </c>
      <c r="B604">
        <f>(A605-D$1)/D$2</f>
        <v>-0.75526526513338099</v>
      </c>
      <c r="H604">
        <v>814</v>
      </c>
      <c r="J604">
        <f t="shared" si="9"/>
        <v>1.1055356982788174</v>
      </c>
    </row>
    <row r="605" spans="1:10" x14ac:dyDescent="0.25">
      <c r="A605">
        <v>0</v>
      </c>
      <c r="B605">
        <f>(A606-D$1)/D$2</f>
        <v>-0.75526526513338099</v>
      </c>
      <c r="H605">
        <v>890</v>
      </c>
      <c r="J605">
        <f t="shared" si="9"/>
        <v>1.4209453084979389</v>
      </c>
    </row>
    <row r="606" spans="1:10" x14ac:dyDescent="0.25">
      <c r="A606">
        <v>0</v>
      </c>
      <c r="B606">
        <f>(A607-D$1)/D$2</f>
        <v>-0.75526526513338099</v>
      </c>
      <c r="H606">
        <v>888</v>
      </c>
      <c r="J606">
        <f t="shared" si="9"/>
        <v>1.4126450555974357</v>
      </c>
    </row>
    <row r="607" spans="1:10" x14ac:dyDescent="0.25">
      <c r="A607">
        <v>0</v>
      </c>
      <c r="B607">
        <f>(A608-D$1)/D$2</f>
        <v>-0.75526526513338099</v>
      </c>
      <c r="H607">
        <v>810</v>
      </c>
      <c r="J607">
        <f t="shared" si="9"/>
        <v>1.0889351924778108</v>
      </c>
    </row>
    <row r="608" spans="1:10" x14ac:dyDescent="0.25">
      <c r="A608">
        <v>0</v>
      </c>
      <c r="B608">
        <f>(A609-D$1)/D$2</f>
        <v>-0.75526526513338099</v>
      </c>
      <c r="H608">
        <v>661</v>
      </c>
      <c r="J608">
        <f t="shared" si="9"/>
        <v>0.47056635139032238</v>
      </c>
    </row>
    <row r="609" spans="1:10" x14ac:dyDescent="0.25">
      <c r="A609">
        <v>0</v>
      </c>
      <c r="B609">
        <f>(A610-D$1)/D$2</f>
        <v>-0.26295439169758628</v>
      </c>
      <c r="H609">
        <v>452</v>
      </c>
      <c r="J609">
        <f t="shared" si="9"/>
        <v>-0.39681007671226209</v>
      </c>
    </row>
    <row r="610" spans="1:10" x14ac:dyDescent="0.25">
      <c r="A610">
        <v>152</v>
      </c>
      <c r="B610">
        <f>(A611-D$1)/D$2</f>
        <v>0.42692860857757342</v>
      </c>
      <c r="H610">
        <v>216</v>
      </c>
      <c r="J610">
        <f t="shared" si="9"/>
        <v>-1.3762399189716399</v>
      </c>
    </row>
    <row r="611" spans="1:10" x14ac:dyDescent="0.25">
      <c r="A611">
        <v>365</v>
      </c>
      <c r="B611">
        <f>(A612-D$1)/D$2</f>
        <v>1.0358394257218457</v>
      </c>
      <c r="H611">
        <v>247</v>
      </c>
      <c r="J611">
        <f t="shared" si="9"/>
        <v>-1.2475859990138403</v>
      </c>
    </row>
    <row r="612" spans="1:10" x14ac:dyDescent="0.25">
      <c r="A612">
        <v>553</v>
      </c>
      <c r="B612">
        <f>(A613-D$1)/D$2</f>
        <v>1.4795669892791081</v>
      </c>
      <c r="H612">
        <v>474</v>
      </c>
      <c r="J612">
        <f t="shared" si="9"/>
        <v>-0.30550729480672689</v>
      </c>
    </row>
    <row r="613" spans="1:10" x14ac:dyDescent="0.25">
      <c r="A613">
        <v>690</v>
      </c>
      <c r="B613">
        <f>(A614-D$1)/D$2</f>
        <v>1.7095279893708279</v>
      </c>
      <c r="H613">
        <v>680</v>
      </c>
      <c r="J613">
        <f t="shared" si="9"/>
        <v>0.54941875394510276</v>
      </c>
    </row>
    <row r="614" spans="1:10" x14ac:dyDescent="0.25">
      <c r="A614">
        <v>761</v>
      </c>
      <c r="B614">
        <f>(A615-D$1)/D$2</f>
        <v>1.6998113273951214</v>
      </c>
      <c r="H614">
        <v>807</v>
      </c>
      <c r="J614">
        <f t="shared" si="9"/>
        <v>1.0764848131270561</v>
      </c>
    </row>
    <row r="615" spans="1:10" x14ac:dyDescent="0.25">
      <c r="A615">
        <v>758</v>
      </c>
      <c r="B615">
        <f>(A616-D$1)/D$2</f>
        <v>1.4536558906772241</v>
      </c>
      <c r="H615">
        <v>876</v>
      </c>
      <c r="J615">
        <f t="shared" si="9"/>
        <v>1.3628435381944164</v>
      </c>
    </row>
    <row r="616" spans="1:10" x14ac:dyDescent="0.25">
      <c r="A616">
        <v>682</v>
      </c>
      <c r="B616">
        <f>(A617-D$1)/D$2</f>
        <v>1.0002116651442554</v>
      </c>
      <c r="H616">
        <v>871</v>
      </c>
      <c r="J616">
        <f t="shared" si="9"/>
        <v>1.3420929059431586</v>
      </c>
    </row>
    <row r="617" spans="1:10" x14ac:dyDescent="0.25">
      <c r="A617">
        <v>542</v>
      </c>
      <c r="B617">
        <f>(A618-D$1)/D$2</f>
        <v>0.38158418602427652</v>
      </c>
      <c r="H617">
        <v>812</v>
      </c>
      <c r="J617">
        <f t="shared" si="9"/>
        <v>1.097235445378314</v>
      </c>
    </row>
    <row r="618" spans="1:10" x14ac:dyDescent="0.25">
      <c r="A618">
        <v>351</v>
      </c>
      <c r="B618">
        <f>(A619-D$1)/D$2</f>
        <v>-0.36012101145465097</v>
      </c>
      <c r="H618">
        <v>655</v>
      </c>
      <c r="J618">
        <f t="shared" si="9"/>
        <v>0.44566559268881278</v>
      </c>
    </row>
    <row r="619" spans="1:10" x14ac:dyDescent="0.25">
      <c r="A619">
        <v>122</v>
      </c>
      <c r="B619">
        <f>(A620-D$1)/D$2</f>
        <v>-0.75526526513338099</v>
      </c>
      <c r="H619">
        <v>448</v>
      </c>
      <c r="J619">
        <f t="shared" si="9"/>
        <v>-0.41341058251326851</v>
      </c>
    </row>
    <row r="620" spans="1:10" x14ac:dyDescent="0.25">
      <c r="A620">
        <v>0</v>
      </c>
      <c r="B620">
        <f>(A621-D$1)/D$2</f>
        <v>-0.75526526513338099</v>
      </c>
      <c r="H620">
        <v>205</v>
      </c>
      <c r="J620">
        <f t="shared" si="9"/>
        <v>-1.4218913099244075</v>
      </c>
    </row>
    <row r="621" spans="1:10" x14ac:dyDescent="0.25">
      <c r="A621">
        <v>0</v>
      </c>
      <c r="B621">
        <f>(A622-D$1)/D$2</f>
        <v>-0.75526526513338099</v>
      </c>
      <c r="H621">
        <v>252</v>
      </c>
      <c r="J621">
        <f t="shared" si="9"/>
        <v>-1.2268353667625822</v>
      </c>
    </row>
    <row r="622" spans="1:10" x14ac:dyDescent="0.25">
      <c r="A622">
        <v>0</v>
      </c>
      <c r="B622">
        <f>(A623-D$1)/D$2</f>
        <v>-0.75526526513338099</v>
      </c>
      <c r="H622">
        <v>475</v>
      </c>
      <c r="J622">
        <f t="shared" si="9"/>
        <v>-0.3013571683564753</v>
      </c>
    </row>
    <row r="623" spans="1:10" x14ac:dyDescent="0.25">
      <c r="A623">
        <v>0</v>
      </c>
      <c r="B623">
        <f>(A624-D$1)/D$2</f>
        <v>-0.75526526513338099</v>
      </c>
      <c r="H623">
        <v>648</v>
      </c>
      <c r="J623">
        <f t="shared" si="9"/>
        <v>0.4166147075370516</v>
      </c>
    </row>
    <row r="624" spans="1:10" x14ac:dyDescent="0.25">
      <c r="A624">
        <v>0</v>
      </c>
      <c r="B624">
        <f>(A625-D$1)/D$2</f>
        <v>-0.75526526513338099</v>
      </c>
      <c r="H624">
        <v>797</v>
      </c>
      <c r="J624">
        <f t="shared" si="9"/>
        <v>1.03498354862454</v>
      </c>
    </row>
    <row r="625" spans="1:10" x14ac:dyDescent="0.25">
      <c r="A625">
        <v>0</v>
      </c>
      <c r="B625">
        <f>(A626-D$1)/D$2</f>
        <v>-0.75526526513338099</v>
      </c>
      <c r="H625">
        <v>863</v>
      </c>
      <c r="J625">
        <f t="shared" si="9"/>
        <v>1.3088918943411456</v>
      </c>
    </row>
    <row r="626" spans="1:10" x14ac:dyDescent="0.25">
      <c r="A626">
        <v>0</v>
      </c>
      <c r="B626">
        <f>(A627-D$1)/D$2</f>
        <v>-0.75526526513338099</v>
      </c>
      <c r="H626">
        <v>866</v>
      </c>
      <c r="J626">
        <f t="shared" si="9"/>
        <v>1.3213422736919005</v>
      </c>
    </row>
    <row r="627" spans="1:10" x14ac:dyDescent="0.25">
      <c r="A627">
        <v>0</v>
      </c>
      <c r="B627">
        <f>(A628-D$1)/D$2</f>
        <v>-0.75526526513338099</v>
      </c>
      <c r="H627">
        <v>787</v>
      </c>
      <c r="J627">
        <f t="shared" si="9"/>
        <v>0.99348228412202411</v>
      </c>
    </row>
    <row r="628" spans="1:10" x14ac:dyDescent="0.25">
      <c r="A628">
        <v>0</v>
      </c>
      <c r="B628">
        <f>(A629-D$1)/D$2</f>
        <v>-0.75526526513338099</v>
      </c>
      <c r="H628">
        <v>632</v>
      </c>
      <c r="J628">
        <f t="shared" si="9"/>
        <v>0.35021268433302599</v>
      </c>
    </row>
    <row r="629" spans="1:10" x14ac:dyDescent="0.25">
      <c r="A629">
        <v>0</v>
      </c>
      <c r="B629">
        <f>(A630-D$1)/D$2</f>
        <v>-0.75526526513338099</v>
      </c>
      <c r="H629">
        <v>435</v>
      </c>
      <c r="J629">
        <f t="shared" si="9"/>
        <v>-0.46736222636653929</v>
      </c>
    </row>
    <row r="630" spans="1:10" x14ac:dyDescent="0.25">
      <c r="A630">
        <v>0</v>
      </c>
      <c r="B630">
        <f>(A631-D$1)/D$2</f>
        <v>-0.75526526513338099</v>
      </c>
      <c r="H630">
        <v>201</v>
      </c>
      <c r="J630">
        <f t="shared" si="9"/>
        <v>-1.4384918157254138</v>
      </c>
    </row>
    <row r="631" spans="1:10" x14ac:dyDescent="0.25">
      <c r="A631">
        <v>0</v>
      </c>
      <c r="B631">
        <f>(A632-D$1)/D$2</f>
        <v>-0.75526526513338099</v>
      </c>
      <c r="H631">
        <v>234</v>
      </c>
      <c r="J631">
        <f t="shared" si="9"/>
        <v>-1.301537642867111</v>
      </c>
    </row>
    <row r="632" spans="1:10" x14ac:dyDescent="0.25">
      <c r="A632">
        <v>0</v>
      </c>
      <c r="B632">
        <f>(A633-D$1)/D$2</f>
        <v>-0.75526526513338099</v>
      </c>
      <c r="H632">
        <v>447</v>
      </c>
      <c r="J632">
        <f t="shared" si="9"/>
        <v>-0.4175607089635201</v>
      </c>
    </row>
    <row r="633" spans="1:10" x14ac:dyDescent="0.25">
      <c r="A633">
        <v>0</v>
      </c>
      <c r="B633">
        <f>(A634-D$1)/D$2</f>
        <v>-0.2921043776247057</v>
      </c>
      <c r="H633">
        <v>639</v>
      </c>
      <c r="J633">
        <f t="shared" si="9"/>
        <v>0.37926356948478718</v>
      </c>
    </row>
    <row r="634" spans="1:10" x14ac:dyDescent="0.25">
      <c r="A634">
        <v>143</v>
      </c>
      <c r="B634">
        <f>(A635-D$1)/D$2</f>
        <v>0.41721194660186695</v>
      </c>
      <c r="H634">
        <v>787</v>
      </c>
      <c r="J634">
        <f t="shared" si="9"/>
        <v>0.99348228412202411</v>
      </c>
    </row>
    <row r="635" spans="1:10" x14ac:dyDescent="0.25">
      <c r="A635">
        <v>362</v>
      </c>
      <c r="B635">
        <f>(A636-D$1)/D$2</f>
        <v>1.0326005383966104</v>
      </c>
      <c r="H635">
        <v>861</v>
      </c>
      <c r="J635">
        <f t="shared" si="9"/>
        <v>1.3005916414406424</v>
      </c>
    </row>
    <row r="636" spans="1:10" x14ac:dyDescent="0.25">
      <c r="A636">
        <v>552</v>
      </c>
      <c r="B636">
        <f>(A637-D$1)/D$2</f>
        <v>1.4892836512548147</v>
      </c>
      <c r="H636">
        <v>863</v>
      </c>
      <c r="J636">
        <f t="shared" si="9"/>
        <v>1.3088918943411456</v>
      </c>
    </row>
    <row r="637" spans="1:10" x14ac:dyDescent="0.25">
      <c r="A637">
        <v>693</v>
      </c>
      <c r="B637">
        <f>(A638-D$1)/D$2</f>
        <v>1.7257224259970054</v>
      </c>
      <c r="H637">
        <v>793</v>
      </c>
      <c r="J637">
        <f t="shared" si="9"/>
        <v>1.0183830428235336</v>
      </c>
    </row>
    <row r="638" spans="1:10" x14ac:dyDescent="0.25">
      <c r="A638">
        <v>766</v>
      </c>
      <c r="B638">
        <f>(A639-D$1)/D$2</f>
        <v>1.6674224541427667</v>
      </c>
      <c r="H638">
        <v>637</v>
      </c>
      <c r="J638">
        <f t="shared" si="9"/>
        <v>0.370963316584284</v>
      </c>
    </row>
    <row r="639" spans="1:10" x14ac:dyDescent="0.25">
      <c r="A639">
        <v>748</v>
      </c>
      <c r="B639">
        <f>(A640-D$1)/D$2</f>
        <v>1.4763281019538725</v>
      </c>
      <c r="H639">
        <v>439</v>
      </c>
      <c r="J639">
        <f t="shared" si="9"/>
        <v>-0.45076172056553293</v>
      </c>
    </row>
    <row r="640" spans="1:10" x14ac:dyDescent="0.25">
      <c r="A640">
        <v>689</v>
      </c>
      <c r="B640">
        <f>(A641-D$1)/D$2</f>
        <v>1.0228838764209038</v>
      </c>
      <c r="H640">
        <v>197</v>
      </c>
      <c r="J640">
        <f t="shared" si="9"/>
        <v>-1.4550923215264202</v>
      </c>
    </row>
    <row r="641" spans="1:10" x14ac:dyDescent="0.25">
      <c r="A641">
        <v>549</v>
      </c>
      <c r="B641">
        <f>(A642-D$1)/D$2</f>
        <v>0.41397305927663142</v>
      </c>
      <c r="H641">
        <v>239</v>
      </c>
      <c r="J641">
        <f t="shared" si="9"/>
        <v>-1.280787010615853</v>
      </c>
    </row>
    <row r="642" spans="1:10" x14ac:dyDescent="0.25">
      <c r="A642">
        <v>361</v>
      </c>
      <c r="B642">
        <f>(A643-D$1)/D$2</f>
        <v>-0.34392657482847355</v>
      </c>
      <c r="H642">
        <v>467</v>
      </c>
      <c r="J642">
        <f t="shared" si="9"/>
        <v>-0.33455817995848808</v>
      </c>
    </row>
    <row r="643" spans="1:10" x14ac:dyDescent="0.25">
      <c r="A643">
        <v>127</v>
      </c>
      <c r="B643">
        <f>(A644-D$1)/D$2</f>
        <v>-0.75526526513338099</v>
      </c>
      <c r="H643">
        <v>653</v>
      </c>
      <c r="J643">
        <f t="shared" si="9"/>
        <v>0.4373653397883096</v>
      </c>
    </row>
    <row r="644" spans="1:10" x14ac:dyDescent="0.25">
      <c r="A644">
        <v>0</v>
      </c>
      <c r="B644">
        <f>(A645-D$1)/D$2</f>
        <v>-0.75526526513338099</v>
      </c>
      <c r="H644">
        <v>793</v>
      </c>
      <c r="J644">
        <f t="shared" si="9"/>
        <v>1.0183830428235336</v>
      </c>
    </row>
    <row r="645" spans="1:10" x14ac:dyDescent="0.25">
      <c r="A645">
        <v>0</v>
      </c>
      <c r="B645">
        <f>(A646-D$1)/D$2</f>
        <v>-0.75526526513338099</v>
      </c>
      <c r="H645">
        <v>859</v>
      </c>
      <c r="J645">
        <f t="shared" si="9"/>
        <v>1.2922913885401393</v>
      </c>
    </row>
    <row r="646" spans="1:10" x14ac:dyDescent="0.25">
      <c r="A646">
        <v>0</v>
      </c>
      <c r="B646">
        <f>(A647-D$1)/D$2</f>
        <v>-0.75526526513338099</v>
      </c>
      <c r="H646">
        <v>860</v>
      </c>
      <c r="J646">
        <f t="shared" si="9"/>
        <v>1.296441514990391</v>
      </c>
    </row>
    <row r="647" spans="1:10" x14ac:dyDescent="0.25">
      <c r="A647">
        <v>0</v>
      </c>
      <c r="B647">
        <f>(A648-D$1)/D$2</f>
        <v>-0.75526526513338099</v>
      </c>
      <c r="H647">
        <v>780</v>
      </c>
      <c r="J647">
        <f t="shared" si="9"/>
        <v>0.96443139897026287</v>
      </c>
    </row>
    <row r="648" spans="1:10" x14ac:dyDescent="0.25">
      <c r="A648">
        <v>0</v>
      </c>
      <c r="B648">
        <f>(A649-D$1)/D$2</f>
        <v>-0.75526526513338099</v>
      </c>
      <c r="H648">
        <v>633</v>
      </c>
      <c r="J648">
        <f t="shared" si="9"/>
        <v>0.35436281078327758</v>
      </c>
    </row>
    <row r="649" spans="1:10" x14ac:dyDescent="0.25">
      <c r="A649">
        <v>0</v>
      </c>
      <c r="B649">
        <f>(A650-D$1)/D$2</f>
        <v>-0.75526526513338099</v>
      </c>
      <c r="H649">
        <v>443</v>
      </c>
      <c r="J649">
        <f t="shared" si="9"/>
        <v>-0.43416121476452652</v>
      </c>
    </row>
    <row r="650" spans="1:10" x14ac:dyDescent="0.25">
      <c r="A650">
        <v>0</v>
      </c>
      <c r="B650">
        <f>(A651-D$1)/D$2</f>
        <v>-0.75526526513338099</v>
      </c>
      <c r="H650">
        <v>207</v>
      </c>
      <c r="J650">
        <f t="shared" si="9"/>
        <v>-1.4135910570239043</v>
      </c>
    </row>
    <row r="651" spans="1:10" x14ac:dyDescent="0.25">
      <c r="A651">
        <v>0</v>
      </c>
      <c r="B651">
        <f>(A652-D$1)/D$2</f>
        <v>-0.75526526513338099</v>
      </c>
      <c r="H651">
        <v>255</v>
      </c>
      <c r="J651">
        <f t="shared" ref="J651:J714" si="10">(H651-K$1)/K$2</f>
        <v>-1.2143849874118273</v>
      </c>
    </row>
    <row r="652" spans="1:10" x14ac:dyDescent="0.25">
      <c r="A652">
        <v>0</v>
      </c>
      <c r="B652">
        <f>(A653-D$1)/D$2</f>
        <v>-0.75526526513338099</v>
      </c>
      <c r="H652">
        <v>479</v>
      </c>
      <c r="J652">
        <f t="shared" si="10"/>
        <v>-0.28475666255546889</v>
      </c>
    </row>
    <row r="653" spans="1:10" x14ac:dyDescent="0.25">
      <c r="A653">
        <v>0</v>
      </c>
      <c r="B653">
        <f>(A654-D$1)/D$2</f>
        <v>-0.75526526513338099</v>
      </c>
      <c r="H653">
        <v>674</v>
      </c>
      <c r="J653">
        <f t="shared" si="10"/>
        <v>0.52451799524359322</v>
      </c>
    </row>
    <row r="654" spans="1:10" x14ac:dyDescent="0.25">
      <c r="A654">
        <v>0</v>
      </c>
      <c r="B654">
        <f>(A655-D$1)/D$2</f>
        <v>-0.75526526513338099</v>
      </c>
      <c r="H654">
        <v>815</v>
      </c>
      <c r="J654">
        <f t="shared" si="10"/>
        <v>1.1096858247290688</v>
      </c>
    </row>
    <row r="655" spans="1:10" x14ac:dyDescent="0.25">
      <c r="A655">
        <v>0</v>
      </c>
      <c r="B655">
        <f>(A656-D$1)/D$2</f>
        <v>-0.75526526513338099</v>
      </c>
      <c r="H655">
        <v>881</v>
      </c>
      <c r="J655">
        <f t="shared" si="10"/>
        <v>1.3835941704456745</v>
      </c>
    </row>
    <row r="656" spans="1:10" x14ac:dyDescent="0.25">
      <c r="A656">
        <v>0</v>
      </c>
      <c r="B656">
        <f>(A657-D$1)/D$2</f>
        <v>-0.75526526513338099</v>
      </c>
      <c r="H656">
        <v>875</v>
      </c>
      <c r="J656">
        <f t="shared" si="10"/>
        <v>1.3586934117441649</v>
      </c>
    </row>
    <row r="657" spans="1:10" x14ac:dyDescent="0.25">
      <c r="A657">
        <v>0</v>
      </c>
      <c r="B657">
        <f>(A658-D$1)/D$2</f>
        <v>-0.2499988423966443</v>
      </c>
      <c r="H657">
        <v>803</v>
      </c>
      <c r="J657">
        <f t="shared" si="10"/>
        <v>1.0598843073260498</v>
      </c>
    </row>
    <row r="658" spans="1:10" x14ac:dyDescent="0.25">
      <c r="A658">
        <v>156</v>
      </c>
      <c r="B658">
        <f>(A659-D$1)/D$2</f>
        <v>0.43016749590280889</v>
      </c>
      <c r="H658">
        <v>646</v>
      </c>
      <c r="J658">
        <f t="shared" si="10"/>
        <v>0.40831445463654842</v>
      </c>
    </row>
    <row r="659" spans="1:10" x14ac:dyDescent="0.25">
      <c r="A659">
        <v>366</v>
      </c>
      <c r="B659">
        <f>(A660-D$1)/D$2</f>
        <v>1.0228838764209038</v>
      </c>
      <c r="H659">
        <v>463</v>
      </c>
      <c r="J659">
        <f t="shared" si="10"/>
        <v>-0.35115868575949449</v>
      </c>
    </row>
    <row r="660" spans="1:10" x14ac:dyDescent="0.25">
      <c r="A660">
        <v>549</v>
      </c>
      <c r="B660">
        <f>(A661-D$1)/D$2</f>
        <v>1.4471781160267532</v>
      </c>
      <c r="H660">
        <v>210</v>
      </c>
      <c r="J660">
        <f t="shared" si="10"/>
        <v>-1.4011406776731494</v>
      </c>
    </row>
    <row r="661" spans="1:10" x14ac:dyDescent="0.25">
      <c r="A661">
        <v>680</v>
      </c>
      <c r="B661">
        <f>(A662-D$1)/D$2</f>
        <v>1.7257224259970054</v>
      </c>
      <c r="H661">
        <v>249</v>
      </c>
      <c r="J661">
        <f t="shared" si="10"/>
        <v>-1.2392857461133371</v>
      </c>
    </row>
    <row r="662" spans="1:10" x14ac:dyDescent="0.25">
      <c r="A662">
        <v>766</v>
      </c>
      <c r="B662">
        <f>(A663-D$1)/D$2</f>
        <v>1.6868557780941795</v>
      </c>
      <c r="H662">
        <v>485</v>
      </c>
      <c r="J662">
        <f t="shared" si="10"/>
        <v>-0.25985590385395929</v>
      </c>
    </row>
    <row r="663" spans="1:10" x14ac:dyDescent="0.25">
      <c r="A663">
        <v>754</v>
      </c>
      <c r="B663">
        <f>(A664-D$1)/D$2</f>
        <v>1.4730892146286372</v>
      </c>
      <c r="H663">
        <v>680</v>
      </c>
      <c r="J663">
        <f t="shared" si="10"/>
        <v>0.54941875394510276</v>
      </c>
    </row>
    <row r="664" spans="1:10" x14ac:dyDescent="0.25">
      <c r="A664">
        <v>688</v>
      </c>
      <c r="B664">
        <f>(A665-D$1)/D$2</f>
        <v>1.0261227637461392</v>
      </c>
      <c r="H664">
        <v>813</v>
      </c>
      <c r="J664">
        <f t="shared" si="10"/>
        <v>1.1013855718285657</v>
      </c>
    </row>
    <row r="665" spans="1:10" x14ac:dyDescent="0.25">
      <c r="A665">
        <v>550</v>
      </c>
      <c r="B665">
        <f>(A666-D$1)/D$2</f>
        <v>0.42368972125233789</v>
      </c>
      <c r="H665">
        <v>887</v>
      </c>
      <c r="J665">
        <f t="shared" si="10"/>
        <v>1.4084949291471842</v>
      </c>
    </row>
    <row r="666" spans="1:10" x14ac:dyDescent="0.25">
      <c r="A666">
        <v>364</v>
      </c>
      <c r="B666">
        <f>(A667-D$1)/D$2</f>
        <v>-0.35364323680418003</v>
      </c>
      <c r="H666">
        <v>880</v>
      </c>
      <c r="J666">
        <f t="shared" si="10"/>
        <v>1.379444043995423</v>
      </c>
    </row>
    <row r="667" spans="1:10" x14ac:dyDescent="0.25">
      <c r="A667">
        <v>124</v>
      </c>
      <c r="B667">
        <f>(A668-D$1)/D$2</f>
        <v>-0.75526526513338099</v>
      </c>
      <c r="H667">
        <v>808</v>
      </c>
      <c r="J667">
        <f t="shared" si="10"/>
        <v>1.0806349395773076</v>
      </c>
    </row>
    <row r="668" spans="1:10" x14ac:dyDescent="0.25">
      <c r="A668">
        <v>0</v>
      </c>
      <c r="B668">
        <f>(A669-D$1)/D$2</f>
        <v>-0.75526526513338099</v>
      </c>
      <c r="H668">
        <v>650</v>
      </c>
      <c r="J668">
        <f t="shared" si="10"/>
        <v>0.42491496043755478</v>
      </c>
    </row>
    <row r="669" spans="1:10" x14ac:dyDescent="0.25">
      <c r="A669">
        <v>0</v>
      </c>
      <c r="B669">
        <f>(A670-D$1)/D$2</f>
        <v>-0.75526526513338099</v>
      </c>
      <c r="H669">
        <v>451</v>
      </c>
      <c r="J669">
        <f t="shared" si="10"/>
        <v>-0.40096020316251368</v>
      </c>
    </row>
    <row r="670" spans="1:10" x14ac:dyDescent="0.25">
      <c r="A670">
        <v>0</v>
      </c>
      <c r="B670">
        <f>(A671-D$1)/D$2</f>
        <v>-0.75526526513338099</v>
      </c>
      <c r="H670">
        <v>213</v>
      </c>
      <c r="J670">
        <f t="shared" si="10"/>
        <v>-1.3886902983223945</v>
      </c>
    </row>
    <row r="671" spans="1:10" x14ac:dyDescent="0.25">
      <c r="A671">
        <v>0</v>
      </c>
      <c r="B671">
        <f>(A672-D$1)/D$2</f>
        <v>-0.75526526513338099</v>
      </c>
      <c r="H671">
        <v>260</v>
      </c>
      <c r="J671">
        <f t="shared" si="10"/>
        <v>-1.1936343551605695</v>
      </c>
    </row>
    <row r="672" spans="1:10" x14ac:dyDescent="0.25">
      <c r="A672">
        <v>0</v>
      </c>
      <c r="B672">
        <f>(A673-D$1)/D$2</f>
        <v>-0.75526526513338099</v>
      </c>
      <c r="H672">
        <v>484</v>
      </c>
      <c r="J672">
        <f t="shared" si="10"/>
        <v>-0.26400603030421088</v>
      </c>
    </row>
    <row r="673" spans="1:10" x14ac:dyDescent="0.25">
      <c r="A673">
        <v>0</v>
      </c>
      <c r="B673">
        <f>(A674-D$1)/D$2</f>
        <v>-0.75526526513338099</v>
      </c>
      <c r="H673">
        <v>678</v>
      </c>
      <c r="J673">
        <f t="shared" si="10"/>
        <v>0.54111850104459958</v>
      </c>
    </row>
    <row r="674" spans="1:10" x14ac:dyDescent="0.25">
      <c r="A674">
        <v>0</v>
      </c>
      <c r="B674">
        <f>(A675-D$1)/D$2</f>
        <v>-0.75526526513338099</v>
      </c>
      <c r="H674">
        <v>812</v>
      </c>
      <c r="J674">
        <f t="shared" si="10"/>
        <v>1.097235445378314</v>
      </c>
    </row>
    <row r="675" spans="1:10" x14ac:dyDescent="0.25">
      <c r="A675">
        <v>0</v>
      </c>
      <c r="B675">
        <f>(A676-D$1)/D$2</f>
        <v>-0.75526526513338099</v>
      </c>
      <c r="H675">
        <v>877</v>
      </c>
      <c r="J675">
        <f t="shared" si="10"/>
        <v>1.3669936646446681</v>
      </c>
    </row>
    <row r="676" spans="1:10" x14ac:dyDescent="0.25">
      <c r="A676">
        <v>0</v>
      </c>
      <c r="B676">
        <f>(A677-D$1)/D$2</f>
        <v>-0.75526526513338099</v>
      </c>
      <c r="H676">
        <v>868</v>
      </c>
      <c r="J676">
        <f t="shared" si="10"/>
        <v>1.3296425265924037</v>
      </c>
    </row>
    <row r="677" spans="1:10" x14ac:dyDescent="0.25">
      <c r="A677">
        <v>0</v>
      </c>
      <c r="B677">
        <f>(A678-D$1)/D$2</f>
        <v>-0.75526526513338099</v>
      </c>
      <c r="H677">
        <v>796</v>
      </c>
      <c r="J677">
        <f t="shared" si="10"/>
        <v>1.0308334221742885</v>
      </c>
    </row>
    <row r="678" spans="1:10" x14ac:dyDescent="0.25">
      <c r="A678">
        <v>0</v>
      </c>
      <c r="B678">
        <f>(A679-D$1)/D$2</f>
        <v>-0.75526526513338099</v>
      </c>
      <c r="H678">
        <v>659</v>
      </c>
      <c r="J678">
        <f t="shared" si="10"/>
        <v>0.4622660984898192</v>
      </c>
    </row>
    <row r="679" spans="1:10" x14ac:dyDescent="0.25">
      <c r="A679">
        <v>0</v>
      </c>
      <c r="B679">
        <f>(A680-D$1)/D$2</f>
        <v>-0.75526526513338099</v>
      </c>
      <c r="H679">
        <v>455</v>
      </c>
      <c r="J679">
        <f t="shared" si="10"/>
        <v>-0.38435969736150732</v>
      </c>
    </row>
    <row r="680" spans="1:10" x14ac:dyDescent="0.25">
      <c r="A680">
        <v>0</v>
      </c>
      <c r="B680">
        <f>(A681-D$1)/D$2</f>
        <v>-0.75526526513338099</v>
      </c>
      <c r="H680">
        <v>224</v>
      </c>
      <c r="J680">
        <f t="shared" si="10"/>
        <v>-1.3430389073696269</v>
      </c>
    </row>
    <row r="681" spans="1:10" x14ac:dyDescent="0.25">
      <c r="A681">
        <v>0</v>
      </c>
      <c r="B681">
        <f>(A682-D$1)/D$2</f>
        <v>-0.2435210677461733</v>
      </c>
      <c r="H681">
        <v>275</v>
      </c>
      <c r="J681">
        <f t="shared" si="10"/>
        <v>-1.1313824584067953</v>
      </c>
    </row>
    <row r="682" spans="1:10" x14ac:dyDescent="0.25">
      <c r="A682">
        <v>158</v>
      </c>
      <c r="B682">
        <f>(A683-D$1)/D$2</f>
        <v>0.41721194660186695</v>
      </c>
      <c r="H682">
        <v>503</v>
      </c>
      <c r="J682">
        <f t="shared" si="10"/>
        <v>-0.18515362774943048</v>
      </c>
    </row>
    <row r="683" spans="1:10" x14ac:dyDescent="0.25">
      <c r="A683">
        <v>362</v>
      </c>
      <c r="B683">
        <f>(A684-D$1)/D$2</f>
        <v>1.0390783130470813</v>
      </c>
      <c r="H683">
        <v>699</v>
      </c>
      <c r="J683">
        <f t="shared" si="10"/>
        <v>0.62827115649988319</v>
      </c>
    </row>
    <row r="684" spans="1:10" x14ac:dyDescent="0.25">
      <c r="A684">
        <v>554</v>
      </c>
      <c r="B684">
        <f>(A685-D$1)/D$2</f>
        <v>1.4730892146286372</v>
      </c>
      <c r="H684">
        <v>833</v>
      </c>
      <c r="J684">
        <f t="shared" si="10"/>
        <v>1.1843881008335977</v>
      </c>
    </row>
    <row r="685" spans="1:10" x14ac:dyDescent="0.25">
      <c r="A685">
        <v>688</v>
      </c>
      <c r="B685">
        <f>(A686-D$1)/D$2</f>
        <v>1.7257224259970054</v>
      </c>
      <c r="H685">
        <v>899</v>
      </c>
      <c r="J685">
        <f t="shared" si="10"/>
        <v>1.4582964465502033</v>
      </c>
    </row>
    <row r="686" spans="1:10" x14ac:dyDescent="0.25">
      <c r="A686">
        <v>766</v>
      </c>
      <c r="B686">
        <f>(A687-D$1)/D$2</f>
        <v>1.6868557780941795</v>
      </c>
      <c r="H686">
        <v>901</v>
      </c>
      <c r="J686">
        <f t="shared" si="10"/>
        <v>1.4665966994507065</v>
      </c>
    </row>
    <row r="687" spans="1:10" x14ac:dyDescent="0.25">
      <c r="A687">
        <v>754</v>
      </c>
      <c r="B687">
        <f>(A688-D$1)/D$2</f>
        <v>1.5022392005557565</v>
      </c>
      <c r="H687">
        <v>839</v>
      </c>
      <c r="J687">
        <f t="shared" si="10"/>
        <v>1.2092888595351072</v>
      </c>
    </row>
    <row r="688" spans="1:10" x14ac:dyDescent="0.25">
      <c r="A688">
        <v>697</v>
      </c>
      <c r="B688">
        <f>(A689-D$1)/D$2</f>
        <v>1.0487949750227878</v>
      </c>
      <c r="H688">
        <v>685</v>
      </c>
      <c r="J688">
        <f t="shared" si="10"/>
        <v>0.57016938619636082</v>
      </c>
    </row>
    <row r="689" spans="1:10" x14ac:dyDescent="0.25">
      <c r="A689">
        <v>557</v>
      </c>
      <c r="B689">
        <f>(A690-D$1)/D$2</f>
        <v>0.4366452705532799</v>
      </c>
      <c r="H689">
        <v>472</v>
      </c>
      <c r="J689">
        <f t="shared" si="10"/>
        <v>-0.31380754770723007</v>
      </c>
    </row>
    <row r="690" spans="1:10" x14ac:dyDescent="0.25">
      <c r="A690">
        <v>368</v>
      </c>
      <c r="B690">
        <f>(A691-D$1)/D$2</f>
        <v>-0.36012101145465097</v>
      </c>
      <c r="H690">
        <v>226</v>
      </c>
      <c r="J690">
        <f t="shared" si="10"/>
        <v>-1.3347386544691238</v>
      </c>
    </row>
    <row r="691" spans="1:10" x14ac:dyDescent="0.25">
      <c r="A691">
        <v>122</v>
      </c>
      <c r="B691">
        <f>(A692-D$1)/D$2</f>
        <v>-0.75526526513338099</v>
      </c>
      <c r="H691">
        <v>273</v>
      </c>
      <c r="J691">
        <f t="shared" si="10"/>
        <v>-1.1396827113072985</v>
      </c>
    </row>
    <row r="692" spans="1:10" x14ac:dyDescent="0.25">
      <c r="A692">
        <v>0</v>
      </c>
      <c r="B692">
        <f>(A693-D$1)/D$2</f>
        <v>-0.75526526513338099</v>
      </c>
      <c r="H692">
        <v>502</v>
      </c>
      <c r="J692">
        <f t="shared" si="10"/>
        <v>-0.18930375419968207</v>
      </c>
    </row>
    <row r="693" spans="1:10" x14ac:dyDescent="0.25">
      <c r="A693">
        <v>0</v>
      </c>
      <c r="B693">
        <f>(A694-D$1)/D$2</f>
        <v>-0.75526526513338099</v>
      </c>
      <c r="H693">
        <v>704</v>
      </c>
      <c r="J693">
        <f t="shared" si="10"/>
        <v>0.64902178875114125</v>
      </c>
    </row>
    <row r="694" spans="1:10" x14ac:dyDescent="0.25">
      <c r="A694">
        <v>0</v>
      </c>
      <c r="B694">
        <f>(A695-D$1)/D$2</f>
        <v>-0.75526526513338099</v>
      </c>
      <c r="H694">
        <v>848</v>
      </c>
      <c r="J694">
        <f t="shared" si="10"/>
        <v>1.2466399975873717</v>
      </c>
    </row>
    <row r="695" spans="1:10" x14ac:dyDescent="0.25">
      <c r="A695">
        <v>0</v>
      </c>
      <c r="B695">
        <f>(A696-D$1)/D$2</f>
        <v>-0.75526526513338099</v>
      </c>
      <c r="H695">
        <v>921</v>
      </c>
      <c r="J695">
        <f t="shared" si="10"/>
        <v>1.5495992284557385</v>
      </c>
    </row>
    <row r="696" spans="1:10" x14ac:dyDescent="0.25">
      <c r="A696">
        <v>0</v>
      </c>
      <c r="B696">
        <f>(A697-D$1)/D$2</f>
        <v>-0.75526526513338099</v>
      </c>
      <c r="H696">
        <v>906</v>
      </c>
      <c r="J696">
        <f t="shared" si="10"/>
        <v>1.4873473317019645</v>
      </c>
    </row>
    <row r="697" spans="1:10" x14ac:dyDescent="0.25">
      <c r="A697">
        <v>0</v>
      </c>
      <c r="B697">
        <f>(A698-D$1)/D$2</f>
        <v>-0.75526526513338099</v>
      </c>
      <c r="H697">
        <v>835</v>
      </c>
      <c r="J697">
        <f t="shared" si="10"/>
        <v>1.1926883537341009</v>
      </c>
    </row>
    <row r="698" spans="1:10" x14ac:dyDescent="0.25">
      <c r="A698">
        <v>0</v>
      </c>
      <c r="B698">
        <f>(A699-D$1)/D$2</f>
        <v>-0.75526526513338099</v>
      </c>
      <c r="H698">
        <v>678</v>
      </c>
      <c r="J698">
        <f t="shared" si="10"/>
        <v>0.54111850104459958</v>
      </c>
    </row>
    <row r="699" spans="1:10" x14ac:dyDescent="0.25">
      <c r="A699">
        <v>0</v>
      </c>
      <c r="B699">
        <f>(A700-D$1)/D$2</f>
        <v>-0.75526526513338099</v>
      </c>
      <c r="H699">
        <v>469</v>
      </c>
      <c r="J699">
        <f t="shared" si="10"/>
        <v>-0.3262579270579849</v>
      </c>
    </row>
    <row r="700" spans="1:10" x14ac:dyDescent="0.25">
      <c r="A700">
        <v>0</v>
      </c>
      <c r="B700">
        <f>(A701-D$1)/D$2</f>
        <v>-0.75526526513338099</v>
      </c>
      <c r="H700">
        <v>229</v>
      </c>
      <c r="J700">
        <f t="shared" si="10"/>
        <v>-1.3222882751183691</v>
      </c>
    </row>
    <row r="701" spans="1:10" x14ac:dyDescent="0.25">
      <c r="A701">
        <v>0</v>
      </c>
      <c r="B701">
        <f>(A702-D$1)/D$2</f>
        <v>-0.75526526513338099</v>
      </c>
      <c r="H701">
        <v>270</v>
      </c>
      <c r="J701">
        <f t="shared" si="10"/>
        <v>-1.1521330906580534</v>
      </c>
    </row>
    <row r="702" spans="1:10" x14ac:dyDescent="0.25">
      <c r="A702">
        <v>0</v>
      </c>
      <c r="B702">
        <f>(A703-D$1)/D$2</f>
        <v>-0.75526526513338099</v>
      </c>
      <c r="H702">
        <v>502</v>
      </c>
      <c r="J702">
        <f t="shared" si="10"/>
        <v>-0.18930375419968207</v>
      </c>
    </row>
    <row r="703" spans="1:10" x14ac:dyDescent="0.25">
      <c r="A703">
        <v>0</v>
      </c>
      <c r="B703">
        <f>(A704-D$1)/D$2</f>
        <v>-0.75526526513338099</v>
      </c>
      <c r="H703">
        <v>703</v>
      </c>
      <c r="J703">
        <f t="shared" si="10"/>
        <v>0.64487166230088966</v>
      </c>
    </row>
    <row r="704" spans="1:10" x14ac:dyDescent="0.25">
      <c r="A704">
        <v>0</v>
      </c>
      <c r="B704">
        <f>(A705-D$1)/D$2</f>
        <v>-0.75526526513338099</v>
      </c>
      <c r="H704">
        <v>844</v>
      </c>
      <c r="J704">
        <f t="shared" si="10"/>
        <v>1.2300394917863653</v>
      </c>
    </row>
    <row r="705" spans="1:10" x14ac:dyDescent="0.25">
      <c r="A705">
        <v>0</v>
      </c>
      <c r="B705">
        <f>(A706-D$1)/D$2</f>
        <v>-0.2499988423966443</v>
      </c>
      <c r="H705">
        <v>918</v>
      </c>
      <c r="J705">
        <f t="shared" si="10"/>
        <v>1.5371488491049836</v>
      </c>
    </row>
    <row r="706" spans="1:10" x14ac:dyDescent="0.25">
      <c r="A706">
        <v>156</v>
      </c>
      <c r="B706">
        <f>(A707-D$1)/D$2</f>
        <v>0.43340638322804437</v>
      </c>
      <c r="H706">
        <v>928</v>
      </c>
      <c r="J706">
        <f t="shared" si="10"/>
        <v>1.5786501136074997</v>
      </c>
    </row>
    <row r="707" spans="1:10" x14ac:dyDescent="0.25">
      <c r="A707">
        <v>367</v>
      </c>
      <c r="B707">
        <f>(A708-D$1)/D$2</f>
        <v>1.0326005383966104</v>
      </c>
      <c r="H707">
        <v>843</v>
      </c>
      <c r="J707">
        <f t="shared" si="10"/>
        <v>1.2258893653361136</v>
      </c>
    </row>
    <row r="708" spans="1:10" x14ac:dyDescent="0.25">
      <c r="A708">
        <v>552</v>
      </c>
      <c r="B708">
        <f>(A709-D$1)/D$2</f>
        <v>1.49252253858005</v>
      </c>
      <c r="H708">
        <v>675</v>
      </c>
      <c r="J708">
        <f t="shared" si="10"/>
        <v>0.52866812169384481</v>
      </c>
    </row>
    <row r="709" spans="1:10" x14ac:dyDescent="0.25">
      <c r="A709">
        <v>694</v>
      </c>
      <c r="B709">
        <f>(A710-D$1)/D$2</f>
        <v>1.7483946372736539</v>
      </c>
      <c r="H709">
        <v>473</v>
      </c>
      <c r="J709">
        <f t="shared" si="10"/>
        <v>-0.30965742125697848</v>
      </c>
    </row>
    <row r="710" spans="1:10" x14ac:dyDescent="0.25">
      <c r="A710">
        <v>773</v>
      </c>
      <c r="B710">
        <f>(A711-D$1)/D$2</f>
        <v>1.7548724119241248</v>
      </c>
      <c r="H710">
        <v>197</v>
      </c>
      <c r="J710">
        <f t="shared" si="10"/>
        <v>-1.4550923215264202</v>
      </c>
    </row>
    <row r="711" spans="1:10" x14ac:dyDescent="0.25">
      <c r="A711">
        <v>775</v>
      </c>
      <c r="B711">
        <f>(A712-D$1)/D$2</f>
        <v>1.5151947498566984</v>
      </c>
      <c r="H711">
        <v>285</v>
      </c>
      <c r="J711">
        <f t="shared" si="10"/>
        <v>-1.0898811939042794</v>
      </c>
    </row>
    <row r="712" spans="1:10" x14ac:dyDescent="0.25">
      <c r="A712">
        <v>701</v>
      </c>
      <c r="B712">
        <f>(A713-D$1)/D$2</f>
        <v>1.0617505243237297</v>
      </c>
      <c r="H712">
        <v>516</v>
      </c>
      <c r="J712">
        <f t="shared" si="10"/>
        <v>-0.13120198389615967</v>
      </c>
    </row>
    <row r="713" spans="1:10" x14ac:dyDescent="0.25">
      <c r="A713">
        <v>561</v>
      </c>
      <c r="B713">
        <f>(A714-D$1)/D$2</f>
        <v>0.44636193252898637</v>
      </c>
      <c r="H713">
        <v>708</v>
      </c>
      <c r="J713">
        <f t="shared" si="10"/>
        <v>0.66562229455214761</v>
      </c>
    </row>
    <row r="714" spans="1:10" x14ac:dyDescent="0.25">
      <c r="A714">
        <v>371</v>
      </c>
      <c r="B714">
        <f>(A715-D$1)/D$2</f>
        <v>-0.32125436355182513</v>
      </c>
      <c r="H714">
        <v>849</v>
      </c>
      <c r="J714">
        <f t="shared" si="10"/>
        <v>1.2507901240376234</v>
      </c>
    </row>
    <row r="715" spans="1:10" x14ac:dyDescent="0.25">
      <c r="A715">
        <v>134</v>
      </c>
      <c r="B715">
        <f>(A716-D$1)/D$2</f>
        <v>-0.75526526513338099</v>
      </c>
      <c r="H715">
        <v>923</v>
      </c>
      <c r="J715">
        <f t="shared" ref="J715:J778" si="11">(H715-K$1)/K$2</f>
        <v>1.5578994813562417</v>
      </c>
    </row>
    <row r="716" spans="1:10" x14ac:dyDescent="0.25">
      <c r="A716">
        <v>0</v>
      </c>
      <c r="B716">
        <f>(A717-D$1)/D$2</f>
        <v>-0.75526526513338099</v>
      </c>
      <c r="H716">
        <v>915</v>
      </c>
      <c r="J716">
        <f t="shared" si="11"/>
        <v>1.524698469754229</v>
      </c>
    </row>
    <row r="717" spans="1:10" x14ac:dyDescent="0.25">
      <c r="A717">
        <v>0</v>
      </c>
      <c r="B717">
        <f>(A718-D$1)/D$2</f>
        <v>-0.75526526513338099</v>
      </c>
      <c r="H717">
        <v>835</v>
      </c>
      <c r="J717">
        <f t="shared" si="11"/>
        <v>1.1926883537341009</v>
      </c>
    </row>
    <row r="718" spans="1:10" x14ac:dyDescent="0.25">
      <c r="A718">
        <v>0</v>
      </c>
      <c r="B718">
        <f>(A719-D$1)/D$2</f>
        <v>-0.75526526513338099</v>
      </c>
      <c r="H718">
        <v>683</v>
      </c>
      <c r="J718">
        <f t="shared" si="11"/>
        <v>0.56186913329585764</v>
      </c>
    </row>
    <row r="719" spans="1:10" x14ac:dyDescent="0.25">
      <c r="A719">
        <v>0</v>
      </c>
      <c r="B719">
        <f>(A720-D$1)/D$2</f>
        <v>-0.75526526513338099</v>
      </c>
      <c r="H719">
        <v>476</v>
      </c>
      <c r="J719">
        <f t="shared" si="11"/>
        <v>-0.29720704190622371</v>
      </c>
    </row>
    <row r="720" spans="1:10" x14ac:dyDescent="0.25">
      <c r="A720">
        <v>0</v>
      </c>
      <c r="B720">
        <f>(A721-D$1)/D$2</f>
        <v>-0.75526526513338099</v>
      </c>
      <c r="H720">
        <v>235</v>
      </c>
      <c r="J720">
        <f t="shared" si="11"/>
        <v>-1.2973875164168593</v>
      </c>
    </row>
    <row r="721" spans="1:10" x14ac:dyDescent="0.25">
      <c r="A721">
        <v>0</v>
      </c>
      <c r="B721">
        <f>(A722-D$1)/D$2</f>
        <v>-0.75526526513338099</v>
      </c>
      <c r="H721">
        <v>285</v>
      </c>
      <c r="J721">
        <f t="shared" si="11"/>
        <v>-1.0898811939042794</v>
      </c>
    </row>
    <row r="722" spans="1:10" x14ac:dyDescent="0.25">
      <c r="A722">
        <v>0</v>
      </c>
      <c r="B722">
        <f>(A723-D$1)/D$2</f>
        <v>-0.75526526513338099</v>
      </c>
      <c r="H722">
        <v>519</v>
      </c>
      <c r="J722">
        <f t="shared" si="11"/>
        <v>-0.11875160454540487</v>
      </c>
    </row>
    <row r="723" spans="1:10" x14ac:dyDescent="0.25">
      <c r="A723">
        <v>0</v>
      </c>
      <c r="B723">
        <f>(A724-D$1)/D$2</f>
        <v>-0.75526526513338099</v>
      </c>
      <c r="H723">
        <v>714</v>
      </c>
      <c r="J723">
        <f t="shared" si="11"/>
        <v>0.69052305325365726</v>
      </c>
    </row>
    <row r="724" spans="1:10" x14ac:dyDescent="0.25">
      <c r="A724">
        <v>0</v>
      </c>
      <c r="B724">
        <f>(A725-D$1)/D$2</f>
        <v>-0.75526526513338099</v>
      </c>
      <c r="H724">
        <v>854</v>
      </c>
      <c r="J724">
        <f t="shared" si="11"/>
        <v>1.2715407562888812</v>
      </c>
    </row>
    <row r="725" spans="1:10" x14ac:dyDescent="0.25">
      <c r="A725">
        <v>0</v>
      </c>
      <c r="B725">
        <f>(A726-D$1)/D$2</f>
        <v>-0.75526526513338099</v>
      </c>
      <c r="H725">
        <v>928</v>
      </c>
      <c r="J725">
        <f t="shared" si="11"/>
        <v>1.5786501136074997</v>
      </c>
    </row>
    <row r="726" spans="1:10" x14ac:dyDescent="0.25">
      <c r="A726">
        <v>0</v>
      </c>
      <c r="B726">
        <f>(A727-D$1)/D$2</f>
        <v>-0.75526526513338099</v>
      </c>
      <c r="H726">
        <v>911</v>
      </c>
      <c r="J726">
        <f t="shared" si="11"/>
        <v>1.5080979639532226</v>
      </c>
    </row>
    <row r="727" spans="1:10" x14ac:dyDescent="0.25">
      <c r="A727">
        <v>0</v>
      </c>
      <c r="B727">
        <f>(A728-D$1)/D$2</f>
        <v>-0.75526526513338099</v>
      </c>
      <c r="H727">
        <v>838</v>
      </c>
      <c r="J727">
        <f t="shared" si="11"/>
        <v>1.2051387330848558</v>
      </c>
    </row>
    <row r="728" spans="1:10" x14ac:dyDescent="0.25">
      <c r="A728">
        <v>0</v>
      </c>
      <c r="B728">
        <f>(A729-D$1)/D$2</f>
        <v>-0.75526526513338099</v>
      </c>
      <c r="H728">
        <v>686</v>
      </c>
      <c r="J728">
        <f t="shared" si="11"/>
        <v>0.57431951264661241</v>
      </c>
    </row>
    <row r="729" spans="1:10" x14ac:dyDescent="0.25">
      <c r="A729">
        <v>0</v>
      </c>
      <c r="B729">
        <f>(A730-D$1)/D$2</f>
        <v>-0.2143710818190539</v>
      </c>
      <c r="H729">
        <v>481</v>
      </c>
      <c r="J729">
        <f t="shared" si="11"/>
        <v>-0.27645640965496571</v>
      </c>
    </row>
    <row r="730" spans="1:10" x14ac:dyDescent="0.25">
      <c r="A730">
        <v>167</v>
      </c>
      <c r="B730">
        <f>(A731-D$1)/D$2</f>
        <v>0.49170635508228322</v>
      </c>
      <c r="H730">
        <v>230</v>
      </c>
      <c r="J730">
        <f t="shared" si="11"/>
        <v>-1.3181381486681174</v>
      </c>
    </row>
    <row r="731" spans="1:10" x14ac:dyDescent="0.25">
      <c r="A731">
        <v>385</v>
      </c>
      <c r="B731">
        <f>(A732-D$1)/D$2</f>
        <v>1.0973782849013201</v>
      </c>
      <c r="H731">
        <v>290</v>
      </c>
      <c r="J731">
        <f t="shared" si="11"/>
        <v>-1.0691305616530213</v>
      </c>
    </row>
    <row r="732" spans="1:10" x14ac:dyDescent="0.25">
      <c r="A732">
        <v>572</v>
      </c>
      <c r="B732">
        <f>(A733-D$1)/D$2</f>
        <v>1.5346280738081115</v>
      </c>
      <c r="H732">
        <v>524</v>
      </c>
      <c r="J732">
        <f t="shared" si="11"/>
        <v>-9.8000972294146865E-2</v>
      </c>
    </row>
    <row r="733" spans="1:10" x14ac:dyDescent="0.25">
      <c r="A733">
        <v>707</v>
      </c>
      <c r="B733">
        <f>(A734-D$1)/D$2</f>
        <v>1.7548724119241248</v>
      </c>
      <c r="H733">
        <v>721</v>
      </c>
      <c r="J733">
        <f t="shared" si="11"/>
        <v>0.71957393840541839</v>
      </c>
    </row>
    <row r="734" spans="1:10" x14ac:dyDescent="0.25">
      <c r="A734">
        <v>775</v>
      </c>
      <c r="B734">
        <f>(A735-D$1)/D$2</f>
        <v>1.735439087972712</v>
      </c>
      <c r="H734">
        <v>862</v>
      </c>
      <c r="J734">
        <f t="shared" si="11"/>
        <v>1.3047417678908941</v>
      </c>
    </row>
    <row r="735" spans="1:10" x14ac:dyDescent="0.25">
      <c r="A735">
        <v>769</v>
      </c>
      <c r="B735">
        <f>(A736-D$1)/D$2</f>
        <v>1.4860447639295791</v>
      </c>
      <c r="H735">
        <v>933</v>
      </c>
      <c r="J735">
        <f t="shared" si="11"/>
        <v>1.5994007458587578</v>
      </c>
    </row>
    <row r="736" spans="1:10" x14ac:dyDescent="0.25">
      <c r="A736">
        <v>692</v>
      </c>
      <c r="B736">
        <f>(A737-D$1)/D$2</f>
        <v>1.0293616510713748</v>
      </c>
      <c r="H736">
        <v>926</v>
      </c>
      <c r="J736">
        <f t="shared" si="11"/>
        <v>1.5703498607069966</v>
      </c>
    </row>
    <row r="737" spans="1:10" x14ac:dyDescent="0.25">
      <c r="A737">
        <v>551</v>
      </c>
      <c r="B737">
        <f>(A738-D$1)/D$2</f>
        <v>0.41397305927663142</v>
      </c>
      <c r="H737">
        <v>841</v>
      </c>
      <c r="J737">
        <f t="shared" si="11"/>
        <v>1.2175891124356104</v>
      </c>
    </row>
    <row r="738" spans="1:10" x14ac:dyDescent="0.25">
      <c r="A738">
        <v>361</v>
      </c>
      <c r="B738">
        <f>(A739-D$1)/D$2</f>
        <v>-0.30505992692564765</v>
      </c>
      <c r="H738">
        <v>688</v>
      </c>
      <c r="J738">
        <f t="shared" si="11"/>
        <v>0.58261976554711559</v>
      </c>
    </row>
    <row r="739" spans="1:10" x14ac:dyDescent="0.25">
      <c r="A739">
        <v>139</v>
      </c>
      <c r="B739">
        <f>(A740-D$1)/D$2</f>
        <v>-0.75526526513338099</v>
      </c>
      <c r="H739">
        <v>483</v>
      </c>
      <c r="J739">
        <f t="shared" si="11"/>
        <v>-0.26815615675446247</v>
      </c>
    </row>
    <row r="740" spans="1:10" x14ac:dyDescent="0.25">
      <c r="A740">
        <v>0</v>
      </c>
      <c r="B740">
        <f>(A741-D$1)/D$2</f>
        <v>-0.75526526513338099</v>
      </c>
      <c r="H740">
        <v>240</v>
      </c>
      <c r="J740">
        <f t="shared" si="11"/>
        <v>-1.2766368841656015</v>
      </c>
    </row>
    <row r="741" spans="1:10" x14ac:dyDescent="0.25">
      <c r="A741">
        <v>0</v>
      </c>
      <c r="B741">
        <f>(A742-D$1)/D$2</f>
        <v>-0.75526526513338099</v>
      </c>
      <c r="H741">
        <v>295</v>
      </c>
      <c r="J741">
        <f t="shared" si="11"/>
        <v>-1.0483799294017633</v>
      </c>
    </row>
    <row r="742" spans="1:10" x14ac:dyDescent="0.25">
      <c r="A742">
        <v>0</v>
      </c>
      <c r="B742">
        <f>(A743-D$1)/D$2</f>
        <v>-0.75526526513338099</v>
      </c>
      <c r="H742">
        <v>528</v>
      </c>
      <c r="J742">
        <f t="shared" si="11"/>
        <v>-8.1400466493140464E-2</v>
      </c>
    </row>
    <row r="743" spans="1:10" x14ac:dyDescent="0.25">
      <c r="A743">
        <v>0</v>
      </c>
      <c r="B743">
        <f>(A744-D$1)/D$2</f>
        <v>-0.75526526513338099</v>
      </c>
      <c r="H743">
        <v>733</v>
      </c>
      <c r="J743">
        <f t="shared" si="11"/>
        <v>0.76937545580843758</v>
      </c>
    </row>
    <row r="744" spans="1:10" x14ac:dyDescent="0.25">
      <c r="A744">
        <v>0</v>
      </c>
      <c r="B744">
        <f>(A745-D$1)/D$2</f>
        <v>-0.75526526513338099</v>
      </c>
      <c r="H744">
        <v>875</v>
      </c>
      <c r="J744">
        <f t="shared" si="11"/>
        <v>1.3586934117441649</v>
      </c>
    </row>
    <row r="745" spans="1:10" x14ac:dyDescent="0.25">
      <c r="A745">
        <v>0</v>
      </c>
      <c r="B745">
        <f>(A746-D$1)/D$2</f>
        <v>-0.75526526513338099</v>
      </c>
      <c r="H745">
        <v>946</v>
      </c>
      <c r="J745">
        <f t="shared" si="11"/>
        <v>1.6533523897120286</v>
      </c>
    </row>
    <row r="746" spans="1:10" x14ac:dyDescent="0.25">
      <c r="A746">
        <v>0</v>
      </c>
      <c r="B746">
        <f>(A747-D$1)/D$2</f>
        <v>-0.75526526513338099</v>
      </c>
      <c r="H746">
        <v>939</v>
      </c>
      <c r="J746">
        <f t="shared" si="11"/>
        <v>1.6243015045602673</v>
      </c>
    </row>
    <row r="747" spans="1:10" x14ac:dyDescent="0.25">
      <c r="A747">
        <v>0</v>
      </c>
      <c r="B747">
        <f>(A748-D$1)/D$2</f>
        <v>-0.75526526513338099</v>
      </c>
      <c r="H747">
        <v>855</v>
      </c>
      <c r="J747">
        <f t="shared" si="11"/>
        <v>1.2756908827391329</v>
      </c>
    </row>
    <row r="748" spans="1:10" x14ac:dyDescent="0.25">
      <c r="A748">
        <v>0</v>
      </c>
      <c r="B748">
        <f>(A749-D$1)/D$2</f>
        <v>-0.75526526513338099</v>
      </c>
      <c r="H748">
        <v>702</v>
      </c>
      <c r="J748">
        <f t="shared" si="11"/>
        <v>0.64072153585063807</v>
      </c>
    </row>
    <row r="749" spans="1:10" x14ac:dyDescent="0.25">
      <c r="A749">
        <v>0</v>
      </c>
      <c r="B749">
        <f>(A750-D$1)/D$2</f>
        <v>-0.75526526513338099</v>
      </c>
      <c r="H749">
        <v>485</v>
      </c>
      <c r="J749">
        <f t="shared" si="11"/>
        <v>-0.25985590385395929</v>
      </c>
    </row>
    <row r="750" spans="1:10" x14ac:dyDescent="0.25">
      <c r="A750">
        <v>0</v>
      </c>
      <c r="B750">
        <f>(A751-D$1)/D$2</f>
        <v>-0.75526526513338099</v>
      </c>
      <c r="H750">
        <v>242</v>
      </c>
      <c r="J750">
        <f t="shared" si="11"/>
        <v>-1.2683366312650981</v>
      </c>
    </row>
    <row r="751" spans="1:10" x14ac:dyDescent="0.25">
      <c r="A751">
        <v>0</v>
      </c>
      <c r="B751">
        <f>(A752-D$1)/D$2</f>
        <v>-0.75526526513338099</v>
      </c>
      <c r="H751">
        <v>299</v>
      </c>
      <c r="J751">
        <f t="shared" si="11"/>
        <v>-1.0317794236007569</v>
      </c>
    </row>
    <row r="752" spans="1:10" x14ac:dyDescent="0.25">
      <c r="A752">
        <v>0</v>
      </c>
      <c r="B752">
        <f>(A753-D$1)/D$2</f>
        <v>-0.75526526513338099</v>
      </c>
      <c r="H752">
        <v>530</v>
      </c>
      <c r="J752">
        <f t="shared" si="11"/>
        <v>-7.310021359263727E-2</v>
      </c>
    </row>
    <row r="753" spans="1:10" x14ac:dyDescent="0.25">
      <c r="A753">
        <v>0</v>
      </c>
      <c r="B753">
        <f>(A754-D$1)/D$2</f>
        <v>-0.26619327902282175</v>
      </c>
      <c r="H753">
        <v>726</v>
      </c>
      <c r="J753">
        <f t="shared" si="11"/>
        <v>0.74032457065667645</v>
      </c>
    </row>
    <row r="754" spans="1:10" x14ac:dyDescent="0.25">
      <c r="A754">
        <v>151</v>
      </c>
      <c r="B754">
        <f>(A755-D$1)/D$2</f>
        <v>0.40749528462616047</v>
      </c>
      <c r="H754">
        <v>866</v>
      </c>
      <c r="J754">
        <f t="shared" si="11"/>
        <v>1.3213422736919005</v>
      </c>
    </row>
    <row r="755" spans="1:10" x14ac:dyDescent="0.25">
      <c r="A755">
        <v>359</v>
      </c>
      <c r="B755">
        <f>(A756-D$1)/D$2</f>
        <v>0.92247836933860361</v>
      </c>
      <c r="H755">
        <v>936</v>
      </c>
      <c r="J755">
        <f t="shared" si="11"/>
        <v>1.6118511252095125</v>
      </c>
    </row>
    <row r="756" spans="1:10" x14ac:dyDescent="0.25">
      <c r="A756">
        <v>518</v>
      </c>
      <c r="B756">
        <f>(A757-D$1)/D$2</f>
        <v>1.3759225948715723</v>
      </c>
      <c r="H756">
        <v>930</v>
      </c>
      <c r="J756">
        <f t="shared" si="11"/>
        <v>1.5869503665080029</v>
      </c>
    </row>
    <row r="757" spans="1:10" x14ac:dyDescent="0.25">
      <c r="A757">
        <v>658</v>
      </c>
      <c r="B757">
        <f>(A758-D$1)/D$2</f>
        <v>1.5734947217109374</v>
      </c>
      <c r="H757">
        <v>847</v>
      </c>
      <c r="J757">
        <f t="shared" si="11"/>
        <v>1.2424898711371202</v>
      </c>
    </row>
    <row r="758" spans="1:10" x14ac:dyDescent="0.25">
      <c r="A758">
        <v>719</v>
      </c>
      <c r="B758">
        <f>(A759-D$1)/D$2</f>
        <v>1.5994058203128212</v>
      </c>
      <c r="H758">
        <v>694</v>
      </c>
      <c r="J758">
        <f t="shared" si="11"/>
        <v>0.60752052424862524</v>
      </c>
    </row>
    <row r="759" spans="1:10" x14ac:dyDescent="0.25">
      <c r="A759">
        <v>727</v>
      </c>
      <c r="B759">
        <f>(A760-D$1)/D$2</f>
        <v>1.3273392849930401</v>
      </c>
      <c r="H759">
        <v>487</v>
      </c>
      <c r="J759">
        <f t="shared" si="11"/>
        <v>-0.25155565095345606</v>
      </c>
    </row>
    <row r="760" spans="1:10" x14ac:dyDescent="0.25">
      <c r="A760">
        <v>643</v>
      </c>
      <c r="B760">
        <f>(A761-D$1)/D$2</f>
        <v>0.90304504538719066</v>
      </c>
      <c r="H760">
        <v>245</v>
      </c>
      <c r="J760">
        <f t="shared" si="11"/>
        <v>-1.2558862519143434</v>
      </c>
    </row>
    <row r="761" spans="1:10" x14ac:dyDescent="0.25">
      <c r="A761">
        <v>512</v>
      </c>
      <c r="B761">
        <f>(A762-D$1)/D$2</f>
        <v>0.32652310149527319</v>
      </c>
      <c r="H761">
        <v>300</v>
      </c>
      <c r="J761">
        <f t="shared" si="11"/>
        <v>-1.0276292971505054</v>
      </c>
    </row>
    <row r="762" spans="1:10" x14ac:dyDescent="0.25">
      <c r="A762">
        <v>334</v>
      </c>
      <c r="B762">
        <f>(A763-D$1)/D$2</f>
        <v>-0.3244932508770606</v>
      </c>
      <c r="H762">
        <v>536</v>
      </c>
      <c r="J762">
        <f t="shared" si="11"/>
        <v>-4.819945489112766E-2</v>
      </c>
    </row>
    <row r="763" spans="1:10" x14ac:dyDescent="0.25">
      <c r="A763">
        <v>133</v>
      </c>
      <c r="B763">
        <f>(A764-D$1)/D$2</f>
        <v>-0.75526526513338099</v>
      </c>
      <c r="H763">
        <v>728</v>
      </c>
      <c r="J763">
        <f t="shared" si="11"/>
        <v>0.74862482355717963</v>
      </c>
    </row>
    <row r="764" spans="1:10" x14ac:dyDescent="0.25">
      <c r="A764">
        <v>0</v>
      </c>
      <c r="B764">
        <f>(A765-D$1)/D$2</f>
        <v>-0.75526526513338099</v>
      </c>
      <c r="H764">
        <v>859</v>
      </c>
      <c r="J764">
        <f t="shared" si="11"/>
        <v>1.2922913885401393</v>
      </c>
    </row>
    <row r="765" spans="1:10" x14ac:dyDescent="0.25">
      <c r="A765">
        <v>0</v>
      </c>
      <c r="B765">
        <f>(A766-D$1)/D$2</f>
        <v>-0.75526526513338099</v>
      </c>
      <c r="H765">
        <v>921</v>
      </c>
      <c r="J765">
        <f t="shared" si="11"/>
        <v>1.5495992284557385</v>
      </c>
    </row>
    <row r="766" spans="1:10" x14ac:dyDescent="0.25">
      <c r="A766">
        <v>0</v>
      </c>
      <c r="B766">
        <f>(A767-D$1)/D$2</f>
        <v>-0.75526526513338099</v>
      </c>
      <c r="H766">
        <v>919</v>
      </c>
      <c r="J766">
        <f t="shared" si="11"/>
        <v>1.5412989755552353</v>
      </c>
    </row>
    <row r="767" spans="1:10" x14ac:dyDescent="0.25">
      <c r="A767">
        <v>0</v>
      </c>
      <c r="B767">
        <f>(A768-D$1)/D$2</f>
        <v>-0.75526526513338099</v>
      </c>
      <c r="H767">
        <v>849</v>
      </c>
      <c r="J767">
        <f t="shared" si="11"/>
        <v>1.2507901240376234</v>
      </c>
    </row>
    <row r="768" spans="1:10" x14ac:dyDescent="0.25">
      <c r="A768">
        <v>0</v>
      </c>
      <c r="B768">
        <f>(A769-D$1)/D$2</f>
        <v>-0.75526526513338099</v>
      </c>
      <c r="H768">
        <v>695</v>
      </c>
      <c r="J768">
        <f t="shared" si="11"/>
        <v>0.61167065069887683</v>
      </c>
    </row>
    <row r="769" spans="1:10" x14ac:dyDescent="0.25">
      <c r="A769">
        <v>0</v>
      </c>
      <c r="B769">
        <f>(A770-D$1)/D$2</f>
        <v>-0.75526526513338099</v>
      </c>
      <c r="H769">
        <v>482</v>
      </c>
      <c r="J769">
        <f t="shared" si="11"/>
        <v>-0.27230628320471406</v>
      </c>
    </row>
    <row r="770" spans="1:10" x14ac:dyDescent="0.25">
      <c r="A770">
        <v>0</v>
      </c>
      <c r="B770">
        <f>(A771-D$1)/D$2</f>
        <v>-0.75526526513338099</v>
      </c>
      <c r="H770">
        <v>240</v>
      </c>
      <c r="J770">
        <f t="shared" si="11"/>
        <v>-1.2766368841656015</v>
      </c>
    </row>
    <row r="771" spans="1:10" x14ac:dyDescent="0.25">
      <c r="A771">
        <v>0</v>
      </c>
      <c r="B771">
        <f>(A772-D$1)/D$2</f>
        <v>-0.75526526513338099</v>
      </c>
      <c r="H771">
        <v>300</v>
      </c>
      <c r="J771">
        <f t="shared" si="11"/>
        <v>-1.0276292971505054</v>
      </c>
    </row>
    <row r="772" spans="1:10" x14ac:dyDescent="0.25">
      <c r="A772">
        <v>0</v>
      </c>
      <c r="B772">
        <f>(A773-D$1)/D$2</f>
        <v>-0.75526526513338099</v>
      </c>
      <c r="H772">
        <v>533</v>
      </c>
      <c r="J772">
        <f t="shared" si="11"/>
        <v>-6.0649834241882458E-2</v>
      </c>
    </row>
    <row r="773" spans="1:10" x14ac:dyDescent="0.25">
      <c r="A773">
        <v>0</v>
      </c>
      <c r="B773">
        <f>(A774-D$1)/D$2</f>
        <v>-0.75526526513338099</v>
      </c>
      <c r="H773">
        <v>726</v>
      </c>
      <c r="J773">
        <f t="shared" si="11"/>
        <v>0.74032457065667645</v>
      </c>
    </row>
    <row r="774" spans="1:10" x14ac:dyDescent="0.25">
      <c r="A774">
        <v>0</v>
      </c>
      <c r="B774">
        <f>(A775-D$1)/D$2</f>
        <v>-0.75526526513338099</v>
      </c>
      <c r="H774">
        <v>864</v>
      </c>
      <c r="J774">
        <f t="shared" si="11"/>
        <v>1.3130420207913973</v>
      </c>
    </row>
    <row r="775" spans="1:10" x14ac:dyDescent="0.25">
      <c r="A775">
        <v>0</v>
      </c>
      <c r="B775">
        <f>(A776-D$1)/D$2</f>
        <v>-0.75526526513338099</v>
      </c>
      <c r="H775">
        <v>935</v>
      </c>
      <c r="J775">
        <f t="shared" si="11"/>
        <v>1.607700998759261</v>
      </c>
    </row>
    <row r="776" spans="1:10" x14ac:dyDescent="0.25">
      <c r="A776">
        <v>0</v>
      </c>
      <c r="B776">
        <f>(A777-D$1)/D$2</f>
        <v>-0.75526526513338099</v>
      </c>
      <c r="H776">
        <v>924</v>
      </c>
      <c r="J776">
        <f t="shared" si="11"/>
        <v>1.5620496078064934</v>
      </c>
    </row>
    <row r="777" spans="1:10" x14ac:dyDescent="0.25">
      <c r="A777">
        <v>0</v>
      </c>
      <c r="B777">
        <f>(A778-D$1)/D$2</f>
        <v>-0.31477658890135413</v>
      </c>
      <c r="H777">
        <v>845</v>
      </c>
      <c r="J777">
        <f t="shared" si="11"/>
        <v>1.234189618236617</v>
      </c>
    </row>
    <row r="778" spans="1:10" x14ac:dyDescent="0.25">
      <c r="A778">
        <v>136</v>
      </c>
      <c r="B778">
        <f>(A779-D$1)/D$2</f>
        <v>0.37510641137380552</v>
      </c>
      <c r="H778">
        <v>697</v>
      </c>
      <c r="J778">
        <f t="shared" si="11"/>
        <v>0.61997090359938001</v>
      </c>
    </row>
    <row r="779" spans="1:10" x14ac:dyDescent="0.25">
      <c r="A779">
        <v>349</v>
      </c>
      <c r="B779">
        <f>(A780-D$1)/D$2</f>
        <v>0.96134501724142951</v>
      </c>
      <c r="H779">
        <v>485</v>
      </c>
      <c r="J779">
        <f t="shared" ref="J779:J842" si="12">(H779-K$1)/K$2</f>
        <v>-0.25985590385395929</v>
      </c>
    </row>
    <row r="780" spans="1:10" x14ac:dyDescent="0.25">
      <c r="A780">
        <v>530</v>
      </c>
      <c r="B780">
        <f>(A781-D$1)/D$2</f>
        <v>1.2334115525612108</v>
      </c>
      <c r="H780">
        <v>242</v>
      </c>
      <c r="J780">
        <f t="shared" si="12"/>
        <v>-1.2683366312650981</v>
      </c>
    </row>
    <row r="781" spans="1:10" x14ac:dyDescent="0.25">
      <c r="A781">
        <v>614</v>
      </c>
      <c r="B781">
        <f>(A782-D$1)/D$2</f>
        <v>1.4568947780024597</v>
      </c>
      <c r="H781">
        <v>300</v>
      </c>
      <c r="J781">
        <f t="shared" si="12"/>
        <v>-1.0276292971505054</v>
      </c>
    </row>
    <row r="782" spans="1:10" x14ac:dyDescent="0.25">
      <c r="A782">
        <v>683</v>
      </c>
      <c r="B782">
        <f>(A783-D$1)/D$2</f>
        <v>1.5443447357838178</v>
      </c>
      <c r="H782">
        <v>532</v>
      </c>
      <c r="J782">
        <f t="shared" si="12"/>
        <v>-6.4799960692134062E-2</v>
      </c>
    </row>
    <row r="783" spans="1:10" x14ac:dyDescent="0.25">
      <c r="A783">
        <v>710</v>
      </c>
      <c r="B783">
        <f>(A784-D$1)/D$2</f>
        <v>1.3305781723182755</v>
      </c>
      <c r="H783">
        <v>725</v>
      </c>
      <c r="J783">
        <f t="shared" si="12"/>
        <v>0.73617444420642486</v>
      </c>
    </row>
    <row r="784" spans="1:10" x14ac:dyDescent="0.25">
      <c r="A784">
        <v>644</v>
      </c>
      <c r="B784">
        <f>(A785-D$1)/D$2</f>
        <v>0.90304504538719066</v>
      </c>
      <c r="H784">
        <v>870</v>
      </c>
      <c r="J784">
        <f t="shared" si="12"/>
        <v>1.3379427794929069</v>
      </c>
    </row>
    <row r="785" spans="1:10" x14ac:dyDescent="0.25">
      <c r="A785">
        <v>512</v>
      </c>
      <c r="B785">
        <f>(A786-D$1)/D$2</f>
        <v>0.29737311556815377</v>
      </c>
      <c r="H785">
        <v>932</v>
      </c>
      <c r="J785">
        <f t="shared" si="12"/>
        <v>1.5952506194085061</v>
      </c>
    </row>
    <row r="786" spans="1:10" x14ac:dyDescent="0.25">
      <c r="A786">
        <v>325</v>
      </c>
      <c r="B786">
        <f>(A787-D$1)/D$2</f>
        <v>-0.37631544808082845</v>
      </c>
      <c r="H786">
        <v>929</v>
      </c>
      <c r="J786">
        <f t="shared" si="12"/>
        <v>1.5828002400577512</v>
      </c>
    </row>
    <row r="787" spans="1:10" x14ac:dyDescent="0.25">
      <c r="A787">
        <v>117</v>
      </c>
      <c r="B787">
        <f>(A788-D$1)/D$2</f>
        <v>-0.75526526513338099</v>
      </c>
      <c r="H787">
        <v>849</v>
      </c>
      <c r="J787">
        <f t="shared" si="12"/>
        <v>1.2507901240376234</v>
      </c>
    </row>
    <row r="788" spans="1:10" x14ac:dyDescent="0.25">
      <c r="A788">
        <v>0</v>
      </c>
      <c r="B788">
        <f>(A789-D$1)/D$2</f>
        <v>-0.75526526513338099</v>
      </c>
      <c r="H788">
        <v>693</v>
      </c>
      <c r="J788">
        <f t="shared" si="12"/>
        <v>0.60337039779837365</v>
      </c>
    </row>
    <row r="789" spans="1:10" x14ac:dyDescent="0.25">
      <c r="A789">
        <v>0</v>
      </c>
      <c r="B789">
        <f>(A790-D$1)/D$2</f>
        <v>-0.75526526513338099</v>
      </c>
      <c r="H789">
        <v>488</v>
      </c>
      <c r="J789">
        <f t="shared" si="12"/>
        <v>-0.24740552450320449</v>
      </c>
    </row>
    <row r="790" spans="1:10" x14ac:dyDescent="0.25">
      <c r="A790">
        <v>0</v>
      </c>
      <c r="B790">
        <f>(A791-D$1)/D$2</f>
        <v>-0.75526526513338099</v>
      </c>
      <c r="H790">
        <v>245</v>
      </c>
      <c r="J790">
        <f t="shared" si="12"/>
        <v>-1.2558862519143434</v>
      </c>
    </row>
    <row r="791" spans="1:10" x14ac:dyDescent="0.25">
      <c r="A791">
        <v>0</v>
      </c>
      <c r="B791">
        <f>(A792-D$1)/D$2</f>
        <v>-0.75526526513338099</v>
      </c>
      <c r="H791">
        <v>310</v>
      </c>
      <c r="J791">
        <f t="shared" si="12"/>
        <v>-0.98612803264798932</v>
      </c>
    </row>
    <row r="792" spans="1:10" x14ac:dyDescent="0.25">
      <c r="A792">
        <v>0</v>
      </c>
      <c r="B792">
        <f>(A793-D$1)/D$2</f>
        <v>-0.75526526513338099</v>
      </c>
      <c r="H792">
        <v>544</v>
      </c>
      <c r="J792">
        <f t="shared" si="12"/>
        <v>-1.4998443289114857E-2</v>
      </c>
    </row>
    <row r="793" spans="1:10" x14ac:dyDescent="0.25">
      <c r="A793">
        <v>0</v>
      </c>
      <c r="B793">
        <f>(A794-D$1)/D$2</f>
        <v>-0.75526526513338099</v>
      </c>
      <c r="H793">
        <v>743</v>
      </c>
      <c r="J793">
        <f t="shared" si="12"/>
        <v>0.81087672031095359</v>
      </c>
    </row>
    <row r="794" spans="1:10" x14ac:dyDescent="0.25">
      <c r="A794">
        <v>0</v>
      </c>
      <c r="B794">
        <f>(A795-D$1)/D$2</f>
        <v>-0.75526526513338099</v>
      </c>
      <c r="H794">
        <v>875</v>
      </c>
      <c r="J794">
        <f t="shared" si="12"/>
        <v>1.3586934117441649</v>
      </c>
    </row>
    <row r="795" spans="1:10" x14ac:dyDescent="0.25">
      <c r="A795">
        <v>0</v>
      </c>
      <c r="B795">
        <f>(A796-D$1)/D$2</f>
        <v>-0.75526526513338099</v>
      </c>
      <c r="H795">
        <v>947</v>
      </c>
      <c r="J795">
        <f t="shared" si="12"/>
        <v>1.6575025161622801</v>
      </c>
    </row>
    <row r="796" spans="1:10" x14ac:dyDescent="0.25">
      <c r="A796">
        <v>0</v>
      </c>
      <c r="B796">
        <f>(A797-D$1)/D$2</f>
        <v>-0.75526526513338099</v>
      </c>
      <c r="H796">
        <v>938</v>
      </c>
      <c r="J796">
        <f t="shared" si="12"/>
        <v>1.6201513781100156</v>
      </c>
    </row>
    <row r="797" spans="1:10" x14ac:dyDescent="0.25">
      <c r="A797">
        <v>0</v>
      </c>
      <c r="B797">
        <f>(A798-D$1)/D$2</f>
        <v>-0.75526526513338099</v>
      </c>
      <c r="H797">
        <v>851</v>
      </c>
      <c r="J797">
        <f t="shared" si="12"/>
        <v>1.2590903769381265</v>
      </c>
    </row>
    <row r="798" spans="1:10" x14ac:dyDescent="0.25">
      <c r="A798">
        <v>0</v>
      </c>
      <c r="B798">
        <f>(A799-D$1)/D$2</f>
        <v>-0.75526526513338099</v>
      </c>
      <c r="H798">
        <v>697</v>
      </c>
      <c r="J798">
        <f t="shared" si="12"/>
        <v>0.61997090359938001</v>
      </c>
    </row>
    <row r="799" spans="1:10" x14ac:dyDescent="0.25">
      <c r="A799">
        <v>0</v>
      </c>
      <c r="B799">
        <f>(A800-D$1)/D$2</f>
        <v>-0.75526526513338099</v>
      </c>
      <c r="H799">
        <v>490</v>
      </c>
      <c r="J799">
        <f t="shared" si="12"/>
        <v>-0.23910527160270129</v>
      </c>
    </row>
    <row r="800" spans="1:10" x14ac:dyDescent="0.25">
      <c r="A800">
        <v>0</v>
      </c>
      <c r="B800">
        <f>(A801-D$1)/D$2</f>
        <v>-0.75526526513338099</v>
      </c>
      <c r="H800">
        <v>254</v>
      </c>
      <c r="J800">
        <f t="shared" si="12"/>
        <v>-1.218535113862079</v>
      </c>
    </row>
    <row r="801" spans="1:10" x14ac:dyDescent="0.25">
      <c r="A801">
        <v>0</v>
      </c>
      <c r="B801">
        <f>(A802-D$1)/D$2</f>
        <v>-0.23056551844523135</v>
      </c>
      <c r="H801">
        <v>310</v>
      </c>
      <c r="J801">
        <f t="shared" si="12"/>
        <v>-0.98612803264798932</v>
      </c>
    </row>
    <row r="802" spans="1:10" x14ac:dyDescent="0.25">
      <c r="A802">
        <v>162</v>
      </c>
      <c r="B802">
        <f>(A803-D$1)/D$2</f>
        <v>0.45607859450469285</v>
      </c>
      <c r="H802">
        <v>537</v>
      </c>
      <c r="J802">
        <f t="shared" si="12"/>
        <v>-4.4049328440876057E-2</v>
      </c>
    </row>
    <row r="803" spans="1:10" x14ac:dyDescent="0.25">
      <c r="A803">
        <v>374</v>
      </c>
      <c r="B803">
        <f>(A804-D$1)/D$2</f>
        <v>1.0293616510713748</v>
      </c>
      <c r="H803">
        <v>736</v>
      </c>
      <c r="J803">
        <f t="shared" si="12"/>
        <v>0.78182583515919246</v>
      </c>
    </row>
    <row r="804" spans="1:10" x14ac:dyDescent="0.25">
      <c r="A804">
        <v>551</v>
      </c>
      <c r="B804">
        <f>(A805-D$1)/D$2</f>
        <v>1.4439392287015176</v>
      </c>
      <c r="H804">
        <v>888</v>
      </c>
      <c r="J804">
        <f t="shared" si="12"/>
        <v>1.4126450555974357</v>
      </c>
    </row>
    <row r="805" spans="1:10" x14ac:dyDescent="0.25">
      <c r="A805">
        <v>679</v>
      </c>
      <c r="B805">
        <f>(A806-D$1)/D$2</f>
        <v>1.6188391442642343</v>
      </c>
      <c r="H805">
        <v>956</v>
      </c>
      <c r="J805">
        <f t="shared" si="12"/>
        <v>1.6948536542145445</v>
      </c>
    </row>
    <row r="806" spans="1:10" x14ac:dyDescent="0.25">
      <c r="A806">
        <v>733</v>
      </c>
      <c r="B806">
        <f>(A807-D$1)/D$2</f>
        <v>1.5929280456623502</v>
      </c>
      <c r="H806">
        <v>946</v>
      </c>
      <c r="J806">
        <f t="shared" si="12"/>
        <v>1.6533523897120286</v>
      </c>
    </row>
    <row r="807" spans="1:10" x14ac:dyDescent="0.25">
      <c r="A807">
        <v>725</v>
      </c>
      <c r="B807">
        <f>(A808-D$1)/D$2</f>
        <v>1.4083114681239273</v>
      </c>
      <c r="H807">
        <v>859</v>
      </c>
      <c r="J807">
        <f t="shared" si="12"/>
        <v>1.2922913885401393</v>
      </c>
    </row>
    <row r="808" spans="1:10" x14ac:dyDescent="0.25">
      <c r="A808">
        <v>668</v>
      </c>
      <c r="B808">
        <f>(A809-D$1)/D$2</f>
        <v>1.0066894397947264</v>
      </c>
      <c r="H808">
        <v>703</v>
      </c>
      <c r="J808">
        <f t="shared" si="12"/>
        <v>0.64487166230088966</v>
      </c>
    </row>
    <row r="809" spans="1:10" x14ac:dyDescent="0.25">
      <c r="A809">
        <v>544</v>
      </c>
      <c r="B809">
        <f>(A810-D$1)/D$2</f>
        <v>0.42368972125233789</v>
      </c>
      <c r="H809">
        <v>496</v>
      </c>
      <c r="J809">
        <f t="shared" si="12"/>
        <v>-0.21420451290119169</v>
      </c>
    </row>
    <row r="810" spans="1:10" x14ac:dyDescent="0.25">
      <c r="A810">
        <v>364</v>
      </c>
      <c r="B810">
        <f>(A811-D$1)/D$2</f>
        <v>-0.2921043776247057</v>
      </c>
      <c r="H810">
        <v>243</v>
      </c>
      <c r="J810">
        <f t="shared" si="12"/>
        <v>-1.2641865048148466</v>
      </c>
    </row>
    <row r="811" spans="1:10" x14ac:dyDescent="0.25">
      <c r="A811">
        <v>143</v>
      </c>
      <c r="B811">
        <f>(A812-D$1)/D$2</f>
        <v>-0.75526526513338099</v>
      </c>
      <c r="H811">
        <v>315</v>
      </c>
      <c r="J811">
        <f t="shared" si="12"/>
        <v>-0.96537740039673137</v>
      </c>
    </row>
    <row r="812" spans="1:10" x14ac:dyDescent="0.25">
      <c r="A812">
        <v>0</v>
      </c>
      <c r="B812">
        <f>(A813-D$1)/D$2</f>
        <v>-0.75526526513338099</v>
      </c>
      <c r="H812">
        <v>556</v>
      </c>
      <c r="J812">
        <f t="shared" si="12"/>
        <v>3.4803074113904348E-2</v>
      </c>
    </row>
    <row r="813" spans="1:10" x14ac:dyDescent="0.25">
      <c r="A813">
        <v>0</v>
      </c>
      <c r="B813">
        <f>(A814-D$1)/D$2</f>
        <v>-0.75526526513338099</v>
      </c>
      <c r="H813">
        <v>748</v>
      </c>
      <c r="J813">
        <f t="shared" si="12"/>
        <v>0.83162735256221165</v>
      </c>
    </row>
    <row r="814" spans="1:10" x14ac:dyDescent="0.25">
      <c r="A814">
        <v>0</v>
      </c>
      <c r="B814">
        <f>(A815-D$1)/D$2</f>
        <v>-0.75526526513338099</v>
      </c>
      <c r="H814">
        <v>891</v>
      </c>
      <c r="J814">
        <f t="shared" si="12"/>
        <v>1.4250954349481906</v>
      </c>
    </row>
    <row r="815" spans="1:10" x14ac:dyDescent="0.25">
      <c r="A815">
        <v>0</v>
      </c>
      <c r="B815">
        <f>(A816-D$1)/D$2</f>
        <v>-0.75526526513338099</v>
      </c>
      <c r="H815">
        <v>955</v>
      </c>
      <c r="J815">
        <f t="shared" si="12"/>
        <v>1.690703527764293</v>
      </c>
    </row>
    <row r="816" spans="1:10" x14ac:dyDescent="0.25">
      <c r="A816">
        <v>0</v>
      </c>
      <c r="B816">
        <f>(A817-D$1)/D$2</f>
        <v>-0.75526526513338099</v>
      </c>
      <c r="H816">
        <v>943</v>
      </c>
      <c r="J816">
        <f t="shared" si="12"/>
        <v>1.6409020103612737</v>
      </c>
    </row>
    <row r="817" spans="1:10" x14ac:dyDescent="0.25">
      <c r="A817">
        <v>0</v>
      </c>
      <c r="B817">
        <f>(A818-D$1)/D$2</f>
        <v>-0.75526526513338099</v>
      </c>
      <c r="H817">
        <v>861</v>
      </c>
      <c r="J817">
        <f t="shared" si="12"/>
        <v>1.3005916414406424</v>
      </c>
    </row>
    <row r="818" spans="1:10" x14ac:dyDescent="0.25">
      <c r="A818">
        <v>0</v>
      </c>
      <c r="B818">
        <f>(A819-D$1)/D$2</f>
        <v>-0.75526526513338099</v>
      </c>
      <c r="H818">
        <v>705</v>
      </c>
      <c r="J818">
        <f t="shared" si="12"/>
        <v>0.65317191520139284</v>
      </c>
    </row>
    <row r="819" spans="1:10" x14ac:dyDescent="0.25">
      <c r="A819">
        <v>0</v>
      </c>
      <c r="B819">
        <f>(A820-D$1)/D$2</f>
        <v>-0.75526526513338099</v>
      </c>
      <c r="H819">
        <v>498</v>
      </c>
      <c r="J819">
        <f t="shared" si="12"/>
        <v>-0.20590426000068848</v>
      </c>
    </row>
    <row r="820" spans="1:10" x14ac:dyDescent="0.25">
      <c r="A820">
        <v>0</v>
      </c>
      <c r="B820">
        <f>(A821-D$1)/D$2</f>
        <v>-0.75526526513338099</v>
      </c>
      <c r="H820">
        <v>252</v>
      </c>
      <c r="J820">
        <f t="shared" si="12"/>
        <v>-1.2268353667625822</v>
      </c>
    </row>
    <row r="821" spans="1:10" x14ac:dyDescent="0.25">
      <c r="A821">
        <v>0</v>
      </c>
      <c r="B821">
        <f>(A822-D$1)/D$2</f>
        <v>-0.75526526513338099</v>
      </c>
      <c r="H821">
        <v>321</v>
      </c>
      <c r="J821">
        <f t="shared" si="12"/>
        <v>-0.94047664169522172</v>
      </c>
    </row>
    <row r="822" spans="1:10" x14ac:dyDescent="0.25">
      <c r="A822">
        <v>0</v>
      </c>
      <c r="B822">
        <f>(A823-D$1)/D$2</f>
        <v>-0.75526526513338099</v>
      </c>
      <c r="H822">
        <v>555</v>
      </c>
      <c r="J822">
        <f t="shared" si="12"/>
        <v>3.0652947663652747E-2</v>
      </c>
    </row>
    <row r="823" spans="1:10" x14ac:dyDescent="0.25">
      <c r="A823">
        <v>0</v>
      </c>
      <c r="B823">
        <f>(A824-D$1)/D$2</f>
        <v>-0.75526526513338099</v>
      </c>
      <c r="H823">
        <v>747</v>
      </c>
      <c r="J823">
        <f t="shared" si="12"/>
        <v>0.82747722611196006</v>
      </c>
    </row>
    <row r="824" spans="1:10" x14ac:dyDescent="0.25">
      <c r="A824">
        <v>0</v>
      </c>
      <c r="B824">
        <f>(A825-D$1)/D$2</f>
        <v>-0.75526526513338099</v>
      </c>
      <c r="H824">
        <v>894</v>
      </c>
      <c r="J824">
        <f t="shared" si="12"/>
        <v>1.4375458142989452</v>
      </c>
    </row>
    <row r="825" spans="1:10" x14ac:dyDescent="0.25">
      <c r="A825">
        <v>0</v>
      </c>
      <c r="B825">
        <f>(A826-D$1)/D$2</f>
        <v>-0.22408774379476037</v>
      </c>
      <c r="H825">
        <v>959</v>
      </c>
      <c r="J825">
        <f t="shared" si="12"/>
        <v>1.7073040335652994</v>
      </c>
    </row>
    <row r="826" spans="1:10" x14ac:dyDescent="0.25">
      <c r="A826">
        <v>164</v>
      </c>
      <c r="B826">
        <f>(A827-D$1)/D$2</f>
        <v>0.46579525648039932</v>
      </c>
      <c r="H826">
        <v>951</v>
      </c>
      <c r="J826">
        <f t="shared" si="12"/>
        <v>1.6741030219632866</v>
      </c>
    </row>
    <row r="827" spans="1:10" x14ac:dyDescent="0.25">
      <c r="A827">
        <v>377</v>
      </c>
      <c r="B827">
        <f>(A828-D$1)/D$2</f>
        <v>1.0649894116489651</v>
      </c>
      <c r="H827">
        <v>863</v>
      </c>
      <c r="J827">
        <f t="shared" si="12"/>
        <v>1.3088918943411456</v>
      </c>
    </row>
    <row r="828" spans="1:10" x14ac:dyDescent="0.25">
      <c r="A828">
        <v>562</v>
      </c>
      <c r="B828">
        <f>(A829-D$1)/D$2</f>
        <v>1.4860447639295791</v>
      </c>
      <c r="H828">
        <v>707</v>
      </c>
      <c r="J828">
        <f t="shared" si="12"/>
        <v>0.66147216810189602</v>
      </c>
    </row>
    <row r="829" spans="1:10" x14ac:dyDescent="0.25">
      <c r="A829">
        <v>692</v>
      </c>
      <c r="B829">
        <f>(A830-D$1)/D$2</f>
        <v>1.7224835386717698</v>
      </c>
      <c r="H829">
        <v>500</v>
      </c>
      <c r="J829">
        <f t="shared" si="12"/>
        <v>-0.19760400710018527</v>
      </c>
    </row>
    <row r="830" spans="1:10" x14ac:dyDescent="0.25">
      <c r="A830">
        <v>765</v>
      </c>
      <c r="B830">
        <f>(A831-D$1)/D$2</f>
        <v>1.7483946372736539</v>
      </c>
      <c r="H830">
        <v>262</v>
      </c>
      <c r="J830">
        <f t="shared" si="12"/>
        <v>-1.1853341022600661</v>
      </c>
    </row>
    <row r="831" spans="1:10" x14ac:dyDescent="0.25">
      <c r="A831">
        <v>773</v>
      </c>
      <c r="B831">
        <f>(A832-D$1)/D$2</f>
        <v>1.4277447920753403</v>
      </c>
      <c r="H831">
        <v>326</v>
      </c>
      <c r="J831">
        <f t="shared" si="12"/>
        <v>-0.91972600944396377</v>
      </c>
    </row>
    <row r="832" spans="1:10" x14ac:dyDescent="0.25">
      <c r="A832">
        <v>674</v>
      </c>
      <c r="B832">
        <f>(A833-D$1)/D$2</f>
        <v>-0.41194320865841888</v>
      </c>
      <c r="H832">
        <v>560</v>
      </c>
      <c r="J832">
        <f t="shared" si="12"/>
        <v>5.1403579914910749E-2</v>
      </c>
    </row>
    <row r="833" spans="1:10" x14ac:dyDescent="0.25">
      <c r="A833">
        <v>106</v>
      </c>
      <c r="B833">
        <f>(A834-D$1)/D$2</f>
        <v>-0.4346154199350673</v>
      </c>
      <c r="H833">
        <v>752</v>
      </c>
      <c r="J833">
        <f t="shared" si="12"/>
        <v>0.84822785836321801</v>
      </c>
    </row>
    <row r="834" spans="1:10" x14ac:dyDescent="0.25">
      <c r="A834">
        <v>99</v>
      </c>
      <c r="B834">
        <f>(A835-D$1)/D$2</f>
        <v>-0.36983767343035745</v>
      </c>
      <c r="H834">
        <v>896</v>
      </c>
      <c r="J834">
        <f t="shared" si="12"/>
        <v>1.4458460671994484</v>
      </c>
    </row>
    <row r="835" spans="1:10" x14ac:dyDescent="0.25">
      <c r="A835">
        <v>119</v>
      </c>
      <c r="B835">
        <f>(A836-D$1)/D$2</f>
        <v>-0.75526526513338099</v>
      </c>
      <c r="H835">
        <v>964</v>
      </c>
      <c r="J835">
        <f t="shared" si="12"/>
        <v>1.7280546658165574</v>
      </c>
    </row>
    <row r="836" spans="1:10" x14ac:dyDescent="0.25">
      <c r="A836">
        <v>0</v>
      </c>
      <c r="B836">
        <f>(A837-D$1)/D$2</f>
        <v>-0.75526526513338099</v>
      </c>
      <c r="H836">
        <v>952</v>
      </c>
      <c r="J836">
        <f t="shared" si="12"/>
        <v>1.6782531484135381</v>
      </c>
    </row>
    <row r="837" spans="1:10" x14ac:dyDescent="0.25">
      <c r="A837">
        <v>0</v>
      </c>
      <c r="B837">
        <f>(A838-D$1)/D$2</f>
        <v>-0.75526526513338099</v>
      </c>
      <c r="H837">
        <v>865</v>
      </c>
      <c r="J837">
        <f t="shared" si="12"/>
        <v>1.3171921472416488</v>
      </c>
    </row>
    <row r="838" spans="1:10" x14ac:dyDescent="0.25">
      <c r="A838">
        <v>0</v>
      </c>
      <c r="B838">
        <f>(A839-D$1)/D$2</f>
        <v>-0.75526526513338099</v>
      </c>
      <c r="H838">
        <v>709</v>
      </c>
      <c r="J838">
        <f t="shared" si="12"/>
        <v>0.6697724210023992</v>
      </c>
    </row>
    <row r="839" spans="1:10" x14ac:dyDescent="0.25">
      <c r="A839">
        <v>0</v>
      </c>
      <c r="B839">
        <f>(A840-D$1)/D$2</f>
        <v>-0.75526526513338099</v>
      </c>
      <c r="H839">
        <v>501</v>
      </c>
      <c r="J839">
        <f t="shared" si="12"/>
        <v>-0.19345388064993368</v>
      </c>
    </row>
    <row r="840" spans="1:10" x14ac:dyDescent="0.25">
      <c r="A840">
        <v>0</v>
      </c>
      <c r="B840">
        <f>(A841-D$1)/D$2</f>
        <v>-0.75526526513338099</v>
      </c>
      <c r="H840">
        <v>257</v>
      </c>
      <c r="J840">
        <f t="shared" si="12"/>
        <v>-1.2060847345113241</v>
      </c>
    </row>
    <row r="841" spans="1:10" x14ac:dyDescent="0.25">
      <c r="A841">
        <v>0</v>
      </c>
      <c r="B841">
        <f>(A842-D$1)/D$2</f>
        <v>-0.75526526513338099</v>
      </c>
      <c r="H841">
        <v>331</v>
      </c>
      <c r="J841">
        <f t="shared" si="12"/>
        <v>-0.8989753771927057</v>
      </c>
    </row>
    <row r="842" spans="1:10" x14ac:dyDescent="0.25">
      <c r="A842">
        <v>0</v>
      </c>
      <c r="B842">
        <f>(A843-D$1)/D$2</f>
        <v>-0.75526526513338099</v>
      </c>
      <c r="H842">
        <v>566</v>
      </c>
      <c r="J842">
        <f t="shared" si="12"/>
        <v>7.6304338616420359E-2</v>
      </c>
    </row>
    <row r="843" spans="1:10" x14ac:dyDescent="0.25">
      <c r="A843">
        <v>0</v>
      </c>
      <c r="B843">
        <f>(A844-D$1)/D$2</f>
        <v>-0.75526526513338099</v>
      </c>
      <c r="H843">
        <v>758</v>
      </c>
      <c r="J843">
        <f t="shared" ref="J843:J906" si="13">(H843-K$1)/K$2</f>
        <v>0.87312861706472766</v>
      </c>
    </row>
    <row r="844" spans="1:10" x14ac:dyDescent="0.25">
      <c r="A844">
        <v>0</v>
      </c>
      <c r="B844">
        <f>(A845-D$1)/D$2</f>
        <v>-0.75526526513338099</v>
      </c>
      <c r="H844">
        <v>901</v>
      </c>
      <c r="J844">
        <f t="shared" si="13"/>
        <v>1.4665966994507065</v>
      </c>
    </row>
    <row r="845" spans="1:10" x14ac:dyDescent="0.25">
      <c r="A845">
        <v>0</v>
      </c>
      <c r="B845">
        <f>(A846-D$1)/D$2</f>
        <v>-0.75526526513338099</v>
      </c>
      <c r="H845">
        <v>967</v>
      </c>
      <c r="J845">
        <f t="shared" si="13"/>
        <v>1.7405050451673121</v>
      </c>
    </row>
    <row r="846" spans="1:10" x14ac:dyDescent="0.25">
      <c r="A846">
        <v>0</v>
      </c>
      <c r="B846">
        <f>(A847-D$1)/D$2</f>
        <v>-0.75526526513338099</v>
      </c>
      <c r="H846">
        <v>956</v>
      </c>
      <c r="J846">
        <f t="shared" si="13"/>
        <v>1.6948536542145445</v>
      </c>
    </row>
    <row r="847" spans="1:10" x14ac:dyDescent="0.25">
      <c r="A847">
        <v>0</v>
      </c>
      <c r="B847">
        <f>(A848-D$1)/D$2</f>
        <v>-0.75526526513338099</v>
      </c>
      <c r="H847">
        <v>867</v>
      </c>
      <c r="J847">
        <f t="shared" si="13"/>
        <v>1.3254924001421522</v>
      </c>
    </row>
    <row r="848" spans="1:10" x14ac:dyDescent="0.25">
      <c r="A848">
        <v>0</v>
      </c>
      <c r="B848">
        <f>(A849-D$1)/D$2</f>
        <v>-0.75526526513338099</v>
      </c>
      <c r="H848">
        <v>711</v>
      </c>
      <c r="J848">
        <f t="shared" si="13"/>
        <v>0.67807267390290238</v>
      </c>
    </row>
    <row r="849" spans="1:10" x14ac:dyDescent="0.25">
      <c r="A849">
        <v>0</v>
      </c>
      <c r="B849">
        <f>(A850-D$1)/D$2</f>
        <v>-0.19817664519287642</v>
      </c>
      <c r="H849">
        <v>503</v>
      </c>
      <c r="J849">
        <f t="shared" si="13"/>
        <v>-0.18515362774943048</v>
      </c>
    </row>
    <row r="850" spans="1:10" x14ac:dyDescent="0.25">
      <c r="A850">
        <v>172</v>
      </c>
      <c r="B850">
        <f>(A851-D$1)/D$2</f>
        <v>0.5079007917084607</v>
      </c>
      <c r="H850">
        <v>259</v>
      </c>
      <c r="J850">
        <f t="shared" si="13"/>
        <v>-1.197784481610821</v>
      </c>
    </row>
    <row r="851" spans="1:10" x14ac:dyDescent="0.25">
      <c r="A851">
        <v>390</v>
      </c>
      <c r="B851">
        <f>(A852-D$1)/D$2</f>
        <v>1.1232893835032041</v>
      </c>
      <c r="H851">
        <v>336</v>
      </c>
      <c r="J851">
        <f t="shared" si="13"/>
        <v>-0.87822474494144775</v>
      </c>
    </row>
    <row r="852" spans="1:10" x14ac:dyDescent="0.25">
      <c r="A852">
        <v>580</v>
      </c>
      <c r="B852">
        <f>(A853-D$1)/D$2</f>
        <v>1.5767336090361728</v>
      </c>
      <c r="H852">
        <v>571</v>
      </c>
      <c r="J852">
        <f t="shared" si="13"/>
        <v>9.705497086767835E-2</v>
      </c>
    </row>
    <row r="853" spans="1:10" x14ac:dyDescent="0.25">
      <c r="A853">
        <v>720</v>
      </c>
      <c r="B853">
        <f>(A854-D$1)/D$2</f>
        <v>1.8131723837783638</v>
      </c>
      <c r="H853">
        <v>767</v>
      </c>
      <c r="J853">
        <f t="shared" si="13"/>
        <v>0.91047975511699208</v>
      </c>
    </row>
    <row r="854" spans="1:10" x14ac:dyDescent="0.25">
      <c r="A854">
        <v>793</v>
      </c>
      <c r="B854">
        <f>(A855-D$1)/D$2</f>
        <v>1.8099334964531282</v>
      </c>
      <c r="H854">
        <v>904</v>
      </c>
      <c r="J854">
        <f t="shared" si="13"/>
        <v>1.4790470788014614</v>
      </c>
    </row>
    <row r="855" spans="1:10" x14ac:dyDescent="0.25">
      <c r="A855">
        <v>792</v>
      </c>
      <c r="B855">
        <f>(A856-D$1)/D$2</f>
        <v>1.5702558343857018</v>
      </c>
      <c r="H855">
        <v>970</v>
      </c>
      <c r="J855">
        <f t="shared" si="13"/>
        <v>1.752955424518067</v>
      </c>
    </row>
    <row r="856" spans="1:10" x14ac:dyDescent="0.25">
      <c r="A856">
        <v>718</v>
      </c>
      <c r="B856">
        <f>(A857-D$1)/D$2</f>
        <v>1.1135727215274975</v>
      </c>
      <c r="H856">
        <v>958</v>
      </c>
      <c r="J856">
        <f t="shared" si="13"/>
        <v>1.7031539071150477</v>
      </c>
    </row>
    <row r="857" spans="1:10" x14ac:dyDescent="0.25">
      <c r="A857">
        <v>577</v>
      </c>
      <c r="B857">
        <f>(A858-D$1)/D$2</f>
        <v>0.49818412973275422</v>
      </c>
      <c r="H857">
        <v>869</v>
      </c>
      <c r="J857">
        <f t="shared" si="13"/>
        <v>1.3337926530426554</v>
      </c>
    </row>
    <row r="858" spans="1:10" x14ac:dyDescent="0.25">
      <c r="A858">
        <v>387</v>
      </c>
      <c r="B858">
        <f>(A859-D$1)/D$2</f>
        <v>-0.24028218042093782</v>
      </c>
      <c r="H858">
        <v>713</v>
      </c>
      <c r="J858">
        <f t="shared" si="13"/>
        <v>0.68637292680340567</v>
      </c>
    </row>
    <row r="859" spans="1:10" x14ac:dyDescent="0.25">
      <c r="A859">
        <v>159</v>
      </c>
      <c r="B859">
        <f>(A860-D$1)/D$2</f>
        <v>-0.75526526513338099</v>
      </c>
      <c r="H859">
        <v>505</v>
      </c>
      <c r="J859">
        <f t="shared" si="13"/>
        <v>-0.17685337484892727</v>
      </c>
    </row>
    <row r="860" spans="1:10" x14ac:dyDescent="0.25">
      <c r="A860">
        <v>0</v>
      </c>
      <c r="B860">
        <f>(A861-D$1)/D$2</f>
        <v>-0.75526526513338099</v>
      </c>
      <c r="H860">
        <v>262</v>
      </c>
      <c r="J860">
        <f t="shared" si="13"/>
        <v>-1.1853341022600661</v>
      </c>
    </row>
    <row r="861" spans="1:10" x14ac:dyDescent="0.25">
      <c r="A861">
        <v>0</v>
      </c>
      <c r="B861">
        <f>(A862-D$1)/D$2</f>
        <v>-0.75526526513338099</v>
      </c>
      <c r="H861">
        <v>341</v>
      </c>
      <c r="J861">
        <f t="shared" si="13"/>
        <v>-0.8574741126901898</v>
      </c>
    </row>
    <row r="862" spans="1:10" x14ac:dyDescent="0.25">
      <c r="A862">
        <v>0</v>
      </c>
      <c r="B862">
        <f>(A863-D$1)/D$2</f>
        <v>-0.75526526513338099</v>
      </c>
      <c r="H862">
        <v>576</v>
      </c>
      <c r="J862">
        <f t="shared" si="13"/>
        <v>0.11780560311893636</v>
      </c>
    </row>
    <row r="863" spans="1:10" x14ac:dyDescent="0.25">
      <c r="A863">
        <v>0</v>
      </c>
      <c r="B863">
        <f>(A864-D$1)/D$2</f>
        <v>-0.75526526513338099</v>
      </c>
      <c r="H863">
        <v>770</v>
      </c>
      <c r="J863">
        <f t="shared" si="13"/>
        <v>0.92293013446774685</v>
      </c>
    </row>
    <row r="864" spans="1:10" x14ac:dyDescent="0.25">
      <c r="A864">
        <v>0</v>
      </c>
      <c r="B864">
        <f>(A865-D$1)/D$2</f>
        <v>-0.75526526513338099</v>
      </c>
      <c r="H864">
        <v>907</v>
      </c>
      <c r="J864">
        <f t="shared" si="13"/>
        <v>1.491497458152216</v>
      </c>
    </row>
    <row r="865" spans="1:10" x14ac:dyDescent="0.25">
      <c r="A865">
        <v>0</v>
      </c>
      <c r="B865">
        <f>(A866-D$1)/D$2</f>
        <v>-0.75526526513338099</v>
      </c>
      <c r="H865">
        <v>973</v>
      </c>
      <c r="J865">
        <f t="shared" si="13"/>
        <v>1.7654058038688218</v>
      </c>
    </row>
    <row r="866" spans="1:10" x14ac:dyDescent="0.25">
      <c r="A866">
        <v>0</v>
      </c>
      <c r="B866">
        <f>(A867-D$1)/D$2</f>
        <v>-0.75526526513338099</v>
      </c>
      <c r="H866">
        <v>960</v>
      </c>
      <c r="J866">
        <f t="shared" si="13"/>
        <v>1.7114541600155508</v>
      </c>
    </row>
    <row r="867" spans="1:10" x14ac:dyDescent="0.25">
      <c r="A867">
        <v>0</v>
      </c>
      <c r="B867">
        <f>(A868-D$1)/D$2</f>
        <v>-0.75526526513338099</v>
      </c>
      <c r="H867">
        <v>871</v>
      </c>
      <c r="J867">
        <f t="shared" si="13"/>
        <v>1.3420929059431586</v>
      </c>
    </row>
    <row r="868" spans="1:10" x14ac:dyDescent="0.25">
      <c r="A868">
        <v>0</v>
      </c>
      <c r="B868">
        <f>(A869-D$1)/D$2</f>
        <v>-0.75526526513338099</v>
      </c>
      <c r="H868">
        <v>714</v>
      </c>
      <c r="J868">
        <f t="shared" si="13"/>
        <v>0.69052305325365726</v>
      </c>
    </row>
    <row r="869" spans="1:10" x14ac:dyDescent="0.25">
      <c r="A869">
        <v>0</v>
      </c>
      <c r="B869">
        <f>(A870-D$1)/D$2</f>
        <v>-0.75526526513338099</v>
      </c>
      <c r="H869">
        <v>506</v>
      </c>
      <c r="J869">
        <f t="shared" si="13"/>
        <v>-0.17270324839867568</v>
      </c>
    </row>
    <row r="870" spans="1:10" x14ac:dyDescent="0.25">
      <c r="A870">
        <v>0</v>
      </c>
      <c r="B870">
        <f>(A871-D$1)/D$2</f>
        <v>-0.75526526513338099</v>
      </c>
      <c r="H870">
        <v>273</v>
      </c>
      <c r="J870">
        <f t="shared" si="13"/>
        <v>-1.1396827113072985</v>
      </c>
    </row>
    <row r="871" spans="1:10" x14ac:dyDescent="0.25">
      <c r="A871">
        <v>0</v>
      </c>
      <c r="B871">
        <f>(A872-D$1)/D$2</f>
        <v>-0.75526526513338099</v>
      </c>
      <c r="H871">
        <v>340</v>
      </c>
      <c r="J871">
        <f t="shared" si="13"/>
        <v>-0.86162423914044139</v>
      </c>
    </row>
    <row r="872" spans="1:10" x14ac:dyDescent="0.25">
      <c r="A872">
        <v>0</v>
      </c>
      <c r="B872">
        <f>(A873-D$1)/D$2</f>
        <v>-0.75526526513338099</v>
      </c>
      <c r="H872">
        <v>568</v>
      </c>
      <c r="J872">
        <f t="shared" si="13"/>
        <v>8.4604591516923552E-2</v>
      </c>
    </row>
    <row r="873" spans="1:10" x14ac:dyDescent="0.25">
      <c r="A873">
        <v>0</v>
      </c>
      <c r="B873">
        <f>(A874-D$1)/D$2</f>
        <v>-0.19169887054240545</v>
      </c>
      <c r="H873">
        <v>758</v>
      </c>
      <c r="J873">
        <f t="shared" si="13"/>
        <v>0.87312861706472766</v>
      </c>
    </row>
    <row r="874" spans="1:10" x14ac:dyDescent="0.25">
      <c r="A874">
        <v>174</v>
      </c>
      <c r="B874">
        <f>(A875-D$1)/D$2</f>
        <v>0.5079007917084607</v>
      </c>
      <c r="H874">
        <v>910</v>
      </c>
      <c r="J874">
        <f t="shared" si="13"/>
        <v>1.5039478375029709</v>
      </c>
    </row>
    <row r="875" spans="1:10" x14ac:dyDescent="0.25">
      <c r="A875">
        <v>390</v>
      </c>
      <c r="B875">
        <f>(A876-D$1)/D$2</f>
        <v>1.1686338060565009</v>
      </c>
      <c r="H875">
        <v>975</v>
      </c>
      <c r="J875">
        <f t="shared" si="13"/>
        <v>1.773706056769325</v>
      </c>
    </row>
    <row r="876" spans="1:10" x14ac:dyDescent="0.25">
      <c r="A876">
        <v>594</v>
      </c>
      <c r="B876">
        <f>(A877-D$1)/D$2</f>
        <v>1.5702558343857018</v>
      </c>
      <c r="H876">
        <v>963</v>
      </c>
      <c r="J876">
        <f t="shared" si="13"/>
        <v>1.7239045393663057</v>
      </c>
    </row>
    <row r="877" spans="1:10" x14ac:dyDescent="0.25">
      <c r="A877">
        <v>718</v>
      </c>
      <c r="B877">
        <f>(A878-D$1)/D$2</f>
        <v>1.8164112711035991</v>
      </c>
      <c r="H877">
        <v>873</v>
      </c>
      <c r="J877">
        <f t="shared" si="13"/>
        <v>1.3503931588436617</v>
      </c>
    </row>
    <row r="878" spans="1:10" x14ac:dyDescent="0.25">
      <c r="A878">
        <v>794</v>
      </c>
      <c r="B878">
        <f>(A879-D$1)/D$2</f>
        <v>1.8747112429578381</v>
      </c>
      <c r="H878">
        <v>716</v>
      </c>
      <c r="J878">
        <f t="shared" si="13"/>
        <v>0.69882330615416044</v>
      </c>
    </row>
    <row r="879" spans="1:10" x14ac:dyDescent="0.25">
      <c r="A879">
        <v>812</v>
      </c>
      <c r="B879">
        <f>(A880-D$1)/D$2</f>
        <v>1.6285558062399408</v>
      </c>
      <c r="H879">
        <v>508</v>
      </c>
      <c r="J879">
        <f t="shared" si="13"/>
        <v>-0.16440299549817247</v>
      </c>
    </row>
    <row r="880" spans="1:10" x14ac:dyDescent="0.25">
      <c r="A880">
        <v>736</v>
      </c>
      <c r="B880">
        <f>(A881-D$1)/D$2</f>
        <v>1.1653949187312653</v>
      </c>
      <c r="H880">
        <v>266</v>
      </c>
      <c r="J880">
        <f t="shared" si="13"/>
        <v>-1.1687335964590597</v>
      </c>
    </row>
    <row r="881" spans="1:10" x14ac:dyDescent="0.25">
      <c r="A881">
        <v>593</v>
      </c>
      <c r="B881">
        <f>(A882-D$1)/D$2</f>
        <v>0.5079007917084607</v>
      </c>
      <c r="H881">
        <v>351</v>
      </c>
      <c r="J881">
        <f t="shared" si="13"/>
        <v>-0.81597284818767379</v>
      </c>
    </row>
    <row r="882" spans="1:10" x14ac:dyDescent="0.25">
      <c r="A882">
        <v>390</v>
      </c>
      <c r="B882">
        <f>(A883-D$1)/D$2</f>
        <v>-0.2499988423966443</v>
      </c>
      <c r="H882">
        <v>583</v>
      </c>
      <c r="J882">
        <f t="shared" si="13"/>
        <v>0.14685648827069755</v>
      </c>
    </row>
    <row r="883" spans="1:10" x14ac:dyDescent="0.25">
      <c r="A883">
        <v>156</v>
      </c>
      <c r="B883">
        <f>(A884-D$1)/D$2</f>
        <v>-0.75526526513338099</v>
      </c>
      <c r="H883">
        <v>785</v>
      </c>
      <c r="J883">
        <f t="shared" si="13"/>
        <v>0.98518203122152082</v>
      </c>
    </row>
    <row r="884" spans="1:10" x14ac:dyDescent="0.25">
      <c r="A884">
        <v>0</v>
      </c>
      <c r="B884">
        <f>(A885-D$1)/D$2</f>
        <v>-0.75526526513338099</v>
      </c>
      <c r="H884">
        <v>920</v>
      </c>
      <c r="J884">
        <f t="shared" si="13"/>
        <v>1.545449102005487</v>
      </c>
    </row>
    <row r="885" spans="1:10" x14ac:dyDescent="0.25">
      <c r="A885">
        <v>0</v>
      </c>
      <c r="B885">
        <f>(A886-D$1)/D$2</f>
        <v>-0.75526526513338099</v>
      </c>
      <c r="H885">
        <v>968</v>
      </c>
      <c r="J885">
        <f t="shared" si="13"/>
        <v>1.7446551716175638</v>
      </c>
    </row>
    <row r="886" spans="1:10" x14ac:dyDescent="0.25">
      <c r="A886">
        <v>0</v>
      </c>
      <c r="B886">
        <f>(A887-D$1)/D$2</f>
        <v>-0.75526526513338099</v>
      </c>
      <c r="H886">
        <v>969</v>
      </c>
      <c r="J886">
        <f t="shared" si="13"/>
        <v>1.7488052980678153</v>
      </c>
    </row>
    <row r="887" spans="1:10" x14ac:dyDescent="0.25">
      <c r="A887">
        <v>0</v>
      </c>
      <c r="B887">
        <f>(A888-D$1)/D$2</f>
        <v>-0.75526526513338099</v>
      </c>
      <c r="H887">
        <v>878</v>
      </c>
      <c r="J887">
        <f t="shared" si="13"/>
        <v>1.3711437910949198</v>
      </c>
    </row>
    <row r="888" spans="1:10" x14ac:dyDescent="0.25">
      <c r="A888">
        <v>0</v>
      </c>
      <c r="B888">
        <f>(A889-D$1)/D$2</f>
        <v>-0.75526526513338099</v>
      </c>
      <c r="H888">
        <v>720</v>
      </c>
      <c r="J888">
        <f t="shared" si="13"/>
        <v>0.7154238119551668</v>
      </c>
    </row>
    <row r="889" spans="1:10" x14ac:dyDescent="0.25">
      <c r="A889">
        <v>0</v>
      </c>
      <c r="B889">
        <f>(A890-D$1)/D$2</f>
        <v>-0.75526526513338099</v>
      </c>
      <c r="H889">
        <v>509</v>
      </c>
      <c r="J889">
        <f t="shared" si="13"/>
        <v>-0.16025286904792088</v>
      </c>
    </row>
    <row r="890" spans="1:10" x14ac:dyDescent="0.25">
      <c r="A890">
        <v>0</v>
      </c>
      <c r="B890">
        <f>(A891-D$1)/D$2</f>
        <v>-0.75526526513338099</v>
      </c>
      <c r="H890">
        <v>271</v>
      </c>
      <c r="J890">
        <f t="shared" si="13"/>
        <v>-1.1479829642078019</v>
      </c>
    </row>
    <row r="891" spans="1:10" x14ac:dyDescent="0.25">
      <c r="A891">
        <v>0</v>
      </c>
      <c r="B891">
        <f>(A892-D$1)/D$2</f>
        <v>-0.75526526513338099</v>
      </c>
      <c r="H891">
        <v>333</v>
      </c>
      <c r="J891">
        <f t="shared" si="13"/>
        <v>-0.89067512429220252</v>
      </c>
    </row>
    <row r="892" spans="1:10" x14ac:dyDescent="0.25">
      <c r="A892">
        <v>0</v>
      </c>
      <c r="B892">
        <f>(A893-D$1)/D$2</f>
        <v>-0.75526526513338099</v>
      </c>
      <c r="H892">
        <v>581</v>
      </c>
      <c r="J892">
        <f t="shared" si="13"/>
        <v>0.13855623537019435</v>
      </c>
    </row>
    <row r="893" spans="1:10" x14ac:dyDescent="0.25">
      <c r="A893">
        <v>0</v>
      </c>
      <c r="B893">
        <f>(A894-D$1)/D$2</f>
        <v>-0.75526526513338099</v>
      </c>
      <c r="H893">
        <v>774</v>
      </c>
      <c r="J893">
        <f t="shared" si="13"/>
        <v>0.93953064026875321</v>
      </c>
    </row>
    <row r="894" spans="1:10" x14ac:dyDescent="0.25">
      <c r="A894">
        <v>0</v>
      </c>
      <c r="B894">
        <f>(A895-D$1)/D$2</f>
        <v>-0.75526526513338099</v>
      </c>
      <c r="H894">
        <v>834</v>
      </c>
      <c r="J894">
        <f t="shared" si="13"/>
        <v>1.1885382272838492</v>
      </c>
    </row>
    <row r="895" spans="1:10" x14ac:dyDescent="0.25">
      <c r="A895">
        <v>0</v>
      </c>
      <c r="B895">
        <f>(A896-D$1)/D$2</f>
        <v>-0.75526526513338099</v>
      </c>
      <c r="H895">
        <v>972</v>
      </c>
      <c r="J895">
        <f t="shared" si="13"/>
        <v>1.7612556774185701</v>
      </c>
    </row>
    <row r="896" spans="1:10" x14ac:dyDescent="0.25">
      <c r="A896">
        <v>0</v>
      </c>
      <c r="B896">
        <f>(A897-D$1)/D$2</f>
        <v>-0.75526526513338099</v>
      </c>
      <c r="H896">
        <v>960</v>
      </c>
      <c r="J896">
        <f t="shared" si="13"/>
        <v>1.7114541600155508</v>
      </c>
    </row>
    <row r="897" spans="1:10" x14ac:dyDescent="0.25">
      <c r="A897">
        <v>0</v>
      </c>
      <c r="B897">
        <f>(A898-D$1)/D$2</f>
        <v>-0.19493775786764095</v>
      </c>
      <c r="H897">
        <v>872</v>
      </c>
      <c r="J897">
        <f t="shared" si="13"/>
        <v>1.34624303239341</v>
      </c>
    </row>
    <row r="898" spans="1:10" x14ac:dyDescent="0.25">
      <c r="A898">
        <v>173</v>
      </c>
      <c r="B898">
        <f>(A899-D$1)/D$2</f>
        <v>0.50466190438322522</v>
      </c>
      <c r="H898">
        <v>716</v>
      </c>
      <c r="J898">
        <f t="shared" si="13"/>
        <v>0.69882330615416044</v>
      </c>
    </row>
    <row r="899" spans="1:10" x14ac:dyDescent="0.25">
      <c r="A899">
        <v>389</v>
      </c>
      <c r="B899">
        <f>(A900-D$1)/D$2</f>
        <v>1.1330060454789106</v>
      </c>
      <c r="H899">
        <v>508</v>
      </c>
      <c r="J899">
        <f t="shared" si="13"/>
        <v>-0.16440299549817247</v>
      </c>
    </row>
    <row r="900" spans="1:10" x14ac:dyDescent="0.25">
      <c r="A900">
        <v>583</v>
      </c>
      <c r="B900">
        <f>(A901-D$1)/D$2</f>
        <v>1.5994058203128212</v>
      </c>
      <c r="H900">
        <v>272</v>
      </c>
      <c r="J900">
        <f t="shared" si="13"/>
        <v>-1.1438328377575502</v>
      </c>
    </row>
    <row r="901" spans="1:10" x14ac:dyDescent="0.25">
      <c r="A901">
        <v>727</v>
      </c>
      <c r="B901">
        <f>(A902-D$1)/D$2</f>
        <v>1.8390834823802475</v>
      </c>
      <c r="H901">
        <v>312</v>
      </c>
      <c r="J901">
        <f t="shared" si="13"/>
        <v>-0.97782777974748614</v>
      </c>
    </row>
    <row r="902" spans="1:10" x14ac:dyDescent="0.25">
      <c r="A902">
        <v>801</v>
      </c>
      <c r="B902">
        <f>(A903-D$1)/D$2</f>
        <v>1.8390834823802475</v>
      </c>
      <c r="H902">
        <v>535</v>
      </c>
      <c r="J902">
        <f t="shared" si="13"/>
        <v>-5.2349581341379257E-2</v>
      </c>
    </row>
    <row r="903" spans="1:10" x14ac:dyDescent="0.25">
      <c r="A903">
        <v>801</v>
      </c>
      <c r="B903">
        <f>(A904-D$1)/D$2</f>
        <v>1.5961669329875858</v>
      </c>
      <c r="H903">
        <v>726</v>
      </c>
      <c r="J903">
        <f t="shared" si="13"/>
        <v>0.74032457065667645</v>
      </c>
    </row>
    <row r="904" spans="1:10" x14ac:dyDescent="0.25">
      <c r="A904">
        <v>726</v>
      </c>
      <c r="B904">
        <f>(A905-D$1)/D$2</f>
        <v>1.1394838201293815</v>
      </c>
      <c r="H904">
        <v>850</v>
      </c>
      <c r="J904">
        <f t="shared" si="13"/>
        <v>1.2549402504878748</v>
      </c>
    </row>
    <row r="905" spans="1:10" x14ac:dyDescent="0.25">
      <c r="A905">
        <v>585</v>
      </c>
      <c r="B905">
        <f>(A906-D$1)/D$2</f>
        <v>0.5208563410094027</v>
      </c>
      <c r="H905">
        <v>913</v>
      </c>
      <c r="J905">
        <f t="shared" si="13"/>
        <v>1.5163982168537258</v>
      </c>
    </row>
    <row r="906" spans="1:10" x14ac:dyDescent="0.25">
      <c r="A906">
        <v>394</v>
      </c>
      <c r="B906">
        <f>(A907-D$1)/D$2</f>
        <v>-0.2111321944938184</v>
      </c>
      <c r="H906">
        <v>884</v>
      </c>
      <c r="J906">
        <f t="shared" si="13"/>
        <v>1.3960445497964293</v>
      </c>
    </row>
    <row r="907" spans="1:10" x14ac:dyDescent="0.25">
      <c r="A907">
        <v>168</v>
      </c>
      <c r="B907">
        <f>(A908-D$1)/D$2</f>
        <v>-0.75526526513338099</v>
      </c>
      <c r="H907">
        <v>804</v>
      </c>
      <c r="J907">
        <f t="shared" ref="J907:J970" si="14">(H907-K$1)/K$2</f>
        <v>1.0640344337763012</v>
      </c>
    </row>
    <row r="908" spans="1:10" x14ac:dyDescent="0.25">
      <c r="A908">
        <v>0</v>
      </c>
      <c r="B908">
        <f>(A909-D$1)/D$2</f>
        <v>-0.75526526513338099</v>
      </c>
      <c r="H908">
        <v>658</v>
      </c>
      <c r="J908">
        <f t="shared" si="14"/>
        <v>0.45811597203956761</v>
      </c>
    </row>
    <row r="909" spans="1:10" x14ac:dyDescent="0.25">
      <c r="A909">
        <v>0</v>
      </c>
      <c r="B909">
        <f>(A910-D$1)/D$2</f>
        <v>-0.75526526513338099</v>
      </c>
      <c r="H909">
        <v>462</v>
      </c>
      <c r="J909">
        <f t="shared" si="14"/>
        <v>-0.35530881220974608</v>
      </c>
    </row>
    <row r="910" spans="1:10" x14ac:dyDescent="0.25">
      <c r="A910">
        <v>0</v>
      </c>
      <c r="B910">
        <f>(A911-D$1)/D$2</f>
        <v>-0.75526526513338099</v>
      </c>
      <c r="H910">
        <v>231</v>
      </c>
      <c r="J910">
        <f t="shared" si="14"/>
        <v>-1.3139880222178657</v>
      </c>
    </row>
    <row r="911" spans="1:10" x14ac:dyDescent="0.25">
      <c r="A911">
        <v>0</v>
      </c>
      <c r="B911">
        <f>(A912-D$1)/D$2</f>
        <v>-0.75526526513338099</v>
      </c>
      <c r="H911">
        <v>316</v>
      </c>
      <c r="J911">
        <f t="shared" si="14"/>
        <v>-0.96122727394647978</v>
      </c>
    </row>
    <row r="912" spans="1:10" x14ac:dyDescent="0.25">
      <c r="A912">
        <v>0</v>
      </c>
      <c r="B912">
        <f>(A913-D$1)/D$2</f>
        <v>-0.75526526513338099</v>
      </c>
      <c r="H912">
        <v>534</v>
      </c>
      <c r="J912">
        <f t="shared" si="14"/>
        <v>-5.6499707791630861E-2</v>
      </c>
    </row>
    <row r="913" spans="1:10" x14ac:dyDescent="0.25">
      <c r="A913">
        <v>0</v>
      </c>
      <c r="B913">
        <f>(A914-D$1)/D$2</f>
        <v>-0.75526526513338099</v>
      </c>
      <c r="H913">
        <v>712</v>
      </c>
      <c r="J913">
        <f t="shared" si="14"/>
        <v>0.68222280035315397</v>
      </c>
    </row>
    <row r="914" spans="1:10" x14ac:dyDescent="0.25">
      <c r="A914">
        <v>0</v>
      </c>
      <c r="B914">
        <f>(A915-D$1)/D$2</f>
        <v>-0.75526526513338099</v>
      </c>
      <c r="H914">
        <v>847</v>
      </c>
      <c r="J914">
        <f t="shared" si="14"/>
        <v>1.2424898711371202</v>
      </c>
    </row>
    <row r="915" spans="1:10" x14ac:dyDescent="0.25">
      <c r="A915">
        <v>0</v>
      </c>
      <c r="B915">
        <f>(A916-D$1)/D$2</f>
        <v>-0.75526526513338099</v>
      </c>
      <c r="H915">
        <v>894</v>
      </c>
      <c r="J915">
        <f t="shared" si="14"/>
        <v>1.4375458142989452</v>
      </c>
    </row>
    <row r="916" spans="1:10" x14ac:dyDescent="0.25">
      <c r="A916">
        <v>0</v>
      </c>
      <c r="B916">
        <f>(A917-D$1)/D$2</f>
        <v>-0.75526526513338099</v>
      </c>
      <c r="H916">
        <v>879</v>
      </c>
      <c r="J916">
        <f t="shared" si="14"/>
        <v>1.3752939175451713</v>
      </c>
    </row>
    <row r="917" spans="1:10" x14ac:dyDescent="0.25">
      <c r="A917">
        <v>0</v>
      </c>
      <c r="B917">
        <f>(A918-D$1)/D$2</f>
        <v>-0.75526526513338099</v>
      </c>
      <c r="H917">
        <v>799</v>
      </c>
      <c r="J917">
        <f t="shared" si="14"/>
        <v>1.0432838015250432</v>
      </c>
    </row>
    <row r="918" spans="1:10" x14ac:dyDescent="0.25">
      <c r="A918">
        <v>0</v>
      </c>
      <c r="B918">
        <f>(A919-D$1)/D$2</f>
        <v>-0.75526526513338099</v>
      </c>
      <c r="H918">
        <v>660</v>
      </c>
      <c r="J918">
        <f t="shared" si="14"/>
        <v>0.46641622494007079</v>
      </c>
    </row>
    <row r="919" spans="1:10" x14ac:dyDescent="0.25">
      <c r="A919">
        <v>0</v>
      </c>
      <c r="B919">
        <f>(A920-D$1)/D$2</f>
        <v>-0.75526526513338099</v>
      </c>
      <c r="H919">
        <v>463</v>
      </c>
      <c r="J919">
        <f t="shared" si="14"/>
        <v>-0.35115868575949449</v>
      </c>
    </row>
    <row r="920" spans="1:10" x14ac:dyDescent="0.25">
      <c r="A920">
        <v>0</v>
      </c>
      <c r="B920">
        <f>(A921-D$1)/D$2</f>
        <v>-0.75526526513338099</v>
      </c>
      <c r="H920">
        <v>227</v>
      </c>
      <c r="J920">
        <f t="shared" si="14"/>
        <v>-1.3305885280188723</v>
      </c>
    </row>
    <row r="921" spans="1:10" x14ac:dyDescent="0.25">
      <c r="A921">
        <v>0</v>
      </c>
      <c r="B921">
        <f>(A922-D$1)/D$2</f>
        <v>-0.18522109589193447</v>
      </c>
      <c r="H921">
        <v>316</v>
      </c>
      <c r="J921">
        <f t="shared" si="14"/>
        <v>-0.96122727394647978</v>
      </c>
    </row>
    <row r="922" spans="1:10" x14ac:dyDescent="0.25">
      <c r="A922">
        <v>176</v>
      </c>
      <c r="B922">
        <f>(A923-D$1)/D$2</f>
        <v>0.5208563410094027</v>
      </c>
      <c r="H922">
        <v>533</v>
      </c>
      <c r="J922">
        <f t="shared" si="14"/>
        <v>-6.0649834241882458E-2</v>
      </c>
    </row>
    <row r="923" spans="1:10" x14ac:dyDescent="0.25">
      <c r="A923">
        <v>394</v>
      </c>
      <c r="B923">
        <f>(A924-D$1)/D$2</f>
        <v>1.1589171440807944</v>
      </c>
      <c r="H923">
        <v>716</v>
      </c>
      <c r="J923">
        <f t="shared" si="14"/>
        <v>0.69882330615416044</v>
      </c>
    </row>
    <row r="924" spans="1:10" x14ac:dyDescent="0.25">
      <c r="A924">
        <v>591</v>
      </c>
      <c r="B924">
        <f>(A925-D$1)/D$2</f>
        <v>1.6123613696137633</v>
      </c>
      <c r="H924">
        <v>851</v>
      </c>
      <c r="J924">
        <f t="shared" si="14"/>
        <v>1.2590903769381265</v>
      </c>
    </row>
    <row r="925" spans="1:10" x14ac:dyDescent="0.25">
      <c r="A925">
        <v>731</v>
      </c>
      <c r="B925">
        <f>(A926-D$1)/D$2</f>
        <v>1.913577890860664</v>
      </c>
      <c r="H925">
        <v>898</v>
      </c>
      <c r="J925">
        <f t="shared" si="14"/>
        <v>1.4541463200999518</v>
      </c>
    </row>
    <row r="926" spans="1:10" x14ac:dyDescent="0.25">
      <c r="A926">
        <v>824</v>
      </c>
      <c r="B926">
        <f>(A927-D$1)/D$2</f>
        <v>1.9103390035354284</v>
      </c>
      <c r="H926">
        <v>875</v>
      </c>
      <c r="J926">
        <f t="shared" si="14"/>
        <v>1.3586934117441649</v>
      </c>
    </row>
    <row r="927" spans="1:10" x14ac:dyDescent="0.25">
      <c r="A927">
        <v>823</v>
      </c>
      <c r="B927">
        <f>(A928-D$1)/D$2</f>
        <v>1.6609446794922955</v>
      </c>
      <c r="H927">
        <v>802</v>
      </c>
      <c r="J927">
        <f t="shared" si="14"/>
        <v>1.0557341808757981</v>
      </c>
    </row>
    <row r="928" spans="1:10" x14ac:dyDescent="0.25">
      <c r="A928">
        <v>746</v>
      </c>
      <c r="B928">
        <f>(A929-D$1)/D$2</f>
        <v>1.1913060173331493</v>
      </c>
      <c r="H928">
        <v>655</v>
      </c>
      <c r="J928">
        <f t="shared" si="14"/>
        <v>0.44566559268881278</v>
      </c>
    </row>
    <row r="929" spans="1:10" x14ac:dyDescent="0.25">
      <c r="A929">
        <v>601</v>
      </c>
      <c r="B929">
        <f>(A930-D$1)/D$2</f>
        <v>0.53057300298510912</v>
      </c>
      <c r="H929">
        <v>460</v>
      </c>
      <c r="J929">
        <f t="shared" si="14"/>
        <v>-0.36360906511024932</v>
      </c>
    </row>
    <row r="930" spans="1:10" x14ac:dyDescent="0.25">
      <c r="A930">
        <v>397</v>
      </c>
      <c r="B930">
        <f>(A931-D$1)/D$2</f>
        <v>-0.21760996914428937</v>
      </c>
      <c r="H930">
        <v>229</v>
      </c>
      <c r="J930">
        <f t="shared" si="14"/>
        <v>-1.3222882751183691</v>
      </c>
    </row>
    <row r="931" spans="1:10" x14ac:dyDescent="0.25">
      <c r="A931">
        <v>166</v>
      </c>
      <c r="B931">
        <f>(A932-D$1)/D$2</f>
        <v>-0.75526526513338099</v>
      </c>
      <c r="H931">
        <v>320</v>
      </c>
      <c r="J931">
        <f t="shared" si="14"/>
        <v>-0.94462676814547342</v>
      </c>
    </row>
    <row r="932" spans="1:10" x14ac:dyDescent="0.25">
      <c r="A932">
        <v>0</v>
      </c>
      <c r="B932">
        <f>(A933-D$1)/D$2</f>
        <v>-0.75526526513338099</v>
      </c>
      <c r="H932">
        <v>538</v>
      </c>
      <c r="J932">
        <f t="shared" si="14"/>
        <v>-3.989920199062446E-2</v>
      </c>
    </row>
    <row r="933" spans="1:10" x14ac:dyDescent="0.25">
      <c r="A933">
        <v>0</v>
      </c>
      <c r="B933">
        <f>(A934-D$1)/D$2</f>
        <v>-0.75526526513338099</v>
      </c>
      <c r="H933">
        <v>727</v>
      </c>
      <c r="J933">
        <f t="shared" si="14"/>
        <v>0.74447469710692804</v>
      </c>
    </row>
    <row r="934" spans="1:10" x14ac:dyDescent="0.25">
      <c r="A934">
        <v>0</v>
      </c>
      <c r="B934">
        <f>(A935-D$1)/D$2</f>
        <v>-0.75526526513338099</v>
      </c>
      <c r="H934">
        <v>848</v>
      </c>
      <c r="J934">
        <f t="shared" si="14"/>
        <v>1.2466399975873717</v>
      </c>
    </row>
    <row r="935" spans="1:10" x14ac:dyDescent="0.25">
      <c r="A935">
        <v>0</v>
      </c>
      <c r="B935">
        <f>(A936-D$1)/D$2</f>
        <v>-0.75526526513338099</v>
      </c>
      <c r="H935">
        <v>908</v>
      </c>
      <c r="J935">
        <f t="shared" si="14"/>
        <v>1.4956475846024677</v>
      </c>
    </row>
    <row r="936" spans="1:10" x14ac:dyDescent="0.25">
      <c r="A936">
        <v>0</v>
      </c>
      <c r="B936">
        <f>(A937-D$1)/D$2</f>
        <v>-0.75526526513338099</v>
      </c>
      <c r="H936">
        <v>878</v>
      </c>
      <c r="J936">
        <f t="shared" si="14"/>
        <v>1.3711437910949198</v>
      </c>
    </row>
    <row r="937" spans="1:10" x14ac:dyDescent="0.25">
      <c r="A937">
        <v>0</v>
      </c>
      <c r="B937">
        <f>(A938-D$1)/D$2</f>
        <v>-0.75526526513338099</v>
      </c>
      <c r="H937">
        <v>804</v>
      </c>
      <c r="J937">
        <f t="shared" si="14"/>
        <v>1.0640344337763012</v>
      </c>
    </row>
    <row r="938" spans="1:10" x14ac:dyDescent="0.25">
      <c r="A938">
        <v>0</v>
      </c>
      <c r="B938">
        <f>(A939-D$1)/D$2</f>
        <v>-0.75526526513338099</v>
      </c>
      <c r="H938">
        <v>658</v>
      </c>
      <c r="J938">
        <f t="shared" si="14"/>
        <v>0.45811597203956761</v>
      </c>
    </row>
    <row r="939" spans="1:10" x14ac:dyDescent="0.25">
      <c r="A939">
        <v>0</v>
      </c>
      <c r="B939">
        <f>(A940-D$1)/D$2</f>
        <v>-0.75526526513338099</v>
      </c>
      <c r="H939">
        <v>462</v>
      </c>
      <c r="J939">
        <f t="shared" si="14"/>
        <v>-0.35530881220974608</v>
      </c>
    </row>
    <row r="940" spans="1:10" x14ac:dyDescent="0.25">
      <c r="A940">
        <v>0</v>
      </c>
      <c r="B940">
        <f>(A941-D$1)/D$2</f>
        <v>-0.75526526513338099</v>
      </c>
      <c r="H940">
        <v>225</v>
      </c>
      <c r="J940">
        <f t="shared" si="14"/>
        <v>-1.3388887809193755</v>
      </c>
    </row>
    <row r="941" spans="1:10" x14ac:dyDescent="0.25">
      <c r="A941">
        <v>0</v>
      </c>
      <c r="B941">
        <f>(A942-D$1)/D$2</f>
        <v>-0.75526526513338099</v>
      </c>
      <c r="H941">
        <v>325</v>
      </c>
      <c r="J941">
        <f t="shared" si="14"/>
        <v>-0.92387613589421536</v>
      </c>
    </row>
    <row r="942" spans="1:10" x14ac:dyDescent="0.25">
      <c r="A942">
        <v>0</v>
      </c>
      <c r="B942">
        <f>(A943-D$1)/D$2</f>
        <v>-0.75526526513338099</v>
      </c>
      <c r="H942">
        <v>542</v>
      </c>
      <c r="J942">
        <f t="shared" si="14"/>
        <v>-2.3298696189618058E-2</v>
      </c>
    </row>
    <row r="943" spans="1:10" x14ac:dyDescent="0.25">
      <c r="A943">
        <v>0</v>
      </c>
      <c r="B943">
        <f>(A944-D$1)/D$2</f>
        <v>-0.75526526513338099</v>
      </c>
      <c r="H943">
        <v>737</v>
      </c>
      <c r="J943">
        <f t="shared" si="14"/>
        <v>0.78597596160944405</v>
      </c>
    </row>
    <row r="944" spans="1:10" x14ac:dyDescent="0.25">
      <c r="A944">
        <v>0</v>
      </c>
      <c r="B944">
        <f>(A945-D$1)/D$2</f>
        <v>-0.75202637780814541</v>
      </c>
      <c r="H944">
        <v>859</v>
      </c>
      <c r="J944">
        <f t="shared" si="14"/>
        <v>1.2922913885401393</v>
      </c>
    </row>
    <row r="945" spans="1:10" x14ac:dyDescent="0.25">
      <c r="A945">
        <v>1</v>
      </c>
      <c r="B945">
        <f>(A946-D$1)/D$2</f>
        <v>-0.175504433916228</v>
      </c>
      <c r="H945">
        <v>912</v>
      </c>
      <c r="J945">
        <f t="shared" si="14"/>
        <v>1.5122480904034741</v>
      </c>
    </row>
    <row r="946" spans="1:10" x14ac:dyDescent="0.25">
      <c r="A946">
        <v>179</v>
      </c>
      <c r="B946">
        <f>(A947-D$1)/D$2</f>
        <v>0.54352855228605113</v>
      </c>
      <c r="H946">
        <v>888</v>
      </c>
      <c r="J946">
        <f t="shared" si="14"/>
        <v>1.4126450555974357</v>
      </c>
    </row>
    <row r="947" spans="1:10" x14ac:dyDescent="0.25">
      <c r="A947">
        <v>401</v>
      </c>
      <c r="B947">
        <f>(A948-D$1)/D$2</f>
        <v>1.1848282426826784</v>
      </c>
      <c r="H947">
        <v>814</v>
      </c>
      <c r="J947">
        <f t="shared" si="14"/>
        <v>1.1055356982788174</v>
      </c>
    </row>
    <row r="948" spans="1:10" x14ac:dyDescent="0.25">
      <c r="A948">
        <v>599</v>
      </c>
      <c r="B948">
        <f>(A949-D$1)/D$2</f>
        <v>1.6512280175165892</v>
      </c>
      <c r="H948">
        <v>667</v>
      </c>
      <c r="J948">
        <f t="shared" si="14"/>
        <v>0.49546711009183197</v>
      </c>
    </row>
    <row r="949" spans="1:10" x14ac:dyDescent="0.25">
      <c r="A949">
        <v>743</v>
      </c>
      <c r="B949">
        <f>(A950-D$1)/D$2</f>
        <v>1.8973834542344865</v>
      </c>
      <c r="H949">
        <v>464</v>
      </c>
      <c r="J949">
        <f t="shared" si="14"/>
        <v>-0.3470085593092429</v>
      </c>
    </row>
    <row r="950" spans="1:10" x14ac:dyDescent="0.25">
      <c r="A950">
        <v>819</v>
      </c>
      <c r="B950">
        <f>(A951-D$1)/D$2</f>
        <v>1.8973834542344865</v>
      </c>
      <c r="H950">
        <v>233</v>
      </c>
      <c r="J950">
        <f t="shared" si="14"/>
        <v>-1.3056877693173625</v>
      </c>
    </row>
    <row r="951" spans="1:10" x14ac:dyDescent="0.25">
      <c r="A951">
        <v>819</v>
      </c>
      <c r="B951">
        <f>(A952-D$1)/D$2</f>
        <v>1.6512280175165892</v>
      </c>
      <c r="H951">
        <v>334</v>
      </c>
      <c r="J951">
        <f t="shared" si="14"/>
        <v>-0.88652499784195093</v>
      </c>
    </row>
    <row r="952" spans="1:10" x14ac:dyDescent="0.25">
      <c r="A952">
        <v>743</v>
      </c>
      <c r="B952">
        <f>(A953-D$1)/D$2</f>
        <v>1.1848282426826784</v>
      </c>
      <c r="H952">
        <v>540</v>
      </c>
      <c r="J952">
        <f t="shared" si="14"/>
        <v>-3.1598949090121259E-2</v>
      </c>
    </row>
    <row r="953" spans="1:10" x14ac:dyDescent="0.25">
      <c r="A953">
        <v>599</v>
      </c>
      <c r="B953">
        <f>(A954-D$1)/D$2</f>
        <v>0.54028966496081554</v>
      </c>
      <c r="H953">
        <v>728</v>
      </c>
      <c r="J953">
        <f t="shared" si="14"/>
        <v>0.74862482355717963</v>
      </c>
    </row>
    <row r="954" spans="1:10" x14ac:dyDescent="0.25">
      <c r="A954">
        <v>400</v>
      </c>
      <c r="B954">
        <f>(A955-D$1)/D$2</f>
        <v>-0.20141553251811192</v>
      </c>
      <c r="H954">
        <v>855</v>
      </c>
      <c r="J954">
        <f t="shared" si="14"/>
        <v>1.2756908827391329</v>
      </c>
    </row>
    <row r="955" spans="1:10" x14ac:dyDescent="0.25">
      <c r="A955">
        <v>171</v>
      </c>
      <c r="B955">
        <f>(A956-D$1)/D$2</f>
        <v>-0.75526526513338099</v>
      </c>
      <c r="H955">
        <v>915</v>
      </c>
      <c r="J955">
        <f t="shared" si="14"/>
        <v>1.524698469754229</v>
      </c>
    </row>
    <row r="956" spans="1:10" x14ac:dyDescent="0.25">
      <c r="A956">
        <v>0</v>
      </c>
      <c r="B956">
        <f>(A957-D$1)/D$2</f>
        <v>-0.75526526513338099</v>
      </c>
      <c r="H956">
        <v>883</v>
      </c>
      <c r="J956">
        <f t="shared" si="14"/>
        <v>1.3918944233461776</v>
      </c>
    </row>
    <row r="957" spans="1:10" x14ac:dyDescent="0.25">
      <c r="A957">
        <v>0</v>
      </c>
      <c r="B957">
        <f>(A958-D$1)/D$2</f>
        <v>-0.75526526513338099</v>
      </c>
      <c r="H957">
        <v>801</v>
      </c>
      <c r="J957">
        <f t="shared" si="14"/>
        <v>1.0515840544255464</v>
      </c>
    </row>
    <row r="958" spans="1:10" x14ac:dyDescent="0.25">
      <c r="A958">
        <v>0</v>
      </c>
      <c r="B958">
        <f>(A959-D$1)/D$2</f>
        <v>-0.75526526513338099</v>
      </c>
      <c r="H958">
        <v>654</v>
      </c>
      <c r="J958">
        <f t="shared" si="14"/>
        <v>0.44151546623856119</v>
      </c>
    </row>
    <row r="959" spans="1:10" x14ac:dyDescent="0.25">
      <c r="A959">
        <v>0</v>
      </c>
      <c r="B959">
        <f>(A960-D$1)/D$2</f>
        <v>-0.75526526513338099</v>
      </c>
      <c r="H959">
        <v>459</v>
      </c>
      <c r="J959">
        <f t="shared" si="14"/>
        <v>-0.36775919156050091</v>
      </c>
    </row>
    <row r="960" spans="1:10" x14ac:dyDescent="0.25">
      <c r="A960">
        <v>0</v>
      </c>
      <c r="B960">
        <f>(A961-D$1)/D$2</f>
        <v>-0.75526526513338099</v>
      </c>
      <c r="H960">
        <v>234</v>
      </c>
      <c r="J960">
        <f t="shared" si="14"/>
        <v>-1.301537642867111</v>
      </c>
    </row>
    <row r="961" spans="1:10" x14ac:dyDescent="0.25">
      <c r="A961">
        <v>0</v>
      </c>
      <c r="B961">
        <f>(A962-D$1)/D$2</f>
        <v>-0.75526526513338099</v>
      </c>
      <c r="H961">
        <v>333</v>
      </c>
      <c r="J961">
        <f t="shared" si="14"/>
        <v>-0.89067512429220252</v>
      </c>
    </row>
    <row r="962" spans="1:10" x14ac:dyDescent="0.25">
      <c r="A962">
        <v>0</v>
      </c>
      <c r="B962">
        <f>(A963-D$1)/D$2</f>
        <v>-0.75526526513338099</v>
      </c>
      <c r="H962">
        <v>550</v>
      </c>
      <c r="J962">
        <f t="shared" si="14"/>
        <v>9.9023154123947469E-3</v>
      </c>
    </row>
    <row r="963" spans="1:10" x14ac:dyDescent="0.25">
      <c r="A963">
        <v>0</v>
      </c>
      <c r="B963">
        <f>(A964-D$1)/D$2</f>
        <v>-0.75526526513338099</v>
      </c>
      <c r="H963">
        <v>732</v>
      </c>
      <c r="J963">
        <f t="shared" si="14"/>
        <v>0.76522532935818599</v>
      </c>
    </row>
    <row r="964" spans="1:10" x14ac:dyDescent="0.25">
      <c r="A964">
        <v>0</v>
      </c>
      <c r="B964">
        <f>(A965-D$1)/D$2</f>
        <v>-0.75526526513338099</v>
      </c>
      <c r="H964">
        <v>859</v>
      </c>
      <c r="J964">
        <f t="shared" si="14"/>
        <v>1.2922913885401393</v>
      </c>
    </row>
    <row r="965" spans="1:10" x14ac:dyDescent="0.25">
      <c r="A965">
        <v>0</v>
      </c>
      <c r="B965">
        <f>(A966-D$1)/D$2</f>
        <v>-0.75526526513338099</v>
      </c>
      <c r="H965">
        <v>918</v>
      </c>
      <c r="J965">
        <f t="shared" si="14"/>
        <v>1.5371488491049836</v>
      </c>
    </row>
    <row r="966" spans="1:10" x14ac:dyDescent="0.25">
      <c r="A966">
        <v>0</v>
      </c>
      <c r="B966">
        <f>(A967-D$1)/D$2</f>
        <v>-0.75526526513338099</v>
      </c>
      <c r="H966">
        <v>885</v>
      </c>
      <c r="J966">
        <f t="shared" si="14"/>
        <v>1.4001946762466808</v>
      </c>
    </row>
    <row r="967" spans="1:10" x14ac:dyDescent="0.25">
      <c r="A967">
        <v>0</v>
      </c>
      <c r="B967">
        <f>(A968-D$1)/D$2</f>
        <v>-0.75526526513338099</v>
      </c>
      <c r="H967">
        <v>811</v>
      </c>
      <c r="J967">
        <f t="shared" si="14"/>
        <v>1.0930853189280625</v>
      </c>
    </row>
    <row r="968" spans="1:10" x14ac:dyDescent="0.25">
      <c r="A968">
        <v>0</v>
      </c>
      <c r="B968">
        <f>(A969-D$1)/D$2</f>
        <v>-0.75202637780814541</v>
      </c>
      <c r="H968">
        <v>656</v>
      </c>
      <c r="J968">
        <f t="shared" si="14"/>
        <v>0.44981571913906437</v>
      </c>
    </row>
    <row r="969" spans="1:10" x14ac:dyDescent="0.25">
      <c r="A969">
        <v>1</v>
      </c>
      <c r="B969">
        <f>(A970-D$1)/D$2</f>
        <v>-0.2111321944938184</v>
      </c>
      <c r="H969">
        <v>467</v>
      </c>
      <c r="J969">
        <f t="shared" si="14"/>
        <v>-0.33455817995848808</v>
      </c>
    </row>
    <row r="970" spans="1:10" x14ac:dyDescent="0.25">
      <c r="A970">
        <v>168</v>
      </c>
      <c r="B970">
        <f>(A971-D$1)/D$2</f>
        <v>0.5079007917084607</v>
      </c>
      <c r="H970">
        <v>230</v>
      </c>
      <c r="J970">
        <f t="shared" si="14"/>
        <v>-1.3181381486681174</v>
      </c>
    </row>
    <row r="971" spans="1:10" x14ac:dyDescent="0.25">
      <c r="A971">
        <v>390</v>
      </c>
      <c r="B971">
        <f>(A972-D$1)/D$2</f>
        <v>1.1232893835032041</v>
      </c>
      <c r="H971">
        <v>337</v>
      </c>
      <c r="J971">
        <f t="shared" ref="J971:J1034" si="15">(H971-K$1)/K$2</f>
        <v>-0.87407461849119616</v>
      </c>
    </row>
    <row r="972" spans="1:10" x14ac:dyDescent="0.25">
      <c r="A972">
        <v>580</v>
      </c>
      <c r="B972">
        <f>(A973-D$1)/D$2</f>
        <v>1.2917115244154496</v>
      </c>
      <c r="H972">
        <v>554</v>
      </c>
      <c r="J972">
        <f t="shared" si="15"/>
        <v>2.6502821213401147E-2</v>
      </c>
    </row>
    <row r="973" spans="1:10" x14ac:dyDescent="0.25">
      <c r="A973">
        <v>632</v>
      </c>
      <c r="B973">
        <f>(A974-D$1)/D$2</f>
        <v>1.8131723837783638</v>
      </c>
      <c r="H973">
        <v>736</v>
      </c>
      <c r="J973">
        <f t="shared" si="15"/>
        <v>0.78182583515919246</v>
      </c>
    </row>
    <row r="974" spans="1:10" x14ac:dyDescent="0.25">
      <c r="A974">
        <v>793</v>
      </c>
      <c r="B974">
        <f>(A975-D$1)/D$2</f>
        <v>1.1103338342022622</v>
      </c>
      <c r="H974">
        <v>855</v>
      </c>
      <c r="J974">
        <f t="shared" si="15"/>
        <v>1.2756908827391329</v>
      </c>
    </row>
    <row r="975" spans="1:10" x14ac:dyDescent="0.25">
      <c r="A975">
        <v>576</v>
      </c>
      <c r="B975">
        <f>(A976-D$1)/D$2</f>
        <v>1.5767336090361728</v>
      </c>
      <c r="H975">
        <v>913</v>
      </c>
      <c r="J975">
        <f t="shared" si="15"/>
        <v>1.5163982168537258</v>
      </c>
    </row>
    <row r="976" spans="1:10" x14ac:dyDescent="0.25">
      <c r="A976">
        <v>720</v>
      </c>
      <c r="B976">
        <f>(A977-D$1)/D$2</f>
        <v>0.99049500316854888</v>
      </c>
      <c r="H976">
        <v>888</v>
      </c>
      <c r="J976">
        <f t="shared" si="15"/>
        <v>1.4126450555974357</v>
      </c>
    </row>
    <row r="977" spans="1:10" x14ac:dyDescent="0.25">
      <c r="A977">
        <v>539</v>
      </c>
      <c r="B977">
        <f>(A978-D$1)/D$2</f>
        <v>0.5079007917084607</v>
      </c>
      <c r="H977">
        <v>813</v>
      </c>
      <c r="J977">
        <f t="shared" si="15"/>
        <v>1.1013855718285657</v>
      </c>
    </row>
    <row r="978" spans="1:10" x14ac:dyDescent="0.25">
      <c r="A978">
        <v>390</v>
      </c>
      <c r="B978">
        <f>(A979-D$1)/D$2</f>
        <v>-0.2111321944938184</v>
      </c>
      <c r="H978">
        <v>665</v>
      </c>
      <c r="J978">
        <f t="shared" si="15"/>
        <v>0.48716685719132879</v>
      </c>
    </row>
    <row r="979" spans="1:10" x14ac:dyDescent="0.25">
      <c r="A979">
        <v>168</v>
      </c>
      <c r="B979">
        <f>(A980-D$1)/D$2</f>
        <v>-0.75202637780814541</v>
      </c>
      <c r="H979">
        <v>469</v>
      </c>
      <c r="J979">
        <f t="shared" si="15"/>
        <v>-0.3262579270579849</v>
      </c>
    </row>
    <row r="980" spans="1:10" x14ac:dyDescent="0.25">
      <c r="A980">
        <v>1</v>
      </c>
      <c r="B980">
        <f>(A981-D$1)/D$2</f>
        <v>-0.75526526513338099</v>
      </c>
      <c r="H980">
        <v>232</v>
      </c>
      <c r="J980">
        <f t="shared" si="15"/>
        <v>-1.3098378957676142</v>
      </c>
    </row>
    <row r="981" spans="1:10" x14ac:dyDescent="0.25">
      <c r="A981">
        <v>0</v>
      </c>
      <c r="B981">
        <f>(A982-D$1)/D$2</f>
        <v>-0.75526526513338099</v>
      </c>
      <c r="H981">
        <v>345</v>
      </c>
      <c r="J981">
        <f t="shared" si="15"/>
        <v>-0.84087360688918333</v>
      </c>
    </row>
    <row r="982" spans="1:10" x14ac:dyDescent="0.25">
      <c r="A982">
        <v>0</v>
      </c>
      <c r="B982">
        <f>(A983-D$1)/D$2</f>
        <v>-0.75526526513338099</v>
      </c>
      <c r="H982">
        <v>558</v>
      </c>
      <c r="J982">
        <f t="shared" si="15"/>
        <v>4.3103327014407548E-2</v>
      </c>
    </row>
    <row r="983" spans="1:10" x14ac:dyDescent="0.25">
      <c r="A983">
        <v>0</v>
      </c>
      <c r="B983">
        <f>(A984-D$1)/D$2</f>
        <v>-0.75526526513338099</v>
      </c>
      <c r="H983">
        <v>746</v>
      </c>
      <c r="J983">
        <f t="shared" si="15"/>
        <v>0.82332709966170847</v>
      </c>
    </row>
    <row r="984" spans="1:10" x14ac:dyDescent="0.25">
      <c r="A984">
        <v>0</v>
      </c>
      <c r="B984">
        <f>(A985-D$1)/D$2</f>
        <v>-0.75526526513338099</v>
      </c>
      <c r="H984">
        <v>872</v>
      </c>
      <c r="J984">
        <f t="shared" si="15"/>
        <v>1.34624303239341</v>
      </c>
    </row>
    <row r="985" spans="1:10" x14ac:dyDescent="0.25">
      <c r="A985">
        <v>0</v>
      </c>
      <c r="B985">
        <f>(A986-D$1)/D$2</f>
        <v>-0.75526526513338099</v>
      </c>
      <c r="H985">
        <v>923</v>
      </c>
      <c r="J985">
        <f t="shared" si="15"/>
        <v>1.5578994813562417</v>
      </c>
    </row>
    <row r="986" spans="1:10" x14ac:dyDescent="0.25">
      <c r="A986">
        <v>0</v>
      </c>
      <c r="B986">
        <f>(A987-D$1)/D$2</f>
        <v>-0.75526526513338099</v>
      </c>
      <c r="H986">
        <v>905</v>
      </c>
      <c r="J986">
        <f t="shared" si="15"/>
        <v>1.4831972052517128</v>
      </c>
    </row>
    <row r="987" spans="1:10" x14ac:dyDescent="0.25">
      <c r="A987">
        <v>0</v>
      </c>
      <c r="B987">
        <f>(A988-D$1)/D$2</f>
        <v>-0.75526526513338099</v>
      </c>
      <c r="H987">
        <v>822</v>
      </c>
      <c r="J987">
        <f t="shared" si="15"/>
        <v>1.1387367098808301</v>
      </c>
    </row>
    <row r="988" spans="1:10" x14ac:dyDescent="0.25">
      <c r="A988">
        <v>0</v>
      </c>
      <c r="B988">
        <f>(A989-D$1)/D$2</f>
        <v>-0.75526526513338099</v>
      </c>
      <c r="H988">
        <v>667</v>
      </c>
      <c r="J988">
        <f t="shared" si="15"/>
        <v>0.49546711009183197</v>
      </c>
    </row>
    <row r="989" spans="1:10" x14ac:dyDescent="0.25">
      <c r="A989">
        <v>0</v>
      </c>
      <c r="B989">
        <f>(A990-D$1)/D$2</f>
        <v>-0.75526526513338099</v>
      </c>
      <c r="H989">
        <v>471</v>
      </c>
      <c r="J989">
        <f t="shared" si="15"/>
        <v>-0.31795767415748172</v>
      </c>
    </row>
    <row r="990" spans="1:10" x14ac:dyDescent="0.25">
      <c r="A990">
        <v>0</v>
      </c>
      <c r="B990">
        <f>(A991-D$1)/D$2</f>
        <v>-0.75526526513338099</v>
      </c>
      <c r="H990">
        <v>233</v>
      </c>
      <c r="J990">
        <f t="shared" si="15"/>
        <v>-1.3056877693173625</v>
      </c>
    </row>
    <row r="991" spans="1:10" x14ac:dyDescent="0.25">
      <c r="A991">
        <v>0</v>
      </c>
      <c r="B991">
        <f>(A992-D$1)/D$2</f>
        <v>-0.75526526513338099</v>
      </c>
      <c r="H991">
        <v>345</v>
      </c>
      <c r="J991">
        <f t="shared" si="15"/>
        <v>-0.84087360688918333</v>
      </c>
    </row>
    <row r="992" spans="1:10" x14ac:dyDescent="0.25">
      <c r="A992">
        <v>0</v>
      </c>
      <c r="B992">
        <f>(A993-D$1)/D$2</f>
        <v>-0.75202637780814541</v>
      </c>
      <c r="H992">
        <v>562</v>
      </c>
      <c r="J992">
        <f t="shared" si="15"/>
        <v>5.970383281541395E-2</v>
      </c>
    </row>
    <row r="993" spans="1:10" x14ac:dyDescent="0.25">
      <c r="A993">
        <v>1</v>
      </c>
      <c r="B993">
        <f>(A994-D$1)/D$2</f>
        <v>-0.16578777194052152</v>
      </c>
      <c r="H993">
        <v>743</v>
      </c>
      <c r="J993">
        <f t="shared" si="15"/>
        <v>0.81087672031095359</v>
      </c>
    </row>
    <row r="994" spans="1:10" x14ac:dyDescent="0.25">
      <c r="A994">
        <v>182</v>
      </c>
      <c r="B994">
        <f>(A995-D$1)/D$2</f>
        <v>0.55000632693652207</v>
      </c>
      <c r="H994">
        <v>868</v>
      </c>
      <c r="J994">
        <f t="shared" si="15"/>
        <v>1.3296425265924037</v>
      </c>
    </row>
    <row r="995" spans="1:10" x14ac:dyDescent="0.25">
      <c r="A995">
        <v>403</v>
      </c>
      <c r="B995">
        <f>(A996-D$1)/D$2</f>
        <v>1.1686338060565009</v>
      </c>
      <c r="H995">
        <v>925</v>
      </c>
      <c r="J995">
        <f t="shared" si="15"/>
        <v>1.5661997342567449</v>
      </c>
    </row>
    <row r="996" spans="1:10" x14ac:dyDescent="0.25">
      <c r="A996">
        <v>594</v>
      </c>
      <c r="B996">
        <f>(A997-D$1)/D$2</f>
        <v>1.6350335808904117</v>
      </c>
      <c r="H996">
        <v>908</v>
      </c>
      <c r="J996">
        <f t="shared" si="15"/>
        <v>1.4956475846024677</v>
      </c>
    </row>
    <row r="997" spans="1:10" x14ac:dyDescent="0.25">
      <c r="A997">
        <v>738</v>
      </c>
      <c r="B997">
        <f>(A998-D$1)/D$2</f>
        <v>1.8909056795840156</v>
      </c>
      <c r="H997">
        <v>817</v>
      </c>
      <c r="J997">
        <f t="shared" si="15"/>
        <v>1.117986077629572</v>
      </c>
    </row>
    <row r="998" spans="1:10" x14ac:dyDescent="0.25">
      <c r="A998">
        <v>817</v>
      </c>
      <c r="B998">
        <f>(A999-D$1)/D$2</f>
        <v>1.7905001725017153</v>
      </c>
      <c r="H998">
        <v>668</v>
      </c>
      <c r="J998">
        <f t="shared" si="15"/>
        <v>0.49961723654208362</v>
      </c>
    </row>
    <row r="999" spans="1:10" x14ac:dyDescent="0.25">
      <c r="A999">
        <v>786</v>
      </c>
      <c r="B999">
        <f>(A1000-D$1)/D$2</f>
        <v>1.6479891301913536</v>
      </c>
      <c r="H999">
        <v>473</v>
      </c>
      <c r="J999">
        <f t="shared" si="15"/>
        <v>-0.30965742125697848</v>
      </c>
    </row>
    <row r="1000" spans="1:10" x14ac:dyDescent="0.25">
      <c r="A1000">
        <v>742</v>
      </c>
      <c r="B1000">
        <f>(A1001-D$1)/D$2</f>
        <v>1.188067130007914</v>
      </c>
      <c r="H1000">
        <v>235</v>
      </c>
      <c r="J1000">
        <f t="shared" si="15"/>
        <v>-1.2973875164168593</v>
      </c>
    </row>
    <row r="1001" spans="1:10" x14ac:dyDescent="0.25">
      <c r="A1001">
        <v>600</v>
      </c>
      <c r="B1001">
        <f>(A1002-D$1)/D$2</f>
        <v>0.56296187623746408</v>
      </c>
      <c r="H1001">
        <v>349</v>
      </c>
      <c r="J1001">
        <f t="shared" si="15"/>
        <v>-0.82427310108817697</v>
      </c>
    </row>
    <row r="1002" spans="1:10" x14ac:dyDescent="0.25">
      <c r="A1002">
        <v>407</v>
      </c>
      <c r="B1002">
        <f>(A1003-D$1)/D$2</f>
        <v>-0.19817664519287642</v>
      </c>
      <c r="H1002">
        <v>566</v>
      </c>
      <c r="J1002">
        <f t="shared" si="15"/>
        <v>7.6304338616420359E-2</v>
      </c>
    </row>
    <row r="1003" spans="1:10" x14ac:dyDescent="0.25">
      <c r="A1003">
        <v>172</v>
      </c>
      <c r="B1003">
        <f>(A1004-D$1)/D$2</f>
        <v>-0.75202637780814541</v>
      </c>
      <c r="H1003">
        <v>747</v>
      </c>
      <c r="J1003">
        <f t="shared" si="15"/>
        <v>0.82747722611196006</v>
      </c>
    </row>
    <row r="1004" spans="1:10" x14ac:dyDescent="0.25">
      <c r="A1004">
        <v>1</v>
      </c>
      <c r="B1004">
        <f>(A1005-D$1)/D$2</f>
        <v>-0.75526526513338099</v>
      </c>
      <c r="H1004">
        <v>878</v>
      </c>
      <c r="J1004">
        <f t="shared" si="15"/>
        <v>1.3711437910949198</v>
      </c>
    </row>
    <row r="1005" spans="1:10" x14ac:dyDescent="0.25">
      <c r="A1005">
        <v>0</v>
      </c>
      <c r="B1005">
        <f>(A1006-D$1)/D$2</f>
        <v>-0.75526526513338099</v>
      </c>
      <c r="H1005">
        <v>928</v>
      </c>
      <c r="J1005">
        <f t="shared" si="15"/>
        <v>1.5786501136074997</v>
      </c>
    </row>
    <row r="1006" spans="1:10" x14ac:dyDescent="0.25">
      <c r="A1006">
        <v>0</v>
      </c>
      <c r="B1006">
        <f>(A1007-D$1)/D$2</f>
        <v>-0.75526526513338099</v>
      </c>
      <c r="H1006">
        <v>917</v>
      </c>
      <c r="J1006">
        <f t="shared" si="15"/>
        <v>1.5329987226547321</v>
      </c>
    </row>
    <row r="1007" spans="1:10" x14ac:dyDescent="0.25">
      <c r="A1007">
        <v>0</v>
      </c>
      <c r="B1007">
        <f>(A1008-D$1)/D$2</f>
        <v>-0.75526526513338099</v>
      </c>
      <c r="H1007">
        <v>826</v>
      </c>
      <c r="J1007">
        <f t="shared" si="15"/>
        <v>1.1553372156818364</v>
      </c>
    </row>
    <row r="1008" spans="1:10" x14ac:dyDescent="0.25">
      <c r="A1008">
        <v>0</v>
      </c>
      <c r="B1008">
        <f>(A1009-D$1)/D$2</f>
        <v>-0.75526526513338099</v>
      </c>
      <c r="H1008">
        <v>670</v>
      </c>
      <c r="J1008">
        <f t="shared" si="15"/>
        <v>0.50791748944258686</v>
      </c>
    </row>
    <row r="1009" spans="1:10" x14ac:dyDescent="0.25">
      <c r="A1009">
        <v>0</v>
      </c>
      <c r="B1009">
        <f>(A1010-D$1)/D$2</f>
        <v>-0.75526526513338099</v>
      </c>
      <c r="H1009">
        <v>474</v>
      </c>
      <c r="J1009">
        <f t="shared" si="15"/>
        <v>-0.30550729480672689</v>
      </c>
    </row>
    <row r="1010" spans="1:10" x14ac:dyDescent="0.25">
      <c r="A1010">
        <v>0</v>
      </c>
      <c r="B1010">
        <f>(A1011-D$1)/D$2</f>
        <v>-0.75526526513338099</v>
      </c>
      <c r="H1010">
        <v>242</v>
      </c>
      <c r="J1010">
        <f t="shared" si="15"/>
        <v>-1.2683366312650981</v>
      </c>
    </row>
    <row r="1011" spans="1:10" x14ac:dyDescent="0.25">
      <c r="A1011">
        <v>0</v>
      </c>
      <c r="B1011">
        <f>(A1012-D$1)/D$2</f>
        <v>-0.75526526513338099</v>
      </c>
      <c r="H1011">
        <v>353</v>
      </c>
      <c r="J1011">
        <f t="shared" si="15"/>
        <v>-0.8076725952871705</v>
      </c>
    </row>
    <row r="1012" spans="1:10" x14ac:dyDescent="0.25">
      <c r="A1012">
        <v>0</v>
      </c>
      <c r="B1012">
        <f>(A1013-D$1)/D$2</f>
        <v>-0.75526526513338099</v>
      </c>
      <c r="H1012">
        <v>570</v>
      </c>
      <c r="J1012">
        <f t="shared" si="15"/>
        <v>9.290484441742676E-2</v>
      </c>
    </row>
    <row r="1013" spans="1:10" x14ac:dyDescent="0.25">
      <c r="A1013">
        <v>0</v>
      </c>
      <c r="B1013">
        <f>(A1014-D$1)/D$2</f>
        <v>-0.75526526513338099</v>
      </c>
      <c r="H1013">
        <v>756</v>
      </c>
      <c r="J1013">
        <f t="shared" si="15"/>
        <v>0.86482836416422448</v>
      </c>
    </row>
    <row r="1014" spans="1:10" x14ac:dyDescent="0.25">
      <c r="A1014">
        <v>0</v>
      </c>
      <c r="B1014">
        <f>(A1015-D$1)/D$2</f>
        <v>-0.75526526513338099</v>
      </c>
      <c r="H1014">
        <v>881</v>
      </c>
      <c r="J1014">
        <f t="shared" si="15"/>
        <v>1.3835941704456745</v>
      </c>
    </row>
    <row r="1015" spans="1:10" x14ac:dyDescent="0.25">
      <c r="A1015">
        <v>0</v>
      </c>
      <c r="B1015">
        <f>(A1016-D$1)/D$2</f>
        <v>-0.75526526513338099</v>
      </c>
      <c r="H1015">
        <v>937</v>
      </c>
      <c r="J1015">
        <f t="shared" si="15"/>
        <v>1.6160012516597642</v>
      </c>
    </row>
    <row r="1016" spans="1:10" x14ac:dyDescent="0.25">
      <c r="A1016">
        <v>0</v>
      </c>
      <c r="B1016">
        <f>(A1017-D$1)/D$2</f>
        <v>-0.75202637780814541</v>
      </c>
      <c r="H1016">
        <v>927</v>
      </c>
      <c r="J1016">
        <f t="shared" si="15"/>
        <v>1.574499987157248</v>
      </c>
    </row>
    <row r="1017" spans="1:10" x14ac:dyDescent="0.25">
      <c r="A1017">
        <v>1</v>
      </c>
      <c r="B1017">
        <f>(A1018-D$1)/D$2</f>
        <v>-0.15283222263957955</v>
      </c>
      <c r="H1017">
        <v>835</v>
      </c>
      <c r="J1017">
        <f t="shared" si="15"/>
        <v>1.1926883537341009</v>
      </c>
    </row>
    <row r="1018" spans="1:10" x14ac:dyDescent="0.25">
      <c r="A1018">
        <v>186</v>
      </c>
      <c r="B1018">
        <f>(A1019-D$1)/D$2</f>
        <v>0.5467674396112866</v>
      </c>
      <c r="H1018">
        <v>681</v>
      </c>
      <c r="J1018">
        <f t="shared" si="15"/>
        <v>0.55356888039535446</v>
      </c>
    </row>
    <row r="1019" spans="1:10" x14ac:dyDescent="0.25">
      <c r="A1019">
        <v>402</v>
      </c>
      <c r="B1019">
        <f>(A1020-D$1)/D$2</f>
        <v>1.1459615947798525</v>
      </c>
      <c r="H1019">
        <v>476</v>
      </c>
      <c r="J1019">
        <f t="shared" si="15"/>
        <v>-0.29720704190622371</v>
      </c>
    </row>
    <row r="1020" spans="1:10" x14ac:dyDescent="0.25">
      <c r="A1020">
        <v>587</v>
      </c>
      <c r="B1020">
        <f>(A1021-D$1)/D$2</f>
        <v>1.5799724963614084</v>
      </c>
      <c r="H1020">
        <v>244</v>
      </c>
      <c r="J1020">
        <f t="shared" si="15"/>
        <v>-1.2600363783645949</v>
      </c>
    </row>
    <row r="1021" spans="1:10" x14ac:dyDescent="0.25">
      <c r="A1021">
        <v>721</v>
      </c>
      <c r="B1021">
        <f>(A1022-D$1)/D$2</f>
        <v>1.855277919006425</v>
      </c>
      <c r="H1021">
        <v>357</v>
      </c>
      <c r="J1021">
        <f t="shared" si="15"/>
        <v>-0.79107208948616414</v>
      </c>
    </row>
    <row r="1022" spans="1:10" x14ac:dyDescent="0.25">
      <c r="A1022">
        <v>806</v>
      </c>
      <c r="B1022">
        <f>(A1023-D$1)/D$2</f>
        <v>1.7516335245988894</v>
      </c>
      <c r="H1022">
        <v>573</v>
      </c>
      <c r="J1022">
        <f t="shared" si="15"/>
        <v>0.10535522376818156</v>
      </c>
    </row>
    <row r="1023" spans="1:10" x14ac:dyDescent="0.25">
      <c r="A1023">
        <v>774</v>
      </c>
      <c r="B1023">
        <f>(A1024-D$1)/D$2</f>
        <v>1.6577057921670602</v>
      </c>
      <c r="H1023">
        <v>753</v>
      </c>
      <c r="J1023">
        <f t="shared" si="15"/>
        <v>0.8523779848134696</v>
      </c>
    </row>
    <row r="1024" spans="1:10" x14ac:dyDescent="0.25">
      <c r="A1024">
        <v>745</v>
      </c>
      <c r="B1024">
        <f>(A1025-D$1)/D$2</f>
        <v>1.1492004821050881</v>
      </c>
      <c r="H1024">
        <v>883</v>
      </c>
      <c r="J1024">
        <f t="shared" si="15"/>
        <v>1.3918944233461776</v>
      </c>
    </row>
    <row r="1025" spans="1:10" x14ac:dyDescent="0.25">
      <c r="A1025">
        <v>588</v>
      </c>
      <c r="B1025">
        <f>(A1026-D$1)/D$2</f>
        <v>0.54352855228605113</v>
      </c>
      <c r="H1025">
        <v>940</v>
      </c>
      <c r="J1025">
        <f t="shared" si="15"/>
        <v>1.628451631010519</v>
      </c>
    </row>
    <row r="1026" spans="1:10" x14ac:dyDescent="0.25">
      <c r="A1026">
        <v>401</v>
      </c>
      <c r="B1026">
        <f>(A1027-D$1)/D$2</f>
        <v>-0.2078933071685829</v>
      </c>
      <c r="H1026">
        <v>928</v>
      </c>
      <c r="J1026">
        <f t="shared" si="15"/>
        <v>1.5786501136074997</v>
      </c>
    </row>
    <row r="1027" spans="1:10" x14ac:dyDescent="0.25">
      <c r="A1027">
        <v>169</v>
      </c>
      <c r="B1027">
        <f>(A1028-D$1)/D$2</f>
        <v>-0.75202637780814541</v>
      </c>
      <c r="H1027">
        <v>836</v>
      </c>
      <c r="J1027">
        <f t="shared" si="15"/>
        <v>1.1968384801843526</v>
      </c>
    </row>
    <row r="1028" spans="1:10" x14ac:dyDescent="0.25">
      <c r="A1028">
        <v>1</v>
      </c>
      <c r="B1028">
        <f>(A1029-D$1)/D$2</f>
        <v>-0.75526526513338099</v>
      </c>
      <c r="H1028">
        <v>673</v>
      </c>
      <c r="J1028">
        <f t="shared" si="15"/>
        <v>0.52036786879334163</v>
      </c>
    </row>
    <row r="1029" spans="1:10" x14ac:dyDescent="0.25">
      <c r="A1029">
        <v>0</v>
      </c>
      <c r="B1029">
        <f>(A1030-D$1)/D$2</f>
        <v>-0.75526526513338099</v>
      </c>
      <c r="H1029">
        <v>477</v>
      </c>
      <c r="J1029">
        <f t="shared" si="15"/>
        <v>-0.29305691545597207</v>
      </c>
    </row>
    <row r="1030" spans="1:10" x14ac:dyDescent="0.25">
      <c r="A1030">
        <v>0</v>
      </c>
      <c r="B1030">
        <f>(A1031-D$1)/D$2</f>
        <v>-0.75526526513338099</v>
      </c>
      <c r="H1030">
        <v>245</v>
      </c>
      <c r="J1030">
        <f t="shared" si="15"/>
        <v>-1.2558862519143434</v>
      </c>
    </row>
    <row r="1031" spans="1:10" x14ac:dyDescent="0.25">
      <c r="A1031">
        <v>0</v>
      </c>
      <c r="B1031">
        <f>(A1032-D$1)/D$2</f>
        <v>-0.75526526513338099</v>
      </c>
      <c r="H1031">
        <v>360</v>
      </c>
      <c r="J1031">
        <f t="shared" si="15"/>
        <v>-0.77862171013540937</v>
      </c>
    </row>
    <row r="1032" spans="1:10" x14ac:dyDescent="0.25">
      <c r="A1032">
        <v>0</v>
      </c>
      <c r="B1032">
        <f>(A1033-D$1)/D$2</f>
        <v>-0.75526526513338099</v>
      </c>
      <c r="H1032">
        <v>577</v>
      </c>
      <c r="J1032">
        <f t="shared" si="15"/>
        <v>0.12195572956918796</v>
      </c>
    </row>
    <row r="1033" spans="1:10" x14ac:dyDescent="0.25">
      <c r="A1033">
        <v>0</v>
      </c>
      <c r="B1033">
        <f>(A1034-D$1)/D$2</f>
        <v>-0.75526526513338099</v>
      </c>
      <c r="H1033">
        <v>763</v>
      </c>
      <c r="J1033">
        <f t="shared" si="15"/>
        <v>0.89387924931598561</v>
      </c>
    </row>
    <row r="1034" spans="1:10" x14ac:dyDescent="0.25">
      <c r="A1034">
        <v>0</v>
      </c>
      <c r="B1034">
        <f>(A1035-D$1)/D$2</f>
        <v>-0.75526526513338099</v>
      </c>
      <c r="H1034">
        <v>897</v>
      </c>
      <c r="J1034">
        <f t="shared" si="15"/>
        <v>1.4499961936497001</v>
      </c>
    </row>
    <row r="1035" spans="1:10" x14ac:dyDescent="0.25">
      <c r="A1035">
        <v>0</v>
      </c>
      <c r="B1035">
        <f>(A1036-D$1)/D$2</f>
        <v>-0.75526526513338099</v>
      </c>
      <c r="H1035">
        <v>942</v>
      </c>
      <c r="J1035">
        <f t="shared" ref="J1035:J1098" si="16">(H1035-K$1)/K$2</f>
        <v>1.6367518839110222</v>
      </c>
    </row>
    <row r="1036" spans="1:10" x14ac:dyDescent="0.25">
      <c r="A1036">
        <v>0</v>
      </c>
      <c r="B1036">
        <f>(A1037-D$1)/D$2</f>
        <v>-0.75526526513338099</v>
      </c>
      <c r="H1036">
        <v>930</v>
      </c>
      <c r="J1036">
        <f t="shared" si="16"/>
        <v>1.5869503665080029</v>
      </c>
    </row>
    <row r="1037" spans="1:10" x14ac:dyDescent="0.25">
      <c r="A1037">
        <v>0</v>
      </c>
      <c r="B1037">
        <f>(A1038-D$1)/D$2</f>
        <v>-0.75526526513338099</v>
      </c>
      <c r="H1037">
        <v>838</v>
      </c>
      <c r="J1037">
        <f t="shared" si="16"/>
        <v>1.2051387330848558</v>
      </c>
    </row>
    <row r="1038" spans="1:10" x14ac:dyDescent="0.25">
      <c r="A1038">
        <v>0</v>
      </c>
      <c r="B1038">
        <f>(A1039-D$1)/D$2</f>
        <v>-0.75526526513338099</v>
      </c>
      <c r="H1038">
        <v>690</v>
      </c>
      <c r="J1038">
        <f t="shared" si="16"/>
        <v>0.59092001844761877</v>
      </c>
    </row>
    <row r="1039" spans="1:10" x14ac:dyDescent="0.25">
      <c r="A1039">
        <v>0</v>
      </c>
      <c r="B1039">
        <f>(A1040-D$1)/D$2</f>
        <v>-0.75526526513338099</v>
      </c>
      <c r="H1039">
        <v>478</v>
      </c>
      <c r="J1039">
        <f t="shared" si="16"/>
        <v>-0.28890678900572048</v>
      </c>
    </row>
    <row r="1040" spans="1:10" x14ac:dyDescent="0.25">
      <c r="A1040">
        <v>0</v>
      </c>
      <c r="B1040">
        <f>(A1041-D$1)/D$2</f>
        <v>-0.74878749048290993</v>
      </c>
      <c r="H1040">
        <v>247</v>
      </c>
      <c r="J1040">
        <f t="shared" si="16"/>
        <v>-1.2475859990138403</v>
      </c>
    </row>
    <row r="1041" spans="1:10" x14ac:dyDescent="0.25">
      <c r="A1041">
        <v>2</v>
      </c>
      <c r="B1041">
        <f>(A1042-D$1)/D$2</f>
        <v>-0.14311556066387307</v>
      </c>
      <c r="H1041">
        <v>350</v>
      </c>
      <c r="J1041">
        <f t="shared" si="16"/>
        <v>-0.82012297463792538</v>
      </c>
    </row>
    <row r="1042" spans="1:10" x14ac:dyDescent="0.25">
      <c r="A1042">
        <v>189</v>
      </c>
      <c r="B1042">
        <f>(A1043-D$1)/D$2</f>
        <v>0.55972298891222849</v>
      </c>
      <c r="H1042">
        <v>575</v>
      </c>
      <c r="J1042">
        <f t="shared" si="16"/>
        <v>0.11365547666868475</v>
      </c>
    </row>
    <row r="1043" spans="1:10" x14ac:dyDescent="0.25">
      <c r="A1043">
        <v>406</v>
      </c>
      <c r="B1043">
        <f>(A1044-D$1)/D$2</f>
        <v>1.1848282426826784</v>
      </c>
      <c r="H1043">
        <v>766</v>
      </c>
      <c r="J1043">
        <f t="shared" si="16"/>
        <v>0.90632962866674049</v>
      </c>
    </row>
    <row r="1044" spans="1:10" x14ac:dyDescent="0.25">
      <c r="A1044">
        <v>599</v>
      </c>
      <c r="B1044">
        <f>(A1045-D$1)/D$2</f>
        <v>1.6544669048418246</v>
      </c>
      <c r="H1044">
        <v>889</v>
      </c>
      <c r="J1044">
        <f t="shared" si="16"/>
        <v>1.4167951820476874</v>
      </c>
    </row>
    <row r="1045" spans="1:10" x14ac:dyDescent="0.25">
      <c r="A1045">
        <v>744</v>
      </c>
      <c r="B1045">
        <f>(A1046-D$1)/D$2</f>
        <v>1.855277919006425</v>
      </c>
      <c r="H1045">
        <v>951</v>
      </c>
      <c r="J1045">
        <f t="shared" si="16"/>
        <v>1.6741030219632866</v>
      </c>
    </row>
    <row r="1046" spans="1:10" x14ac:dyDescent="0.25">
      <c r="A1046">
        <v>806</v>
      </c>
      <c r="B1046">
        <f>(A1047-D$1)/D$2</f>
        <v>1.8066946091278928</v>
      </c>
      <c r="H1046">
        <v>937</v>
      </c>
      <c r="J1046">
        <f t="shared" si="16"/>
        <v>1.6160012516597642</v>
      </c>
    </row>
    <row r="1047" spans="1:10" x14ac:dyDescent="0.25">
      <c r="A1047">
        <v>791</v>
      </c>
      <c r="B1047">
        <f>(A1048-D$1)/D$2</f>
        <v>1.6220780315894696</v>
      </c>
      <c r="H1047">
        <v>843</v>
      </c>
      <c r="J1047">
        <f t="shared" si="16"/>
        <v>1.2258893653361136</v>
      </c>
    </row>
    <row r="1048" spans="1:10" x14ac:dyDescent="0.25">
      <c r="A1048">
        <v>734</v>
      </c>
      <c r="B1048">
        <f>(A1049-D$1)/D$2</f>
        <v>1.2010226793088559</v>
      </c>
      <c r="H1048">
        <v>684</v>
      </c>
      <c r="J1048">
        <f t="shared" si="16"/>
        <v>0.56601925974610923</v>
      </c>
    </row>
    <row r="1049" spans="1:10" x14ac:dyDescent="0.25">
      <c r="A1049">
        <v>604</v>
      </c>
      <c r="B1049">
        <f>(A1050-D$1)/D$2</f>
        <v>0.56296187623746408</v>
      </c>
      <c r="H1049">
        <v>479</v>
      </c>
      <c r="J1049">
        <f t="shared" si="16"/>
        <v>-0.28475666255546889</v>
      </c>
    </row>
    <row r="1050" spans="1:10" x14ac:dyDescent="0.25">
      <c r="A1050">
        <v>407</v>
      </c>
      <c r="B1050">
        <f>(A1051-D$1)/D$2</f>
        <v>-0.19169887054240545</v>
      </c>
      <c r="H1050">
        <v>237</v>
      </c>
      <c r="J1050">
        <f t="shared" si="16"/>
        <v>-1.2890872635163562</v>
      </c>
    </row>
    <row r="1051" spans="1:10" x14ac:dyDescent="0.25">
      <c r="A1051">
        <v>174</v>
      </c>
      <c r="B1051">
        <f>(A1052-D$1)/D$2</f>
        <v>-0.75202637780814541</v>
      </c>
      <c r="H1051">
        <v>359</v>
      </c>
      <c r="J1051">
        <f t="shared" si="16"/>
        <v>-0.78277183658566096</v>
      </c>
    </row>
    <row r="1052" spans="1:10" x14ac:dyDescent="0.25">
      <c r="A1052">
        <v>1</v>
      </c>
      <c r="B1052">
        <f>(A1053-D$1)/D$2</f>
        <v>-0.75526526513338099</v>
      </c>
      <c r="H1052">
        <v>579</v>
      </c>
      <c r="J1052">
        <f t="shared" si="16"/>
        <v>0.13025598246969117</v>
      </c>
    </row>
    <row r="1053" spans="1:10" x14ac:dyDescent="0.25">
      <c r="A1053">
        <v>0</v>
      </c>
      <c r="B1053">
        <f>(A1054-D$1)/D$2</f>
        <v>-0.75526526513338099</v>
      </c>
      <c r="H1053">
        <v>763</v>
      </c>
      <c r="J1053">
        <f t="shared" si="16"/>
        <v>0.89387924931598561</v>
      </c>
    </row>
    <row r="1054" spans="1:10" x14ac:dyDescent="0.25">
      <c r="A1054">
        <v>0</v>
      </c>
      <c r="B1054">
        <f>(A1055-D$1)/D$2</f>
        <v>-0.75526526513338099</v>
      </c>
      <c r="H1054">
        <v>891</v>
      </c>
      <c r="J1054">
        <f t="shared" si="16"/>
        <v>1.4250954349481906</v>
      </c>
    </row>
    <row r="1055" spans="1:10" x14ac:dyDescent="0.25">
      <c r="A1055">
        <v>0</v>
      </c>
      <c r="B1055">
        <f>(A1056-D$1)/D$2</f>
        <v>-0.75526526513338099</v>
      </c>
      <c r="H1055">
        <v>946</v>
      </c>
      <c r="J1055">
        <f t="shared" si="16"/>
        <v>1.6533523897120286</v>
      </c>
    </row>
    <row r="1056" spans="1:10" x14ac:dyDescent="0.25">
      <c r="A1056">
        <v>0</v>
      </c>
      <c r="B1056">
        <f>(A1057-D$1)/D$2</f>
        <v>-0.75526526513338099</v>
      </c>
      <c r="H1056">
        <v>927</v>
      </c>
      <c r="J1056">
        <f t="shared" si="16"/>
        <v>1.574499987157248</v>
      </c>
    </row>
    <row r="1057" spans="1:10" x14ac:dyDescent="0.25">
      <c r="A1057">
        <v>0</v>
      </c>
      <c r="B1057">
        <f>(A1058-D$1)/D$2</f>
        <v>-0.75526526513338099</v>
      </c>
      <c r="H1057">
        <v>841</v>
      </c>
      <c r="J1057">
        <f t="shared" si="16"/>
        <v>1.2175891124356104</v>
      </c>
    </row>
    <row r="1058" spans="1:10" x14ac:dyDescent="0.25">
      <c r="A1058">
        <v>0</v>
      </c>
      <c r="B1058">
        <f>(A1059-D$1)/D$2</f>
        <v>-0.75526526513338099</v>
      </c>
      <c r="H1058">
        <v>685</v>
      </c>
      <c r="J1058">
        <f t="shared" si="16"/>
        <v>0.57016938619636082</v>
      </c>
    </row>
    <row r="1059" spans="1:10" x14ac:dyDescent="0.25">
      <c r="A1059">
        <v>0</v>
      </c>
      <c r="B1059">
        <f>(A1060-D$1)/D$2</f>
        <v>-0.75526526513338099</v>
      </c>
      <c r="H1059">
        <v>480</v>
      </c>
      <c r="J1059">
        <f t="shared" si="16"/>
        <v>-0.2806065361052173</v>
      </c>
    </row>
    <row r="1060" spans="1:10" x14ac:dyDescent="0.25">
      <c r="A1060">
        <v>0</v>
      </c>
      <c r="B1060">
        <f>(A1061-D$1)/D$2</f>
        <v>-0.75526526513338099</v>
      </c>
      <c r="H1060">
        <v>239</v>
      </c>
      <c r="J1060">
        <f t="shared" si="16"/>
        <v>-1.280787010615853</v>
      </c>
    </row>
    <row r="1061" spans="1:10" x14ac:dyDescent="0.25">
      <c r="A1061">
        <v>0</v>
      </c>
      <c r="B1061">
        <f>(A1062-D$1)/D$2</f>
        <v>-0.75526526513338099</v>
      </c>
      <c r="H1061">
        <v>362</v>
      </c>
      <c r="J1061">
        <f t="shared" si="16"/>
        <v>-0.77032145723490619</v>
      </c>
    </row>
    <row r="1062" spans="1:10" x14ac:dyDescent="0.25">
      <c r="A1062">
        <v>0</v>
      </c>
      <c r="B1062">
        <f>(A1063-D$1)/D$2</f>
        <v>-0.75526526513338099</v>
      </c>
      <c r="H1062">
        <v>587</v>
      </c>
      <c r="J1062">
        <f t="shared" si="16"/>
        <v>0.16345699407170397</v>
      </c>
    </row>
    <row r="1063" spans="1:10" x14ac:dyDescent="0.25">
      <c r="A1063">
        <v>0</v>
      </c>
      <c r="B1063">
        <f>(A1064-D$1)/D$2</f>
        <v>-0.75526526513338099</v>
      </c>
      <c r="H1063">
        <v>766</v>
      </c>
      <c r="J1063">
        <f t="shared" si="16"/>
        <v>0.90632962866674049</v>
      </c>
    </row>
    <row r="1064" spans="1:10" x14ac:dyDescent="0.25">
      <c r="A1064">
        <v>0</v>
      </c>
      <c r="B1064">
        <f>(A1065-D$1)/D$2</f>
        <v>-0.74554860315767446</v>
      </c>
      <c r="H1064">
        <v>894</v>
      </c>
      <c r="J1064">
        <f t="shared" si="16"/>
        <v>1.4375458142989452</v>
      </c>
    </row>
    <row r="1065" spans="1:10" x14ac:dyDescent="0.25">
      <c r="A1065">
        <v>3</v>
      </c>
      <c r="B1065">
        <f>(A1066-D$1)/D$2</f>
        <v>-0.13016001136293112</v>
      </c>
      <c r="H1065">
        <v>956</v>
      </c>
      <c r="J1065">
        <f t="shared" si="16"/>
        <v>1.6948536542145445</v>
      </c>
    </row>
    <row r="1066" spans="1:10" x14ac:dyDescent="0.25">
      <c r="A1066">
        <v>193</v>
      </c>
      <c r="B1066">
        <f>(A1067-D$1)/D$2</f>
        <v>0.59535074948981892</v>
      </c>
      <c r="H1066">
        <v>928</v>
      </c>
      <c r="J1066">
        <f t="shared" si="16"/>
        <v>1.5786501136074997</v>
      </c>
    </row>
    <row r="1067" spans="1:10" x14ac:dyDescent="0.25">
      <c r="A1067">
        <v>417</v>
      </c>
      <c r="B1067">
        <f>(A1068-D$1)/D$2</f>
        <v>1.2042615666340912</v>
      </c>
      <c r="H1067">
        <v>843</v>
      </c>
      <c r="J1067">
        <f t="shared" si="16"/>
        <v>1.2258893653361136</v>
      </c>
    </row>
    <row r="1068" spans="1:10" x14ac:dyDescent="0.25">
      <c r="A1068">
        <v>605</v>
      </c>
      <c r="B1068">
        <f>(A1069-D$1)/D$2</f>
        <v>1.6479891301913536</v>
      </c>
      <c r="H1068">
        <v>679</v>
      </c>
      <c r="J1068">
        <f t="shared" si="16"/>
        <v>0.54526862749485117</v>
      </c>
    </row>
    <row r="1069" spans="1:10" x14ac:dyDescent="0.25">
      <c r="A1069">
        <v>742</v>
      </c>
      <c r="B1069">
        <f>(A1070-D$1)/D$2</f>
        <v>1.8714723556326025</v>
      </c>
      <c r="H1069">
        <v>481</v>
      </c>
      <c r="J1069">
        <f t="shared" si="16"/>
        <v>-0.27645640965496571</v>
      </c>
    </row>
    <row r="1070" spans="1:10" x14ac:dyDescent="0.25">
      <c r="A1070">
        <v>811</v>
      </c>
      <c r="B1070">
        <f>(A1071-D$1)/D$2</f>
        <v>1.8261279330793057</v>
      </c>
      <c r="H1070">
        <v>246</v>
      </c>
      <c r="J1070">
        <f t="shared" si="16"/>
        <v>-1.2517361254640917</v>
      </c>
    </row>
    <row r="1071" spans="1:10" x14ac:dyDescent="0.25">
      <c r="A1071">
        <v>797</v>
      </c>
      <c r="B1071">
        <f>(A1072-D$1)/D$2</f>
        <v>1.6415113555408827</v>
      </c>
      <c r="H1071">
        <v>366</v>
      </c>
      <c r="J1071">
        <f t="shared" si="16"/>
        <v>-0.75372095143389972</v>
      </c>
    </row>
    <row r="1072" spans="1:10" x14ac:dyDescent="0.25">
      <c r="A1072">
        <v>740</v>
      </c>
      <c r="B1072">
        <f>(A1073-D$1)/D$2</f>
        <v>1.188067130007914</v>
      </c>
      <c r="H1072">
        <v>585</v>
      </c>
      <c r="J1072">
        <f t="shared" si="16"/>
        <v>0.15515674117120076</v>
      </c>
    </row>
    <row r="1073" spans="1:10" x14ac:dyDescent="0.25">
      <c r="A1073">
        <v>600</v>
      </c>
      <c r="B1073">
        <f>(A1074-D$1)/D$2</f>
        <v>0.57915631286364144</v>
      </c>
      <c r="H1073">
        <v>774</v>
      </c>
      <c r="J1073">
        <f t="shared" si="16"/>
        <v>0.93953064026875321</v>
      </c>
    </row>
    <row r="1074" spans="1:10" x14ac:dyDescent="0.25">
      <c r="A1074">
        <v>412</v>
      </c>
      <c r="B1074">
        <f>(A1075-D$1)/D$2</f>
        <v>-0.17874332124146347</v>
      </c>
      <c r="H1074">
        <v>903</v>
      </c>
      <c r="J1074">
        <f t="shared" si="16"/>
        <v>1.4748969523512097</v>
      </c>
    </row>
    <row r="1075" spans="1:10" x14ac:dyDescent="0.25">
      <c r="A1075">
        <v>178</v>
      </c>
      <c r="B1075">
        <f>(A1076-D$1)/D$2</f>
        <v>-0.75202637780814541</v>
      </c>
      <c r="H1075">
        <v>958</v>
      </c>
      <c r="J1075">
        <f t="shared" si="16"/>
        <v>1.7031539071150477</v>
      </c>
    </row>
    <row r="1076" spans="1:10" x14ac:dyDescent="0.25">
      <c r="A1076">
        <v>1</v>
      </c>
      <c r="B1076">
        <f>(A1077-D$1)/D$2</f>
        <v>-0.75526526513338099</v>
      </c>
      <c r="H1076">
        <v>938</v>
      </c>
      <c r="J1076">
        <f t="shared" si="16"/>
        <v>1.6201513781100156</v>
      </c>
    </row>
    <row r="1077" spans="1:10" x14ac:dyDescent="0.25">
      <c r="A1077">
        <v>0</v>
      </c>
      <c r="B1077">
        <f>(A1078-D$1)/D$2</f>
        <v>-0.75526526513338099</v>
      </c>
      <c r="H1077">
        <v>845</v>
      </c>
      <c r="J1077">
        <f t="shared" si="16"/>
        <v>1.234189618236617</v>
      </c>
    </row>
    <row r="1078" spans="1:10" x14ac:dyDescent="0.25">
      <c r="A1078">
        <v>0</v>
      </c>
      <c r="B1078">
        <f>(A1079-D$1)/D$2</f>
        <v>-0.75526526513338099</v>
      </c>
      <c r="H1078">
        <v>681</v>
      </c>
      <c r="J1078">
        <f t="shared" si="16"/>
        <v>0.55356888039535446</v>
      </c>
    </row>
    <row r="1079" spans="1:10" x14ac:dyDescent="0.25">
      <c r="A1079">
        <v>0</v>
      </c>
      <c r="B1079">
        <f>(A1080-D$1)/D$2</f>
        <v>-0.75526526513338099</v>
      </c>
      <c r="H1079">
        <v>482</v>
      </c>
      <c r="J1079">
        <f t="shared" si="16"/>
        <v>-0.27230628320471406</v>
      </c>
    </row>
    <row r="1080" spans="1:10" x14ac:dyDescent="0.25">
      <c r="A1080">
        <v>0</v>
      </c>
      <c r="B1080">
        <f>(A1081-D$1)/D$2</f>
        <v>-0.75526526513338099</v>
      </c>
      <c r="H1080">
        <v>236</v>
      </c>
      <c r="J1080">
        <f t="shared" si="16"/>
        <v>-1.2932373899666079</v>
      </c>
    </row>
    <row r="1081" spans="1:10" x14ac:dyDescent="0.25">
      <c r="A1081">
        <v>0</v>
      </c>
      <c r="B1081">
        <f>(A1082-D$1)/D$2</f>
        <v>-0.75526526513338099</v>
      </c>
      <c r="H1081">
        <v>374</v>
      </c>
      <c r="J1081">
        <f t="shared" si="16"/>
        <v>-0.72051993983188689</v>
      </c>
    </row>
    <row r="1082" spans="1:10" x14ac:dyDescent="0.25">
      <c r="A1082">
        <v>0</v>
      </c>
      <c r="B1082">
        <f>(A1083-D$1)/D$2</f>
        <v>-0.75526526513338099</v>
      </c>
      <c r="H1082">
        <v>592</v>
      </c>
      <c r="J1082">
        <f t="shared" si="16"/>
        <v>0.18420762632296198</v>
      </c>
    </row>
    <row r="1083" spans="1:10" x14ac:dyDescent="0.25">
      <c r="A1083">
        <v>0</v>
      </c>
      <c r="B1083">
        <f>(A1084-D$1)/D$2</f>
        <v>-0.75526526513338099</v>
      </c>
      <c r="H1083">
        <v>772</v>
      </c>
      <c r="J1083">
        <f t="shared" si="16"/>
        <v>0.93123038736825003</v>
      </c>
    </row>
    <row r="1084" spans="1:10" x14ac:dyDescent="0.25">
      <c r="A1084">
        <v>0</v>
      </c>
      <c r="B1084">
        <f>(A1085-D$1)/D$2</f>
        <v>-0.75526526513338099</v>
      </c>
      <c r="H1084">
        <v>899</v>
      </c>
      <c r="J1084">
        <f t="shared" si="16"/>
        <v>1.4582964465502033</v>
      </c>
    </row>
    <row r="1085" spans="1:10" x14ac:dyDescent="0.25">
      <c r="A1085">
        <v>0</v>
      </c>
      <c r="B1085">
        <f>(A1086-D$1)/D$2</f>
        <v>-0.75526526513338099</v>
      </c>
      <c r="H1085">
        <v>962</v>
      </c>
      <c r="J1085">
        <f t="shared" si="16"/>
        <v>1.7197544129160542</v>
      </c>
    </row>
    <row r="1086" spans="1:10" x14ac:dyDescent="0.25">
      <c r="A1086">
        <v>0</v>
      </c>
      <c r="B1086">
        <f>(A1087-D$1)/D$2</f>
        <v>-0.75526526513338099</v>
      </c>
      <c r="H1086">
        <v>940</v>
      </c>
      <c r="J1086">
        <f t="shared" si="16"/>
        <v>1.628451631010519</v>
      </c>
    </row>
    <row r="1087" spans="1:10" x14ac:dyDescent="0.25">
      <c r="A1087">
        <v>0</v>
      </c>
      <c r="B1087">
        <f>(A1088-D$1)/D$2</f>
        <v>-0.75526526513338099</v>
      </c>
      <c r="H1087">
        <v>839</v>
      </c>
      <c r="J1087">
        <f t="shared" si="16"/>
        <v>1.2092888595351072</v>
      </c>
    </row>
    <row r="1088" spans="1:10" x14ac:dyDescent="0.25">
      <c r="A1088">
        <v>0</v>
      </c>
      <c r="B1088">
        <f>(A1089-D$1)/D$2</f>
        <v>-0.73907082850720351</v>
      </c>
      <c r="H1088">
        <v>682</v>
      </c>
      <c r="J1088">
        <f t="shared" si="16"/>
        <v>0.55771900684560605</v>
      </c>
    </row>
    <row r="1089" spans="1:10" x14ac:dyDescent="0.25">
      <c r="A1089">
        <v>5</v>
      </c>
      <c r="B1089">
        <f>(A1090-D$1)/D$2</f>
        <v>-0.12044334938722463</v>
      </c>
      <c r="H1089">
        <v>483</v>
      </c>
      <c r="J1089">
        <f t="shared" si="16"/>
        <v>-0.26815615675446247</v>
      </c>
    </row>
    <row r="1090" spans="1:10" x14ac:dyDescent="0.25">
      <c r="A1090">
        <v>196</v>
      </c>
      <c r="B1090">
        <f>(A1091-D$1)/D$2</f>
        <v>0.59211186216458345</v>
      </c>
      <c r="H1090">
        <v>244</v>
      </c>
      <c r="J1090">
        <f t="shared" si="16"/>
        <v>-1.2600363783645949</v>
      </c>
    </row>
    <row r="1091" spans="1:10" x14ac:dyDescent="0.25">
      <c r="A1091">
        <v>416</v>
      </c>
      <c r="B1091">
        <f>(A1092-D$1)/D$2</f>
        <v>1.1977837919836203</v>
      </c>
      <c r="H1091">
        <v>377</v>
      </c>
      <c r="J1091">
        <f t="shared" si="16"/>
        <v>-0.70806956048113212</v>
      </c>
    </row>
    <row r="1092" spans="1:10" x14ac:dyDescent="0.25">
      <c r="A1092">
        <v>603</v>
      </c>
      <c r="B1092">
        <f>(A1093-D$1)/D$2</f>
        <v>1.6641835668175311</v>
      </c>
      <c r="H1092">
        <v>595</v>
      </c>
      <c r="J1092">
        <f t="shared" si="16"/>
        <v>0.19665800567371677</v>
      </c>
    </row>
    <row r="1093" spans="1:10" x14ac:dyDescent="0.25">
      <c r="A1093">
        <v>747</v>
      </c>
      <c r="B1093">
        <f>(A1094-D$1)/D$2</f>
        <v>1.9459667641130189</v>
      </c>
      <c r="H1093">
        <v>778</v>
      </c>
      <c r="J1093">
        <f t="shared" si="16"/>
        <v>0.95613114606975969</v>
      </c>
    </row>
    <row r="1094" spans="1:10" x14ac:dyDescent="0.25">
      <c r="A1094">
        <v>834</v>
      </c>
      <c r="B1094">
        <f>(A1095-D$1)/D$2</f>
        <v>1.8455612570307187</v>
      </c>
      <c r="H1094">
        <v>906</v>
      </c>
      <c r="J1094">
        <f t="shared" si="16"/>
        <v>1.4873473317019645</v>
      </c>
    </row>
    <row r="1095" spans="1:10" x14ac:dyDescent="0.25">
      <c r="A1095">
        <v>803</v>
      </c>
      <c r="B1095">
        <f>(A1096-D$1)/D$2</f>
        <v>1.6998113273951214</v>
      </c>
      <c r="H1095">
        <v>960</v>
      </c>
      <c r="J1095">
        <f t="shared" si="16"/>
        <v>1.7114541600155508</v>
      </c>
    </row>
    <row r="1096" spans="1:10" x14ac:dyDescent="0.25">
      <c r="A1096">
        <v>758</v>
      </c>
      <c r="B1096">
        <f>(A1097-D$1)/D$2</f>
        <v>1.2366504398864462</v>
      </c>
      <c r="H1096">
        <v>942</v>
      </c>
      <c r="J1096">
        <f t="shared" si="16"/>
        <v>1.6367518839110222</v>
      </c>
    </row>
    <row r="1097" spans="1:10" x14ac:dyDescent="0.25">
      <c r="A1097">
        <v>615</v>
      </c>
      <c r="B1097">
        <f>(A1098-D$1)/D$2</f>
        <v>0.60506741146552545</v>
      </c>
      <c r="H1097">
        <v>847</v>
      </c>
      <c r="J1097">
        <f t="shared" si="16"/>
        <v>1.2424898711371202</v>
      </c>
    </row>
    <row r="1098" spans="1:10" x14ac:dyDescent="0.25">
      <c r="A1098">
        <v>420</v>
      </c>
      <c r="B1098">
        <f>(A1099-D$1)/D$2</f>
        <v>-0.14311556066387307</v>
      </c>
      <c r="H1098">
        <v>688</v>
      </c>
      <c r="J1098">
        <f t="shared" si="16"/>
        <v>0.58261976554711559</v>
      </c>
    </row>
    <row r="1099" spans="1:10" x14ac:dyDescent="0.25">
      <c r="A1099">
        <v>189</v>
      </c>
      <c r="B1099">
        <f>(A1100-D$1)/D$2</f>
        <v>-0.74878749048290993</v>
      </c>
      <c r="H1099">
        <v>484</v>
      </c>
      <c r="J1099">
        <f t="shared" ref="J1099:J1162" si="17">(H1099-K$1)/K$2</f>
        <v>-0.26400603030421088</v>
      </c>
    </row>
    <row r="1100" spans="1:10" x14ac:dyDescent="0.25">
      <c r="A1100">
        <v>2</v>
      </c>
      <c r="B1100">
        <f>(A1101-D$1)/D$2</f>
        <v>-0.75526526513338099</v>
      </c>
      <c r="H1100">
        <v>261</v>
      </c>
      <c r="J1100">
        <f t="shared" si="17"/>
        <v>-1.1894842287103178</v>
      </c>
    </row>
    <row r="1101" spans="1:10" x14ac:dyDescent="0.25">
      <c r="A1101">
        <v>0</v>
      </c>
      <c r="B1101">
        <f>(A1102-D$1)/D$2</f>
        <v>-0.75526526513338099</v>
      </c>
      <c r="H1101">
        <v>380</v>
      </c>
      <c r="J1101">
        <f t="shared" si="17"/>
        <v>-0.69561918113037735</v>
      </c>
    </row>
    <row r="1102" spans="1:10" x14ac:dyDescent="0.25">
      <c r="A1102">
        <v>0</v>
      </c>
      <c r="B1102">
        <f>(A1103-D$1)/D$2</f>
        <v>-0.75526526513338099</v>
      </c>
      <c r="H1102">
        <v>597</v>
      </c>
      <c r="J1102">
        <f t="shared" si="17"/>
        <v>0.20495825857421998</v>
      </c>
    </row>
    <row r="1103" spans="1:10" x14ac:dyDescent="0.25">
      <c r="A1103">
        <v>0</v>
      </c>
      <c r="B1103">
        <f>(A1104-D$1)/D$2</f>
        <v>-0.75526526513338099</v>
      </c>
      <c r="H1103">
        <v>780</v>
      </c>
      <c r="J1103">
        <f t="shared" si="17"/>
        <v>0.96443139897026287</v>
      </c>
    </row>
    <row r="1104" spans="1:10" x14ac:dyDescent="0.25">
      <c r="A1104">
        <v>0</v>
      </c>
      <c r="B1104">
        <f>(A1105-D$1)/D$2</f>
        <v>-0.75526526513338099</v>
      </c>
      <c r="H1104">
        <v>910</v>
      </c>
      <c r="J1104">
        <f t="shared" si="17"/>
        <v>1.5039478375029709</v>
      </c>
    </row>
    <row r="1105" spans="1:10" x14ac:dyDescent="0.25">
      <c r="A1105">
        <v>0</v>
      </c>
      <c r="B1105">
        <f>(A1106-D$1)/D$2</f>
        <v>-0.75526526513338099</v>
      </c>
      <c r="H1105">
        <v>962</v>
      </c>
      <c r="J1105">
        <f t="shared" si="17"/>
        <v>1.7197544129160542</v>
      </c>
    </row>
    <row r="1106" spans="1:10" x14ac:dyDescent="0.25">
      <c r="A1106">
        <v>0</v>
      </c>
      <c r="B1106">
        <f>(A1107-D$1)/D$2</f>
        <v>-0.75526526513338099</v>
      </c>
      <c r="H1106">
        <v>932</v>
      </c>
      <c r="J1106">
        <f t="shared" si="17"/>
        <v>1.5952506194085061</v>
      </c>
    </row>
    <row r="1107" spans="1:10" x14ac:dyDescent="0.25">
      <c r="A1107">
        <v>0</v>
      </c>
      <c r="B1107">
        <f>(A1108-D$1)/D$2</f>
        <v>-0.75526526513338099</v>
      </c>
      <c r="H1107">
        <v>850</v>
      </c>
      <c r="J1107">
        <f t="shared" si="17"/>
        <v>1.2549402504878748</v>
      </c>
    </row>
    <row r="1108" spans="1:10" x14ac:dyDescent="0.25">
      <c r="A1108">
        <v>0</v>
      </c>
      <c r="B1108">
        <f>(A1109-D$1)/D$2</f>
        <v>-0.75526526513338099</v>
      </c>
      <c r="H1108">
        <v>689</v>
      </c>
      <c r="J1108">
        <f t="shared" si="17"/>
        <v>0.58676989199736718</v>
      </c>
    </row>
    <row r="1109" spans="1:10" x14ac:dyDescent="0.25">
      <c r="A1109">
        <v>0</v>
      </c>
      <c r="B1109">
        <f>(A1110-D$1)/D$2</f>
        <v>-0.75526526513338099</v>
      </c>
      <c r="H1109">
        <v>481</v>
      </c>
      <c r="J1109">
        <f t="shared" si="17"/>
        <v>-0.27645640965496571</v>
      </c>
    </row>
    <row r="1110" spans="1:10" x14ac:dyDescent="0.25">
      <c r="A1110">
        <v>0</v>
      </c>
      <c r="B1110">
        <f>(A1111-D$1)/D$2</f>
        <v>-0.75526526513338099</v>
      </c>
      <c r="H1110">
        <v>234</v>
      </c>
      <c r="J1110">
        <f t="shared" si="17"/>
        <v>-1.301537642867111</v>
      </c>
    </row>
    <row r="1111" spans="1:10" x14ac:dyDescent="0.25">
      <c r="A1111">
        <v>0</v>
      </c>
      <c r="B1111">
        <f>(A1112-D$1)/D$2</f>
        <v>-0.75526526513338099</v>
      </c>
      <c r="H1111">
        <v>373</v>
      </c>
      <c r="J1111">
        <f t="shared" si="17"/>
        <v>-0.72467006628213859</v>
      </c>
    </row>
    <row r="1112" spans="1:10" x14ac:dyDescent="0.25">
      <c r="A1112">
        <v>0</v>
      </c>
      <c r="B1112">
        <f>(A1113-D$1)/D$2</f>
        <v>-0.73583194118196804</v>
      </c>
      <c r="H1112">
        <v>597</v>
      </c>
      <c r="J1112">
        <f t="shared" si="17"/>
        <v>0.20495825857421998</v>
      </c>
    </row>
    <row r="1113" spans="1:10" x14ac:dyDescent="0.25">
      <c r="A1113">
        <v>6</v>
      </c>
      <c r="B1113">
        <f>(A1114-D$1)/D$2</f>
        <v>-0.12044334938722463</v>
      </c>
      <c r="H1113">
        <v>774</v>
      </c>
      <c r="J1113">
        <f t="shared" si="17"/>
        <v>0.93953064026875321</v>
      </c>
    </row>
    <row r="1114" spans="1:10" x14ac:dyDescent="0.25">
      <c r="A1114">
        <v>196</v>
      </c>
      <c r="B1114">
        <f>(A1115-D$1)/D$2</f>
        <v>0.6245007354169384</v>
      </c>
      <c r="H1114">
        <v>895</v>
      </c>
      <c r="J1114">
        <f t="shared" si="17"/>
        <v>1.4416959407491969</v>
      </c>
    </row>
    <row r="1115" spans="1:10" x14ac:dyDescent="0.25">
      <c r="A1115">
        <v>426</v>
      </c>
      <c r="B1115">
        <f>(A1116-D$1)/D$2</f>
        <v>1.2139782286097978</v>
      </c>
      <c r="H1115">
        <v>948</v>
      </c>
      <c r="J1115">
        <f t="shared" si="17"/>
        <v>1.6616526426125318</v>
      </c>
    </row>
    <row r="1116" spans="1:10" x14ac:dyDescent="0.25">
      <c r="A1116">
        <v>608</v>
      </c>
      <c r="B1116">
        <f>(A1117-D$1)/D$2</f>
        <v>1.6577057921670602</v>
      </c>
      <c r="H1116">
        <v>930</v>
      </c>
      <c r="J1116">
        <f t="shared" si="17"/>
        <v>1.5869503665080029</v>
      </c>
    </row>
    <row r="1117" spans="1:10" x14ac:dyDescent="0.25">
      <c r="A1117">
        <v>745</v>
      </c>
      <c r="B1117">
        <f>(A1118-D$1)/D$2</f>
        <v>1.9362501021373124</v>
      </c>
      <c r="H1117">
        <v>840</v>
      </c>
      <c r="J1117">
        <f t="shared" si="17"/>
        <v>1.2134389859853589</v>
      </c>
    </row>
    <row r="1118" spans="1:10" x14ac:dyDescent="0.25">
      <c r="A1118">
        <v>831</v>
      </c>
      <c r="B1118">
        <f>(A1119-D$1)/D$2</f>
        <v>1.8358445950550122</v>
      </c>
      <c r="H1118">
        <v>688</v>
      </c>
      <c r="J1118">
        <f t="shared" si="17"/>
        <v>0.58261976554711559</v>
      </c>
    </row>
    <row r="1119" spans="1:10" x14ac:dyDescent="0.25">
      <c r="A1119">
        <v>800</v>
      </c>
      <c r="B1119">
        <f>(A1120-D$1)/D$2</f>
        <v>1.677139116118473</v>
      </c>
      <c r="H1119">
        <v>486</v>
      </c>
      <c r="J1119">
        <f t="shared" si="17"/>
        <v>-0.2557057774037077</v>
      </c>
    </row>
    <row r="1120" spans="1:10" x14ac:dyDescent="0.25">
      <c r="A1120">
        <v>751</v>
      </c>
      <c r="B1120">
        <f>(A1121-D$1)/D$2</f>
        <v>1.2236948905855043</v>
      </c>
      <c r="H1120">
        <v>259</v>
      </c>
      <c r="J1120">
        <f t="shared" si="17"/>
        <v>-1.197784481610821</v>
      </c>
    </row>
    <row r="1121" spans="1:10" x14ac:dyDescent="0.25">
      <c r="A1121">
        <v>611</v>
      </c>
      <c r="B1121">
        <f>(A1122-D$1)/D$2</f>
        <v>0.60830629879076092</v>
      </c>
      <c r="H1121">
        <v>385</v>
      </c>
      <c r="J1121">
        <f t="shared" si="17"/>
        <v>-0.67486854887911929</v>
      </c>
    </row>
    <row r="1122" spans="1:10" x14ac:dyDescent="0.25">
      <c r="A1122">
        <v>421</v>
      </c>
      <c r="B1122">
        <f>(A1123-D$1)/D$2</f>
        <v>-0.15283222263957955</v>
      </c>
      <c r="H1122">
        <v>600</v>
      </c>
      <c r="J1122">
        <f t="shared" si="17"/>
        <v>0.21740863792497478</v>
      </c>
    </row>
    <row r="1123" spans="1:10" x14ac:dyDescent="0.25">
      <c r="A1123">
        <v>186</v>
      </c>
      <c r="B1123">
        <f>(A1124-D$1)/D$2</f>
        <v>-0.74878749048290993</v>
      </c>
      <c r="H1123">
        <v>776</v>
      </c>
      <c r="J1123">
        <f t="shared" si="17"/>
        <v>0.94783089316925651</v>
      </c>
    </row>
    <row r="1124" spans="1:10" x14ac:dyDescent="0.25">
      <c r="A1124">
        <v>2</v>
      </c>
      <c r="B1124">
        <f>(A1125-D$1)/D$2</f>
        <v>-0.75526526513338099</v>
      </c>
      <c r="H1124">
        <v>897</v>
      </c>
      <c r="J1124">
        <f t="shared" si="17"/>
        <v>1.4499961936497001</v>
      </c>
    </row>
    <row r="1125" spans="1:10" x14ac:dyDescent="0.25">
      <c r="A1125">
        <v>0</v>
      </c>
      <c r="B1125">
        <f>(A1126-D$1)/D$2</f>
        <v>-0.75526526513338099</v>
      </c>
      <c r="H1125">
        <v>951</v>
      </c>
      <c r="J1125">
        <f t="shared" si="17"/>
        <v>1.6741030219632866</v>
      </c>
    </row>
    <row r="1126" spans="1:10" x14ac:dyDescent="0.25">
      <c r="A1126">
        <v>0</v>
      </c>
      <c r="B1126">
        <f>(A1127-D$1)/D$2</f>
        <v>-0.75526526513338099</v>
      </c>
      <c r="H1126">
        <v>933</v>
      </c>
      <c r="J1126">
        <f t="shared" si="17"/>
        <v>1.5994007458587578</v>
      </c>
    </row>
    <row r="1127" spans="1:10" x14ac:dyDescent="0.25">
      <c r="A1127">
        <v>0</v>
      </c>
      <c r="B1127">
        <f>(A1128-D$1)/D$2</f>
        <v>-0.75526526513338099</v>
      </c>
      <c r="H1127">
        <v>843</v>
      </c>
      <c r="J1127">
        <f t="shared" si="17"/>
        <v>1.2258893653361136</v>
      </c>
    </row>
    <row r="1128" spans="1:10" x14ac:dyDescent="0.25">
      <c r="A1128">
        <v>0</v>
      </c>
      <c r="B1128">
        <f>(A1129-D$1)/D$2</f>
        <v>-0.75526526513338099</v>
      </c>
      <c r="H1128">
        <v>690</v>
      </c>
      <c r="J1128">
        <f t="shared" si="17"/>
        <v>0.59092001844761877</v>
      </c>
    </row>
    <row r="1129" spans="1:10" x14ac:dyDescent="0.25">
      <c r="A1129">
        <v>0</v>
      </c>
      <c r="B1129">
        <f>(A1130-D$1)/D$2</f>
        <v>-0.75526526513338099</v>
      </c>
      <c r="H1129">
        <v>486</v>
      </c>
      <c r="J1129">
        <f t="shared" si="17"/>
        <v>-0.2557057774037077</v>
      </c>
    </row>
    <row r="1130" spans="1:10" x14ac:dyDescent="0.25">
      <c r="A1130">
        <v>0</v>
      </c>
      <c r="B1130">
        <f>(A1131-D$1)/D$2</f>
        <v>-0.75526526513338099</v>
      </c>
      <c r="H1130">
        <v>249</v>
      </c>
      <c r="J1130">
        <f t="shared" si="17"/>
        <v>-1.2392857461133371</v>
      </c>
    </row>
    <row r="1131" spans="1:10" x14ac:dyDescent="0.25">
      <c r="A1131">
        <v>0</v>
      </c>
      <c r="B1131">
        <f>(A1132-D$1)/D$2</f>
        <v>-0.75526526513338099</v>
      </c>
      <c r="H1131">
        <v>387</v>
      </c>
      <c r="J1131">
        <f t="shared" si="17"/>
        <v>-0.66656829597861611</v>
      </c>
    </row>
    <row r="1132" spans="1:10" x14ac:dyDescent="0.25">
      <c r="A1132">
        <v>0</v>
      </c>
      <c r="B1132">
        <f>(A1133-D$1)/D$2</f>
        <v>-0.75526526513338099</v>
      </c>
      <c r="H1132">
        <v>607</v>
      </c>
      <c r="J1132">
        <f t="shared" si="17"/>
        <v>0.24645952307673596</v>
      </c>
    </row>
    <row r="1133" spans="1:10" x14ac:dyDescent="0.25">
      <c r="A1133">
        <v>0</v>
      </c>
      <c r="B1133">
        <f>(A1134-D$1)/D$2</f>
        <v>-0.75526526513338099</v>
      </c>
      <c r="H1133">
        <v>783</v>
      </c>
      <c r="J1133">
        <f t="shared" si="17"/>
        <v>0.97688177832101764</v>
      </c>
    </row>
    <row r="1134" spans="1:10" x14ac:dyDescent="0.25">
      <c r="A1134">
        <v>0</v>
      </c>
      <c r="B1134">
        <f>(A1135-D$1)/D$2</f>
        <v>-0.75526526513338099</v>
      </c>
      <c r="H1134">
        <v>904</v>
      </c>
      <c r="J1134">
        <f t="shared" si="17"/>
        <v>1.4790470788014614</v>
      </c>
    </row>
    <row r="1135" spans="1:10" x14ac:dyDescent="0.25">
      <c r="A1135">
        <v>0</v>
      </c>
      <c r="B1135">
        <f>(A1136-D$1)/D$2</f>
        <v>-0.75526526513338099</v>
      </c>
      <c r="H1135">
        <v>957</v>
      </c>
      <c r="J1135">
        <f t="shared" si="17"/>
        <v>1.6990037806647962</v>
      </c>
    </row>
    <row r="1136" spans="1:10" x14ac:dyDescent="0.25">
      <c r="A1136">
        <v>0</v>
      </c>
      <c r="B1136">
        <f>(A1137-D$1)/D$2</f>
        <v>-0.73907082850720351</v>
      </c>
      <c r="H1136">
        <v>937</v>
      </c>
      <c r="J1136">
        <f t="shared" si="17"/>
        <v>1.6160012516597642</v>
      </c>
    </row>
    <row r="1137" spans="1:10" x14ac:dyDescent="0.25">
      <c r="A1137">
        <v>5</v>
      </c>
      <c r="B1137">
        <f>(A1138-D$1)/D$2</f>
        <v>-0.11072668741151817</v>
      </c>
      <c r="H1137">
        <v>847</v>
      </c>
      <c r="J1137">
        <f t="shared" si="17"/>
        <v>1.2424898711371202</v>
      </c>
    </row>
    <row r="1138" spans="1:10" x14ac:dyDescent="0.25">
      <c r="A1138">
        <v>199</v>
      </c>
      <c r="B1138">
        <f>(A1139-D$1)/D$2</f>
        <v>0.55972298891222849</v>
      </c>
      <c r="H1138">
        <v>691</v>
      </c>
      <c r="J1138">
        <f t="shared" si="17"/>
        <v>0.59507014489787047</v>
      </c>
    </row>
    <row r="1139" spans="1:10" x14ac:dyDescent="0.25">
      <c r="A1139">
        <v>406</v>
      </c>
      <c r="B1139">
        <f>(A1140-D$1)/D$2</f>
        <v>1.2107393412845624</v>
      </c>
      <c r="H1139">
        <v>487</v>
      </c>
      <c r="J1139">
        <f t="shared" si="17"/>
        <v>-0.25155565095345606</v>
      </c>
    </row>
    <row r="1140" spans="1:10" x14ac:dyDescent="0.25">
      <c r="A1140">
        <v>607</v>
      </c>
      <c r="B1140">
        <f>(A1141-D$1)/D$2</f>
        <v>1.677139116118473</v>
      </c>
      <c r="H1140">
        <v>245</v>
      </c>
      <c r="J1140">
        <f t="shared" si="17"/>
        <v>-1.2558862519143434</v>
      </c>
    </row>
    <row r="1141" spans="1:10" x14ac:dyDescent="0.25">
      <c r="A1141">
        <v>751</v>
      </c>
      <c r="B1141">
        <f>(A1142-D$1)/D$2</f>
        <v>1.9006223415597219</v>
      </c>
      <c r="H1141">
        <v>389</v>
      </c>
      <c r="J1141">
        <f t="shared" si="17"/>
        <v>-0.65826804307811293</v>
      </c>
    </row>
    <row r="1142" spans="1:10" x14ac:dyDescent="0.25">
      <c r="A1142">
        <v>820</v>
      </c>
      <c r="B1142">
        <f>(A1143-D$1)/D$2</f>
        <v>1.9718778627149027</v>
      </c>
      <c r="H1142">
        <v>607</v>
      </c>
      <c r="J1142">
        <f t="shared" si="17"/>
        <v>0.24645952307673596</v>
      </c>
    </row>
    <row r="1143" spans="1:10" x14ac:dyDescent="0.25">
      <c r="A1143">
        <v>842</v>
      </c>
      <c r="B1143">
        <f>(A1144-D$1)/D$2</f>
        <v>1.6965724400698861</v>
      </c>
      <c r="H1143">
        <v>785</v>
      </c>
      <c r="J1143">
        <f t="shared" si="17"/>
        <v>0.98518203122152082</v>
      </c>
    </row>
    <row r="1144" spans="1:10" x14ac:dyDescent="0.25">
      <c r="A1144">
        <v>757</v>
      </c>
      <c r="B1144">
        <f>(A1145-D$1)/D$2</f>
        <v>1.2431282145369171</v>
      </c>
      <c r="H1144">
        <v>907</v>
      </c>
      <c r="J1144">
        <f t="shared" si="17"/>
        <v>1.491497458152216</v>
      </c>
    </row>
    <row r="1145" spans="1:10" x14ac:dyDescent="0.25">
      <c r="A1145">
        <v>617</v>
      </c>
      <c r="B1145">
        <f>(A1146-D$1)/D$2</f>
        <v>0.59858963681505439</v>
      </c>
      <c r="H1145">
        <v>961</v>
      </c>
      <c r="J1145">
        <f t="shared" si="17"/>
        <v>1.7156042864658025</v>
      </c>
    </row>
    <row r="1146" spans="1:10" x14ac:dyDescent="0.25">
      <c r="A1146">
        <v>418</v>
      </c>
      <c r="B1146">
        <f>(A1147-D$1)/D$2</f>
        <v>-0.1398766733386376</v>
      </c>
      <c r="H1146">
        <v>942</v>
      </c>
      <c r="J1146">
        <f t="shared" si="17"/>
        <v>1.6367518839110222</v>
      </c>
    </row>
    <row r="1147" spans="1:10" x14ac:dyDescent="0.25">
      <c r="A1147">
        <v>190</v>
      </c>
      <c r="B1147">
        <f>(A1148-D$1)/D$2</f>
        <v>-0.74878749048290993</v>
      </c>
      <c r="H1147">
        <v>852</v>
      </c>
      <c r="J1147">
        <f t="shared" si="17"/>
        <v>1.263240503388378</v>
      </c>
    </row>
    <row r="1148" spans="1:10" x14ac:dyDescent="0.25">
      <c r="A1148">
        <v>2</v>
      </c>
      <c r="B1148">
        <f>(A1149-D$1)/D$2</f>
        <v>-0.75526526513338099</v>
      </c>
      <c r="H1148">
        <v>692</v>
      </c>
      <c r="J1148">
        <f t="shared" si="17"/>
        <v>0.59922027134812206</v>
      </c>
    </row>
    <row r="1149" spans="1:10" x14ac:dyDescent="0.25">
      <c r="A1149">
        <v>0</v>
      </c>
      <c r="B1149">
        <f>(A1150-D$1)/D$2</f>
        <v>-0.75526526513338099</v>
      </c>
      <c r="H1149">
        <v>488</v>
      </c>
      <c r="J1149">
        <f t="shared" si="17"/>
        <v>-0.24740552450320449</v>
      </c>
    </row>
    <row r="1150" spans="1:10" x14ac:dyDescent="0.25">
      <c r="A1150">
        <v>0</v>
      </c>
      <c r="B1150">
        <f>(A1151-D$1)/D$2</f>
        <v>-0.75526526513338099</v>
      </c>
      <c r="H1150">
        <v>252</v>
      </c>
      <c r="J1150">
        <f t="shared" si="17"/>
        <v>-1.2268353667625822</v>
      </c>
    </row>
    <row r="1151" spans="1:10" x14ac:dyDescent="0.25">
      <c r="A1151">
        <v>0</v>
      </c>
      <c r="B1151">
        <f>(A1152-D$1)/D$2</f>
        <v>-0.75526526513338099</v>
      </c>
      <c r="H1151">
        <v>390</v>
      </c>
      <c r="J1151">
        <f t="shared" si="17"/>
        <v>-0.65411791662786134</v>
      </c>
    </row>
    <row r="1152" spans="1:10" x14ac:dyDescent="0.25">
      <c r="A1152">
        <v>0</v>
      </c>
      <c r="B1152">
        <f>(A1153-D$1)/D$2</f>
        <v>-0.75526526513338099</v>
      </c>
      <c r="H1152">
        <v>606</v>
      </c>
      <c r="J1152">
        <f t="shared" si="17"/>
        <v>0.24230939662648437</v>
      </c>
    </row>
    <row r="1153" spans="1:10" x14ac:dyDescent="0.25">
      <c r="A1153">
        <v>0</v>
      </c>
      <c r="B1153">
        <f>(A1154-D$1)/D$2</f>
        <v>-0.75526526513338099</v>
      </c>
      <c r="H1153">
        <v>789</v>
      </c>
      <c r="J1153">
        <f t="shared" si="17"/>
        <v>1.0017825370225273</v>
      </c>
    </row>
    <row r="1154" spans="1:10" x14ac:dyDescent="0.25">
      <c r="A1154">
        <v>0</v>
      </c>
      <c r="B1154">
        <f>(A1155-D$1)/D$2</f>
        <v>-0.75526526513338099</v>
      </c>
      <c r="H1154">
        <v>916</v>
      </c>
      <c r="J1154">
        <f t="shared" si="17"/>
        <v>1.5288485962044804</v>
      </c>
    </row>
    <row r="1155" spans="1:10" x14ac:dyDescent="0.25">
      <c r="A1155">
        <v>0</v>
      </c>
      <c r="B1155">
        <f>(A1156-D$1)/D$2</f>
        <v>-0.75526526513338099</v>
      </c>
      <c r="H1155">
        <v>967</v>
      </c>
      <c r="J1155">
        <f t="shared" si="17"/>
        <v>1.7405050451673121</v>
      </c>
    </row>
    <row r="1156" spans="1:10" x14ac:dyDescent="0.25">
      <c r="A1156">
        <v>0</v>
      </c>
      <c r="B1156">
        <f>(A1157-D$1)/D$2</f>
        <v>-0.75526526513338099</v>
      </c>
      <c r="H1156">
        <v>946</v>
      </c>
      <c r="J1156">
        <f t="shared" si="17"/>
        <v>1.6533523897120286</v>
      </c>
    </row>
    <row r="1157" spans="1:10" x14ac:dyDescent="0.25">
      <c r="A1157">
        <v>0</v>
      </c>
      <c r="B1157">
        <f>(A1158-D$1)/D$2</f>
        <v>-0.75526526513338099</v>
      </c>
      <c r="H1157">
        <v>854</v>
      </c>
      <c r="J1157">
        <f t="shared" si="17"/>
        <v>1.2715407562888812</v>
      </c>
    </row>
    <row r="1158" spans="1:10" x14ac:dyDescent="0.25">
      <c r="A1158">
        <v>0</v>
      </c>
      <c r="B1158">
        <f>(A1159-D$1)/D$2</f>
        <v>-0.75526526513338099</v>
      </c>
      <c r="H1158">
        <v>693</v>
      </c>
      <c r="J1158">
        <f t="shared" si="17"/>
        <v>0.60337039779837365</v>
      </c>
    </row>
    <row r="1159" spans="1:10" x14ac:dyDescent="0.25">
      <c r="A1159">
        <v>0</v>
      </c>
      <c r="B1159">
        <f>(A1160-D$1)/D$2</f>
        <v>-0.75526526513338099</v>
      </c>
      <c r="H1159">
        <v>489</v>
      </c>
      <c r="J1159">
        <f t="shared" si="17"/>
        <v>-0.24325539805295288</v>
      </c>
    </row>
    <row r="1160" spans="1:10" x14ac:dyDescent="0.25">
      <c r="A1160">
        <v>0</v>
      </c>
      <c r="B1160">
        <f>(A1161-D$1)/D$2</f>
        <v>-0.72287639188102604</v>
      </c>
      <c r="H1160">
        <v>259</v>
      </c>
      <c r="J1160">
        <f t="shared" si="17"/>
        <v>-1.197784481610821</v>
      </c>
    </row>
    <row r="1161" spans="1:10" x14ac:dyDescent="0.25">
      <c r="A1161">
        <v>10</v>
      </c>
      <c r="B1161">
        <f>(A1162-D$1)/D$2</f>
        <v>-0.11396557473675366</v>
      </c>
      <c r="H1161">
        <v>393</v>
      </c>
      <c r="J1161">
        <f t="shared" si="17"/>
        <v>-0.64166753727710657</v>
      </c>
    </row>
    <row r="1162" spans="1:10" x14ac:dyDescent="0.25">
      <c r="A1162">
        <v>198</v>
      </c>
      <c r="B1162">
        <f>(A1163-D$1)/D$2</f>
        <v>0.61478407344123187</v>
      </c>
      <c r="H1162">
        <v>613</v>
      </c>
      <c r="J1162">
        <f t="shared" si="17"/>
        <v>0.27136028177824556</v>
      </c>
    </row>
    <row r="1163" spans="1:10" x14ac:dyDescent="0.25">
      <c r="A1163">
        <v>423</v>
      </c>
      <c r="B1163">
        <f>(A1164-D$1)/D$2</f>
        <v>1.2690393131388011</v>
      </c>
      <c r="H1163">
        <v>787</v>
      </c>
      <c r="J1163">
        <f t="shared" ref="J1163:J1226" si="18">(H1163-K$1)/K$2</f>
        <v>0.99348228412202411</v>
      </c>
    </row>
    <row r="1164" spans="1:10" x14ac:dyDescent="0.25">
      <c r="A1164">
        <v>625</v>
      </c>
      <c r="B1164">
        <f>(A1165-D$1)/D$2</f>
        <v>1.6674224541427667</v>
      </c>
      <c r="H1164">
        <v>906</v>
      </c>
      <c r="J1164">
        <f t="shared" si="18"/>
        <v>1.4873473317019645</v>
      </c>
    </row>
    <row r="1165" spans="1:10" x14ac:dyDescent="0.25">
      <c r="A1165">
        <v>748</v>
      </c>
      <c r="B1165">
        <f>(A1166-D$1)/D$2</f>
        <v>1.9200556655111349</v>
      </c>
      <c r="H1165">
        <v>957</v>
      </c>
      <c r="J1165">
        <f t="shared" si="18"/>
        <v>1.6990037806647962</v>
      </c>
    </row>
    <row r="1166" spans="1:10" x14ac:dyDescent="0.25">
      <c r="A1166">
        <v>826</v>
      </c>
      <c r="B1166">
        <f>(A1167-D$1)/D$2</f>
        <v>1.9038612288849575</v>
      </c>
      <c r="H1166">
        <v>937</v>
      </c>
      <c r="J1166">
        <f t="shared" si="18"/>
        <v>1.6160012516597642</v>
      </c>
    </row>
    <row r="1167" spans="1:10" x14ac:dyDescent="0.25">
      <c r="A1167">
        <v>821</v>
      </c>
      <c r="B1167">
        <f>(A1168-D$1)/D$2</f>
        <v>1.6868557780941795</v>
      </c>
      <c r="H1167">
        <v>846</v>
      </c>
      <c r="J1167">
        <f t="shared" si="18"/>
        <v>1.2383397446868685</v>
      </c>
    </row>
    <row r="1168" spans="1:10" x14ac:dyDescent="0.25">
      <c r="A1168">
        <v>754</v>
      </c>
      <c r="B1168">
        <f>(A1169-D$1)/D$2</f>
        <v>1.2593226511630946</v>
      </c>
      <c r="H1168">
        <v>693</v>
      </c>
      <c r="J1168">
        <f t="shared" si="18"/>
        <v>0.60337039779837365</v>
      </c>
    </row>
    <row r="1169" spans="1:10" x14ac:dyDescent="0.25">
      <c r="A1169">
        <v>622</v>
      </c>
      <c r="B1169">
        <f>(A1170-D$1)/D$2</f>
        <v>0.61478407344123187</v>
      </c>
      <c r="H1169">
        <v>490</v>
      </c>
      <c r="J1169">
        <f t="shared" si="18"/>
        <v>-0.23910527160270129</v>
      </c>
    </row>
    <row r="1170" spans="1:10" x14ac:dyDescent="0.25">
      <c r="A1170">
        <v>423</v>
      </c>
      <c r="B1170">
        <f>(A1171-D$1)/D$2</f>
        <v>-8.8054476134869719E-2</v>
      </c>
      <c r="H1170">
        <v>261</v>
      </c>
      <c r="J1170">
        <f t="shared" si="18"/>
        <v>-1.1894842287103178</v>
      </c>
    </row>
    <row r="1171" spans="1:10" x14ac:dyDescent="0.25">
      <c r="A1171">
        <v>206</v>
      </c>
      <c r="B1171">
        <f>(A1172-D$1)/D$2</f>
        <v>-0.74878749048290993</v>
      </c>
      <c r="H1171">
        <v>396</v>
      </c>
      <c r="J1171">
        <f t="shared" si="18"/>
        <v>-0.62921715792635169</v>
      </c>
    </row>
    <row r="1172" spans="1:10" x14ac:dyDescent="0.25">
      <c r="A1172">
        <v>2</v>
      </c>
      <c r="B1172">
        <f>(A1173-D$1)/D$2</f>
        <v>-0.75526526513338099</v>
      </c>
      <c r="H1172">
        <v>619</v>
      </c>
      <c r="J1172">
        <f t="shared" si="18"/>
        <v>0.29626104047975516</v>
      </c>
    </row>
    <row r="1173" spans="1:10" x14ac:dyDescent="0.25">
      <c r="A1173">
        <v>0</v>
      </c>
      <c r="B1173">
        <f>(A1174-D$1)/D$2</f>
        <v>-0.75526526513338099</v>
      </c>
      <c r="H1173">
        <v>791</v>
      </c>
      <c r="J1173">
        <f t="shared" si="18"/>
        <v>1.0100827899230305</v>
      </c>
    </row>
    <row r="1174" spans="1:10" x14ac:dyDescent="0.25">
      <c r="A1174">
        <v>0</v>
      </c>
      <c r="B1174">
        <f>(A1175-D$1)/D$2</f>
        <v>-0.75526526513338099</v>
      </c>
      <c r="H1174">
        <v>915</v>
      </c>
      <c r="J1174">
        <f t="shared" si="18"/>
        <v>1.524698469754229</v>
      </c>
    </row>
    <row r="1175" spans="1:10" x14ac:dyDescent="0.25">
      <c r="A1175">
        <v>0</v>
      </c>
      <c r="B1175">
        <f>(A1176-D$1)/D$2</f>
        <v>-0.75526526513338099</v>
      </c>
      <c r="H1175">
        <v>967</v>
      </c>
      <c r="J1175">
        <f t="shared" si="18"/>
        <v>1.7405050451673121</v>
      </c>
    </row>
    <row r="1176" spans="1:10" x14ac:dyDescent="0.25">
      <c r="A1176">
        <v>0</v>
      </c>
      <c r="B1176">
        <f>(A1177-D$1)/D$2</f>
        <v>-0.75526526513338099</v>
      </c>
      <c r="H1176">
        <v>946</v>
      </c>
      <c r="J1176">
        <f t="shared" si="18"/>
        <v>1.6533523897120286</v>
      </c>
    </row>
    <row r="1177" spans="1:10" x14ac:dyDescent="0.25">
      <c r="A1177">
        <v>0</v>
      </c>
      <c r="B1177">
        <f>(A1178-D$1)/D$2</f>
        <v>-0.75526526513338099</v>
      </c>
      <c r="H1177">
        <v>854</v>
      </c>
      <c r="J1177">
        <f t="shared" si="18"/>
        <v>1.2715407562888812</v>
      </c>
    </row>
    <row r="1178" spans="1:10" x14ac:dyDescent="0.25">
      <c r="A1178">
        <v>0</v>
      </c>
      <c r="B1178">
        <f>(A1179-D$1)/D$2</f>
        <v>-0.75526526513338099</v>
      </c>
      <c r="H1178">
        <v>694</v>
      </c>
      <c r="J1178">
        <f t="shared" si="18"/>
        <v>0.60752052424862524</v>
      </c>
    </row>
    <row r="1179" spans="1:10" x14ac:dyDescent="0.25">
      <c r="A1179">
        <v>0</v>
      </c>
      <c r="B1179">
        <f>(A1180-D$1)/D$2</f>
        <v>-0.75526526513338099</v>
      </c>
      <c r="H1179">
        <v>491</v>
      </c>
      <c r="J1179">
        <f t="shared" si="18"/>
        <v>-0.23495514515244967</v>
      </c>
    </row>
    <row r="1180" spans="1:10" x14ac:dyDescent="0.25">
      <c r="A1180">
        <v>0</v>
      </c>
      <c r="B1180">
        <f>(A1181-D$1)/D$2</f>
        <v>-0.75526526513338099</v>
      </c>
      <c r="H1180">
        <v>262</v>
      </c>
      <c r="J1180">
        <f t="shared" si="18"/>
        <v>-1.1853341022600661</v>
      </c>
    </row>
    <row r="1181" spans="1:10" x14ac:dyDescent="0.25">
      <c r="A1181">
        <v>0</v>
      </c>
      <c r="B1181">
        <f>(A1182-D$1)/D$2</f>
        <v>-0.75526526513338099</v>
      </c>
      <c r="H1181">
        <v>397</v>
      </c>
      <c r="J1181">
        <f t="shared" si="18"/>
        <v>-0.6250670314761001</v>
      </c>
    </row>
    <row r="1182" spans="1:10" x14ac:dyDescent="0.25">
      <c r="A1182">
        <v>0</v>
      </c>
      <c r="B1182">
        <f>(A1183-D$1)/D$2</f>
        <v>-0.75526526513338099</v>
      </c>
      <c r="H1182">
        <v>621</v>
      </c>
      <c r="J1182">
        <f t="shared" si="18"/>
        <v>0.30456129338025839</v>
      </c>
    </row>
    <row r="1183" spans="1:10" x14ac:dyDescent="0.25">
      <c r="A1183">
        <v>0</v>
      </c>
      <c r="B1183">
        <f>(A1184-D$1)/D$2</f>
        <v>-0.75526526513338099</v>
      </c>
      <c r="H1183">
        <v>793</v>
      </c>
      <c r="J1183">
        <f t="shared" si="18"/>
        <v>1.0183830428235336</v>
      </c>
    </row>
    <row r="1184" spans="1:10" x14ac:dyDescent="0.25">
      <c r="A1184">
        <v>0</v>
      </c>
      <c r="B1184">
        <f>(A1185-D$1)/D$2</f>
        <v>-0.72611527920626151</v>
      </c>
      <c r="H1184">
        <v>919</v>
      </c>
      <c r="J1184">
        <f t="shared" si="18"/>
        <v>1.5412989755552353</v>
      </c>
    </row>
    <row r="1185" spans="1:10" x14ac:dyDescent="0.25">
      <c r="A1185">
        <v>9</v>
      </c>
      <c r="B1185">
        <f>(A1186-D$1)/D$2</f>
        <v>-6.8621152183456782E-2</v>
      </c>
      <c r="H1185">
        <v>971</v>
      </c>
      <c r="J1185">
        <f t="shared" si="18"/>
        <v>1.7571055509683184</v>
      </c>
    </row>
    <row r="1186" spans="1:10" x14ac:dyDescent="0.25">
      <c r="A1186">
        <v>212</v>
      </c>
      <c r="B1186">
        <f>(A1187-D$1)/D$2</f>
        <v>0.66012849599452883</v>
      </c>
      <c r="H1186">
        <v>949</v>
      </c>
      <c r="J1186">
        <f t="shared" si="18"/>
        <v>1.6658027690627832</v>
      </c>
    </row>
    <row r="1187" spans="1:10" x14ac:dyDescent="0.25">
      <c r="A1187">
        <v>437</v>
      </c>
      <c r="B1187">
        <f>(A1188-D$1)/D$2</f>
        <v>1.333817059643511</v>
      </c>
      <c r="H1187">
        <v>853</v>
      </c>
      <c r="J1187">
        <f t="shared" si="18"/>
        <v>1.2673906298386297</v>
      </c>
    </row>
    <row r="1188" spans="1:10" x14ac:dyDescent="0.25">
      <c r="A1188">
        <v>645</v>
      </c>
      <c r="B1188">
        <f>(A1189-D$1)/D$2</f>
        <v>1.728961313322241</v>
      </c>
      <c r="H1188">
        <v>695</v>
      </c>
      <c r="J1188">
        <f t="shared" si="18"/>
        <v>0.61167065069887683</v>
      </c>
    </row>
    <row r="1189" spans="1:10" x14ac:dyDescent="0.25">
      <c r="A1189">
        <v>767</v>
      </c>
      <c r="B1189">
        <f>(A1190-D$1)/D$2</f>
        <v>1.9880722993410802</v>
      </c>
      <c r="H1189">
        <v>492</v>
      </c>
      <c r="J1189">
        <f t="shared" si="18"/>
        <v>-0.23080501870219808</v>
      </c>
    </row>
    <row r="1190" spans="1:10" x14ac:dyDescent="0.25">
      <c r="A1190">
        <v>847</v>
      </c>
      <c r="B1190">
        <f>(A1191-D$1)/D$2</f>
        <v>1.9168167781858994</v>
      </c>
      <c r="H1190">
        <v>269</v>
      </c>
      <c r="J1190">
        <f t="shared" si="18"/>
        <v>-1.1562832171083051</v>
      </c>
    </row>
    <row r="1191" spans="1:10" x14ac:dyDescent="0.25">
      <c r="A1191">
        <v>825</v>
      </c>
      <c r="B1191">
        <f>(A1192-D$1)/D$2</f>
        <v>1.728961313322241</v>
      </c>
      <c r="H1191">
        <v>400</v>
      </c>
      <c r="J1191">
        <f t="shared" si="18"/>
        <v>-0.61261665212534533</v>
      </c>
    </row>
    <row r="1192" spans="1:10" x14ac:dyDescent="0.25">
      <c r="A1192">
        <v>767</v>
      </c>
      <c r="B1192">
        <f>(A1193-D$1)/D$2</f>
        <v>1.281994862439743</v>
      </c>
      <c r="H1192">
        <v>625</v>
      </c>
      <c r="J1192">
        <f t="shared" si="18"/>
        <v>0.32116179918126481</v>
      </c>
    </row>
    <row r="1193" spans="1:10" x14ac:dyDescent="0.25">
      <c r="A1193">
        <v>629</v>
      </c>
      <c r="B1193">
        <f>(A1194-D$1)/D$2</f>
        <v>0.64717294669358683</v>
      </c>
      <c r="H1193">
        <v>794</v>
      </c>
      <c r="J1193">
        <f t="shared" si="18"/>
        <v>1.0225331692737853</v>
      </c>
    </row>
    <row r="1194" spans="1:10" x14ac:dyDescent="0.25">
      <c r="A1194">
        <v>433</v>
      </c>
      <c r="B1194">
        <f>(A1195-D$1)/D$2</f>
        <v>-0.11720446206198915</v>
      </c>
      <c r="H1194">
        <v>919</v>
      </c>
      <c r="J1194">
        <f t="shared" si="18"/>
        <v>1.5412989755552353</v>
      </c>
    </row>
    <row r="1195" spans="1:10" x14ac:dyDescent="0.25">
      <c r="A1195">
        <v>197</v>
      </c>
      <c r="B1195">
        <f>(A1196-D$1)/D$2</f>
        <v>-0.74878749048290993</v>
      </c>
      <c r="H1195">
        <v>970</v>
      </c>
      <c r="J1195">
        <f t="shared" si="18"/>
        <v>1.752955424518067</v>
      </c>
    </row>
    <row r="1196" spans="1:10" x14ac:dyDescent="0.25">
      <c r="A1196">
        <v>2</v>
      </c>
      <c r="B1196">
        <f>(A1197-D$1)/D$2</f>
        <v>-0.75526526513338099</v>
      </c>
      <c r="H1196">
        <v>949</v>
      </c>
      <c r="J1196">
        <f t="shared" si="18"/>
        <v>1.6658027690627832</v>
      </c>
    </row>
    <row r="1197" spans="1:10" x14ac:dyDescent="0.25">
      <c r="A1197">
        <v>0</v>
      </c>
      <c r="B1197">
        <f>(A1198-D$1)/D$2</f>
        <v>-0.75526526513338099</v>
      </c>
      <c r="H1197">
        <v>857</v>
      </c>
      <c r="J1197">
        <f t="shared" si="18"/>
        <v>1.2839911356396361</v>
      </c>
    </row>
    <row r="1198" spans="1:10" x14ac:dyDescent="0.25">
      <c r="A1198">
        <v>0</v>
      </c>
      <c r="B1198">
        <f>(A1199-D$1)/D$2</f>
        <v>-0.75526526513338099</v>
      </c>
      <c r="H1198">
        <v>696</v>
      </c>
      <c r="J1198">
        <f t="shared" si="18"/>
        <v>0.61582077714912842</v>
      </c>
    </row>
    <row r="1199" spans="1:10" x14ac:dyDescent="0.25">
      <c r="A1199">
        <v>0</v>
      </c>
      <c r="B1199">
        <f>(A1200-D$1)/D$2</f>
        <v>-0.75526526513338099</v>
      </c>
      <c r="H1199">
        <v>493</v>
      </c>
      <c r="J1199">
        <f t="shared" si="18"/>
        <v>-0.22665489225194649</v>
      </c>
    </row>
    <row r="1200" spans="1:10" x14ac:dyDescent="0.25">
      <c r="A1200">
        <v>0</v>
      </c>
      <c r="B1200">
        <f>(A1201-D$1)/D$2</f>
        <v>-0.75526526513338099</v>
      </c>
      <c r="H1200">
        <v>271</v>
      </c>
      <c r="J1200">
        <f t="shared" si="18"/>
        <v>-1.1479829642078019</v>
      </c>
    </row>
    <row r="1201" spans="1:10" x14ac:dyDescent="0.25">
      <c r="A1201">
        <v>0</v>
      </c>
      <c r="B1201">
        <f>(A1202-D$1)/D$2</f>
        <v>-0.75526526513338099</v>
      </c>
      <c r="H1201">
        <v>391</v>
      </c>
      <c r="J1201">
        <f t="shared" si="18"/>
        <v>-0.64996779017760975</v>
      </c>
    </row>
    <row r="1202" spans="1:10" x14ac:dyDescent="0.25">
      <c r="A1202">
        <v>0</v>
      </c>
      <c r="B1202">
        <f>(A1203-D$1)/D$2</f>
        <v>-0.75526526513338099</v>
      </c>
      <c r="H1202">
        <v>602</v>
      </c>
      <c r="J1202">
        <f t="shared" si="18"/>
        <v>0.22570889082547796</v>
      </c>
    </row>
    <row r="1203" spans="1:10" x14ac:dyDescent="0.25">
      <c r="A1203">
        <v>0</v>
      </c>
      <c r="B1203">
        <f>(A1204-D$1)/D$2</f>
        <v>-0.75526526513338099</v>
      </c>
      <c r="H1203">
        <v>767</v>
      </c>
      <c r="J1203">
        <f t="shared" si="18"/>
        <v>0.91047975511699208</v>
      </c>
    </row>
    <row r="1204" spans="1:10" x14ac:dyDescent="0.25">
      <c r="A1204">
        <v>0</v>
      </c>
      <c r="B1204">
        <f>(A1205-D$1)/D$2</f>
        <v>-0.75526526513338099</v>
      </c>
      <c r="H1204">
        <v>875</v>
      </c>
      <c r="J1204">
        <f t="shared" si="18"/>
        <v>1.3586934117441649</v>
      </c>
    </row>
    <row r="1205" spans="1:10" x14ac:dyDescent="0.25">
      <c r="A1205">
        <v>0</v>
      </c>
      <c r="B1205">
        <f>(A1206-D$1)/D$2</f>
        <v>-0.75526526513338099</v>
      </c>
      <c r="H1205">
        <v>921</v>
      </c>
      <c r="J1205">
        <f t="shared" si="18"/>
        <v>1.5495992284557385</v>
      </c>
    </row>
    <row r="1206" spans="1:10" x14ac:dyDescent="0.25">
      <c r="A1206">
        <v>0</v>
      </c>
      <c r="B1206">
        <f>(A1207-D$1)/D$2</f>
        <v>-0.75526526513338099</v>
      </c>
      <c r="H1206">
        <v>878</v>
      </c>
      <c r="J1206">
        <f t="shared" si="18"/>
        <v>1.3711437910949198</v>
      </c>
    </row>
    <row r="1207" spans="1:10" x14ac:dyDescent="0.25">
      <c r="A1207">
        <v>0</v>
      </c>
      <c r="B1207">
        <f>(A1208-D$1)/D$2</f>
        <v>-0.75526526513338099</v>
      </c>
      <c r="H1207">
        <v>805</v>
      </c>
      <c r="J1207">
        <f t="shared" si="18"/>
        <v>1.0681845602265529</v>
      </c>
    </row>
    <row r="1208" spans="1:10" x14ac:dyDescent="0.25">
      <c r="A1208">
        <v>0</v>
      </c>
      <c r="B1208">
        <f>(A1209-D$1)/D$2</f>
        <v>-0.70992084258008403</v>
      </c>
      <c r="H1208">
        <v>662</v>
      </c>
      <c r="J1208">
        <f t="shared" si="18"/>
        <v>0.47471647784057402</v>
      </c>
    </row>
    <row r="1209" spans="1:10" x14ac:dyDescent="0.25">
      <c r="A1209">
        <v>14</v>
      </c>
      <c r="B1209">
        <f>(A1210-D$1)/D$2</f>
        <v>-7.5098926833927757E-2</v>
      </c>
      <c r="H1209">
        <v>471</v>
      </c>
      <c r="J1209">
        <f t="shared" si="18"/>
        <v>-0.31795767415748172</v>
      </c>
    </row>
    <row r="1210" spans="1:10" x14ac:dyDescent="0.25">
      <c r="A1210">
        <v>210</v>
      </c>
      <c r="B1210">
        <f>(A1211-D$1)/D$2</f>
        <v>0.67308404529547072</v>
      </c>
      <c r="H1210">
        <v>254</v>
      </c>
      <c r="J1210">
        <f t="shared" si="18"/>
        <v>-1.218535113862079</v>
      </c>
    </row>
    <row r="1211" spans="1:10" x14ac:dyDescent="0.25">
      <c r="A1211">
        <v>441</v>
      </c>
      <c r="B1211">
        <f>(A1212-D$1)/D$2</f>
        <v>1.2981892990659205</v>
      </c>
      <c r="H1211">
        <v>393</v>
      </c>
      <c r="J1211">
        <f t="shared" si="18"/>
        <v>-0.64166753727710657</v>
      </c>
    </row>
    <row r="1212" spans="1:10" x14ac:dyDescent="0.25">
      <c r="A1212">
        <v>634</v>
      </c>
      <c r="B1212">
        <f>(A1213-D$1)/D$2</f>
        <v>1.7710668485503023</v>
      </c>
      <c r="H1212">
        <v>599</v>
      </c>
      <c r="J1212">
        <f t="shared" si="18"/>
        <v>0.21325851147472316</v>
      </c>
    </row>
    <row r="1213" spans="1:10" x14ac:dyDescent="0.25">
      <c r="A1213">
        <v>780</v>
      </c>
      <c r="B1213">
        <f>(A1214-D$1)/D$2</f>
        <v>2.0042667359672577</v>
      </c>
      <c r="H1213">
        <v>767</v>
      </c>
      <c r="J1213">
        <f t="shared" si="18"/>
        <v>0.91047975511699208</v>
      </c>
    </row>
    <row r="1214" spans="1:10" x14ac:dyDescent="0.25">
      <c r="A1214">
        <v>852</v>
      </c>
      <c r="B1214">
        <f>(A1215-D$1)/D$2</f>
        <v>1.9330112148120768</v>
      </c>
      <c r="H1214">
        <v>870</v>
      </c>
      <c r="J1214">
        <f t="shared" si="18"/>
        <v>1.3379427794929069</v>
      </c>
    </row>
    <row r="1215" spans="1:10" x14ac:dyDescent="0.25">
      <c r="A1215">
        <v>830</v>
      </c>
      <c r="B1215">
        <f>(A1216-D$1)/D$2</f>
        <v>1.7451557499484183</v>
      </c>
      <c r="H1215">
        <v>915</v>
      </c>
      <c r="J1215">
        <f t="shared" si="18"/>
        <v>1.524698469754229</v>
      </c>
    </row>
    <row r="1216" spans="1:10" x14ac:dyDescent="0.25">
      <c r="A1216">
        <v>772</v>
      </c>
      <c r="B1216">
        <f>(A1217-D$1)/D$2</f>
        <v>1.2949504117406851</v>
      </c>
      <c r="H1216">
        <v>884</v>
      </c>
      <c r="J1216">
        <f t="shared" si="18"/>
        <v>1.3960445497964293</v>
      </c>
    </row>
    <row r="1217" spans="1:10" x14ac:dyDescent="0.25">
      <c r="A1217">
        <v>633</v>
      </c>
      <c r="B1217">
        <f>(A1218-D$1)/D$2</f>
        <v>0.65688960866929325</v>
      </c>
      <c r="H1217">
        <v>804</v>
      </c>
      <c r="J1217">
        <f t="shared" si="18"/>
        <v>1.0640344337763012</v>
      </c>
    </row>
    <row r="1218" spans="1:10" x14ac:dyDescent="0.25">
      <c r="A1218">
        <v>436</v>
      </c>
      <c r="B1218">
        <f>(A1219-D$1)/D$2</f>
        <v>-0.10424891276104718</v>
      </c>
      <c r="H1218">
        <v>663</v>
      </c>
      <c r="J1218">
        <f t="shared" si="18"/>
        <v>0.47886660429082561</v>
      </c>
    </row>
    <row r="1219" spans="1:10" x14ac:dyDescent="0.25">
      <c r="A1219">
        <v>201</v>
      </c>
      <c r="B1219">
        <f>(A1220-D$1)/D$2</f>
        <v>-0.74878749048290993</v>
      </c>
      <c r="H1219">
        <v>477</v>
      </c>
      <c r="J1219">
        <f t="shared" si="18"/>
        <v>-0.29305691545597207</v>
      </c>
    </row>
    <row r="1220" spans="1:10" x14ac:dyDescent="0.25">
      <c r="A1220">
        <v>2</v>
      </c>
      <c r="B1220">
        <f>(A1221-D$1)/D$2</f>
        <v>-0.75526526513338099</v>
      </c>
      <c r="H1220">
        <v>255</v>
      </c>
      <c r="J1220">
        <f t="shared" si="18"/>
        <v>-1.2143849874118273</v>
      </c>
    </row>
    <row r="1221" spans="1:10" x14ac:dyDescent="0.25">
      <c r="A1221">
        <v>0</v>
      </c>
      <c r="B1221">
        <f>(A1222-D$1)/D$2</f>
        <v>-0.75526526513338099</v>
      </c>
      <c r="H1221">
        <v>394</v>
      </c>
      <c r="J1221">
        <f t="shared" si="18"/>
        <v>-0.63751741082685498</v>
      </c>
    </row>
    <row r="1222" spans="1:10" x14ac:dyDescent="0.25">
      <c r="A1222">
        <v>0</v>
      </c>
      <c r="B1222">
        <f>(A1223-D$1)/D$2</f>
        <v>-0.75526526513338099</v>
      </c>
      <c r="H1222">
        <v>604</v>
      </c>
      <c r="J1222">
        <f t="shared" si="18"/>
        <v>0.23400914372598117</v>
      </c>
    </row>
    <row r="1223" spans="1:10" x14ac:dyDescent="0.25">
      <c r="A1223">
        <v>0</v>
      </c>
      <c r="B1223">
        <f>(A1224-D$1)/D$2</f>
        <v>-0.75526526513338099</v>
      </c>
      <c r="H1223">
        <v>779</v>
      </c>
      <c r="J1223">
        <f t="shared" si="18"/>
        <v>0.96028127252001128</v>
      </c>
    </row>
    <row r="1224" spans="1:10" x14ac:dyDescent="0.25">
      <c r="A1224">
        <v>0</v>
      </c>
      <c r="B1224">
        <f>(A1225-D$1)/D$2</f>
        <v>-0.75526526513338099</v>
      </c>
      <c r="H1224">
        <v>876</v>
      </c>
      <c r="J1224">
        <f t="shared" si="18"/>
        <v>1.3628435381944164</v>
      </c>
    </row>
    <row r="1225" spans="1:10" x14ac:dyDescent="0.25">
      <c r="A1225">
        <v>0</v>
      </c>
      <c r="B1225">
        <f>(A1226-D$1)/D$2</f>
        <v>-0.75526526513338099</v>
      </c>
      <c r="H1225">
        <v>921</v>
      </c>
      <c r="J1225">
        <f t="shared" si="18"/>
        <v>1.5495992284557385</v>
      </c>
    </row>
    <row r="1226" spans="1:10" x14ac:dyDescent="0.25">
      <c r="A1226">
        <v>0</v>
      </c>
      <c r="B1226">
        <f>(A1227-D$1)/D$2</f>
        <v>-0.75526526513338099</v>
      </c>
      <c r="H1226">
        <v>877</v>
      </c>
      <c r="J1226">
        <f t="shared" si="18"/>
        <v>1.3669936646446681</v>
      </c>
    </row>
    <row r="1227" spans="1:10" x14ac:dyDescent="0.25">
      <c r="A1227">
        <v>0</v>
      </c>
      <c r="B1227">
        <f>(A1228-D$1)/D$2</f>
        <v>-0.75526526513338099</v>
      </c>
      <c r="H1227">
        <v>804</v>
      </c>
      <c r="J1227">
        <f t="shared" ref="J1227:J1290" si="19">(H1227-K$1)/K$2</f>
        <v>1.0640344337763012</v>
      </c>
    </row>
    <row r="1228" spans="1:10" x14ac:dyDescent="0.25">
      <c r="A1228">
        <v>0</v>
      </c>
      <c r="B1228">
        <f>(A1229-D$1)/D$2</f>
        <v>-0.75526526513338099</v>
      </c>
      <c r="H1228">
        <v>656</v>
      </c>
      <c r="J1228">
        <f t="shared" si="19"/>
        <v>0.44981571913906437</v>
      </c>
    </row>
    <row r="1229" spans="1:10" x14ac:dyDescent="0.25">
      <c r="A1229">
        <v>0</v>
      </c>
      <c r="B1229">
        <f>(A1230-D$1)/D$2</f>
        <v>-0.75526526513338099</v>
      </c>
      <c r="H1229">
        <v>466</v>
      </c>
      <c r="J1229">
        <f t="shared" si="19"/>
        <v>-0.33870830640873967</v>
      </c>
    </row>
    <row r="1230" spans="1:10" x14ac:dyDescent="0.25">
      <c r="A1230">
        <v>0</v>
      </c>
      <c r="B1230">
        <f>(A1231-D$1)/D$2</f>
        <v>-0.75526526513338099</v>
      </c>
      <c r="H1230">
        <v>256</v>
      </c>
      <c r="J1230">
        <f t="shared" si="19"/>
        <v>-1.2102348609615758</v>
      </c>
    </row>
    <row r="1231" spans="1:10" x14ac:dyDescent="0.25">
      <c r="A1231">
        <v>0</v>
      </c>
      <c r="B1231">
        <f>(A1232-D$1)/D$2</f>
        <v>-0.75526526513338099</v>
      </c>
      <c r="H1231">
        <v>396</v>
      </c>
      <c r="J1231">
        <f t="shared" si="19"/>
        <v>-0.62921715792635169</v>
      </c>
    </row>
    <row r="1232" spans="1:10" x14ac:dyDescent="0.25">
      <c r="A1232">
        <v>0</v>
      </c>
      <c r="B1232">
        <f>(A1233-D$1)/D$2</f>
        <v>-0.70344306792961309</v>
      </c>
      <c r="H1232">
        <v>606</v>
      </c>
      <c r="J1232">
        <f t="shared" si="19"/>
        <v>0.24230939662648437</v>
      </c>
    </row>
    <row r="1233" spans="1:10" x14ac:dyDescent="0.25">
      <c r="A1233">
        <v>16</v>
      </c>
      <c r="B1233">
        <f>(A1234-D$1)/D$2</f>
        <v>-7.5098926833927757E-2</v>
      </c>
      <c r="H1233">
        <v>773</v>
      </c>
      <c r="J1233">
        <f t="shared" si="19"/>
        <v>0.93538051381850162</v>
      </c>
    </row>
    <row r="1234" spans="1:10" x14ac:dyDescent="0.25">
      <c r="A1234">
        <v>210</v>
      </c>
      <c r="B1234">
        <f>(A1235-D$1)/D$2</f>
        <v>0.63745628471788029</v>
      </c>
      <c r="H1234">
        <v>869</v>
      </c>
      <c r="J1234">
        <f t="shared" si="19"/>
        <v>1.3337926530426554</v>
      </c>
    </row>
    <row r="1235" spans="1:10" x14ac:dyDescent="0.25">
      <c r="A1235">
        <v>430</v>
      </c>
      <c r="B1235">
        <f>(A1236-D$1)/D$2</f>
        <v>1.2722782004640367</v>
      </c>
      <c r="H1235">
        <v>920</v>
      </c>
      <c r="J1235">
        <f t="shared" si="19"/>
        <v>1.545449102005487</v>
      </c>
    </row>
    <row r="1236" spans="1:10" x14ac:dyDescent="0.25">
      <c r="A1236">
        <v>626</v>
      </c>
      <c r="B1236">
        <f>(A1237-D$1)/D$2</f>
        <v>1.7645890738998313</v>
      </c>
      <c r="H1236">
        <v>876</v>
      </c>
      <c r="J1236">
        <f t="shared" si="19"/>
        <v>1.3628435381944164</v>
      </c>
    </row>
    <row r="1237" spans="1:10" x14ac:dyDescent="0.25">
      <c r="A1237">
        <v>778</v>
      </c>
      <c r="B1237">
        <f>(A1238-D$1)/D$2</f>
        <v>1.9945500739915512</v>
      </c>
      <c r="H1237">
        <v>803</v>
      </c>
      <c r="J1237">
        <f t="shared" si="19"/>
        <v>1.0598843073260498</v>
      </c>
    </row>
    <row r="1238" spans="1:10" x14ac:dyDescent="0.25">
      <c r="A1238">
        <v>849</v>
      </c>
      <c r="B1238">
        <f>(A1239-D$1)/D$2</f>
        <v>1.9232945528363703</v>
      </c>
      <c r="H1238">
        <v>662</v>
      </c>
      <c r="J1238">
        <f t="shared" si="19"/>
        <v>0.47471647784057402</v>
      </c>
    </row>
    <row r="1239" spans="1:10" x14ac:dyDescent="0.25">
      <c r="A1239">
        <v>827</v>
      </c>
      <c r="B1239">
        <f>(A1240-D$1)/D$2</f>
        <v>1.7613501865745957</v>
      </c>
      <c r="H1239">
        <v>478</v>
      </c>
      <c r="J1239">
        <f t="shared" si="19"/>
        <v>-0.28890678900572048</v>
      </c>
    </row>
    <row r="1240" spans="1:10" x14ac:dyDescent="0.25">
      <c r="A1240">
        <v>777</v>
      </c>
      <c r="B1240">
        <f>(A1241-D$1)/D$2</f>
        <v>1.3046670737163915</v>
      </c>
      <c r="H1240">
        <v>257</v>
      </c>
      <c r="J1240">
        <f t="shared" si="19"/>
        <v>-1.2060847345113241</v>
      </c>
    </row>
    <row r="1241" spans="1:10" x14ac:dyDescent="0.25">
      <c r="A1241">
        <v>636</v>
      </c>
      <c r="B1241">
        <f>(A1242-D$1)/D$2</f>
        <v>0.66660627064499978</v>
      </c>
      <c r="H1241">
        <v>398</v>
      </c>
      <c r="J1241">
        <f t="shared" si="19"/>
        <v>-0.62091690502584851</v>
      </c>
    </row>
    <row r="1242" spans="1:10" x14ac:dyDescent="0.25">
      <c r="A1242">
        <v>439</v>
      </c>
      <c r="B1242">
        <f>(A1243-D$1)/D$2</f>
        <v>-9.129336346010522E-2</v>
      </c>
      <c r="H1242">
        <v>607</v>
      </c>
      <c r="J1242">
        <f t="shared" si="19"/>
        <v>0.24645952307673596</v>
      </c>
    </row>
    <row r="1243" spans="1:10" x14ac:dyDescent="0.25">
      <c r="A1243">
        <v>205</v>
      </c>
      <c r="B1243">
        <f>(A1244-D$1)/D$2</f>
        <v>-0.74554860315767446</v>
      </c>
      <c r="H1243">
        <v>774</v>
      </c>
      <c r="J1243">
        <f t="shared" si="19"/>
        <v>0.93953064026875321</v>
      </c>
    </row>
    <row r="1244" spans="1:10" x14ac:dyDescent="0.25">
      <c r="A1244">
        <v>3</v>
      </c>
      <c r="B1244">
        <f>(A1245-D$1)/D$2</f>
        <v>-0.75526526513338099</v>
      </c>
      <c r="H1244">
        <v>869</v>
      </c>
      <c r="J1244">
        <f t="shared" si="19"/>
        <v>1.3337926530426554</v>
      </c>
    </row>
    <row r="1245" spans="1:10" x14ac:dyDescent="0.25">
      <c r="A1245">
        <v>0</v>
      </c>
      <c r="B1245">
        <f>(A1246-D$1)/D$2</f>
        <v>-0.75526526513338099</v>
      </c>
      <c r="H1245">
        <v>920</v>
      </c>
      <c r="J1245">
        <f t="shared" si="19"/>
        <v>1.545449102005487</v>
      </c>
    </row>
    <row r="1246" spans="1:10" x14ac:dyDescent="0.25">
      <c r="A1246">
        <v>0</v>
      </c>
      <c r="B1246">
        <f>(A1247-D$1)/D$2</f>
        <v>-0.75526526513338099</v>
      </c>
      <c r="H1246">
        <v>882</v>
      </c>
      <c r="J1246">
        <f t="shared" si="19"/>
        <v>1.3877442968959262</v>
      </c>
    </row>
    <row r="1247" spans="1:10" x14ac:dyDescent="0.25">
      <c r="A1247">
        <v>0</v>
      </c>
      <c r="B1247">
        <f>(A1248-D$1)/D$2</f>
        <v>-0.75526526513338099</v>
      </c>
      <c r="H1247">
        <v>809</v>
      </c>
      <c r="J1247">
        <f t="shared" si="19"/>
        <v>1.0847850660275593</v>
      </c>
    </row>
    <row r="1248" spans="1:10" x14ac:dyDescent="0.25">
      <c r="A1248">
        <v>0</v>
      </c>
      <c r="B1248">
        <f>(A1249-D$1)/D$2</f>
        <v>-0.75526526513338099</v>
      </c>
      <c r="H1248">
        <v>669</v>
      </c>
      <c r="J1248">
        <f t="shared" si="19"/>
        <v>0.50376736299233515</v>
      </c>
    </row>
    <row r="1249" spans="1:10" x14ac:dyDescent="0.25">
      <c r="A1249">
        <v>0</v>
      </c>
      <c r="B1249">
        <f>(A1250-D$1)/D$2</f>
        <v>-0.75526526513338099</v>
      </c>
      <c r="H1249">
        <v>485</v>
      </c>
      <c r="J1249">
        <f t="shared" si="19"/>
        <v>-0.25985590385395929</v>
      </c>
    </row>
    <row r="1250" spans="1:10" x14ac:dyDescent="0.25">
      <c r="A1250">
        <v>0</v>
      </c>
      <c r="B1250">
        <f>(A1251-D$1)/D$2</f>
        <v>-0.75526526513338099</v>
      </c>
      <c r="H1250">
        <v>258</v>
      </c>
      <c r="J1250">
        <f t="shared" si="19"/>
        <v>-1.2019346080610727</v>
      </c>
    </row>
    <row r="1251" spans="1:10" x14ac:dyDescent="0.25">
      <c r="A1251">
        <v>0</v>
      </c>
      <c r="B1251">
        <f>(A1252-D$1)/D$2</f>
        <v>-0.75526526513338099</v>
      </c>
      <c r="H1251">
        <v>399</v>
      </c>
      <c r="J1251">
        <f t="shared" si="19"/>
        <v>-0.61676677857559692</v>
      </c>
    </row>
    <row r="1252" spans="1:10" x14ac:dyDescent="0.25">
      <c r="A1252">
        <v>0</v>
      </c>
      <c r="B1252">
        <f>(A1253-D$1)/D$2</f>
        <v>-0.75526526513338099</v>
      </c>
      <c r="H1252">
        <v>533</v>
      </c>
      <c r="J1252">
        <f t="shared" si="19"/>
        <v>-6.0649834241882458E-2</v>
      </c>
    </row>
    <row r="1253" spans="1:10" x14ac:dyDescent="0.25">
      <c r="A1253">
        <v>0</v>
      </c>
      <c r="B1253">
        <f>(A1254-D$1)/D$2</f>
        <v>-0.75526526513338099</v>
      </c>
      <c r="H1253">
        <v>599</v>
      </c>
      <c r="J1253">
        <f t="shared" si="19"/>
        <v>0.21325851147472316</v>
      </c>
    </row>
    <row r="1254" spans="1:10" x14ac:dyDescent="0.25">
      <c r="A1254">
        <v>0</v>
      </c>
      <c r="B1254">
        <f>(A1255-D$1)/D$2</f>
        <v>-0.75526526513338099</v>
      </c>
      <c r="H1254">
        <v>552</v>
      </c>
      <c r="J1254">
        <f t="shared" si="19"/>
        <v>1.8202568312897946E-2</v>
      </c>
    </row>
    <row r="1255" spans="1:10" x14ac:dyDescent="0.25">
      <c r="A1255">
        <v>0</v>
      </c>
      <c r="B1255">
        <f>(A1256-D$1)/D$2</f>
        <v>-0.75526526513338099</v>
      </c>
      <c r="H1255">
        <v>788</v>
      </c>
      <c r="J1255">
        <f t="shared" si="19"/>
        <v>0.9976324105722757</v>
      </c>
    </row>
    <row r="1256" spans="1:10" x14ac:dyDescent="0.25">
      <c r="A1256">
        <v>0</v>
      </c>
      <c r="B1256">
        <f>(A1257-D$1)/D$2</f>
        <v>-0.69048751862867108</v>
      </c>
      <c r="H1256">
        <v>882</v>
      </c>
      <c r="J1256">
        <f t="shared" si="19"/>
        <v>1.3877442968959262</v>
      </c>
    </row>
    <row r="1257" spans="1:10" x14ac:dyDescent="0.25">
      <c r="A1257">
        <v>20</v>
      </c>
      <c r="B1257">
        <f>(A1258-D$1)/D$2</f>
        <v>-4.9187828232043831E-2</v>
      </c>
      <c r="H1257">
        <v>769</v>
      </c>
      <c r="J1257">
        <f t="shared" si="19"/>
        <v>0.91878000801749526</v>
      </c>
    </row>
    <row r="1258" spans="1:10" x14ac:dyDescent="0.25">
      <c r="A1258">
        <v>218</v>
      </c>
      <c r="B1258">
        <f>(A1259-D$1)/D$2</f>
        <v>0.67308404529547072</v>
      </c>
      <c r="H1258">
        <v>657</v>
      </c>
      <c r="J1258">
        <f t="shared" si="19"/>
        <v>0.45396584558931602</v>
      </c>
    </row>
    <row r="1259" spans="1:10" x14ac:dyDescent="0.25">
      <c r="A1259">
        <v>441</v>
      </c>
      <c r="B1259">
        <f>(A1260-D$1)/D$2</f>
        <v>1.307905961041627</v>
      </c>
      <c r="H1259">
        <v>468</v>
      </c>
      <c r="J1259">
        <f t="shared" si="19"/>
        <v>-0.33040805350823649</v>
      </c>
    </row>
    <row r="1260" spans="1:10" x14ac:dyDescent="0.25">
      <c r="A1260">
        <v>637</v>
      </c>
      <c r="B1260">
        <f>(A1261-D$1)/D$2</f>
        <v>1.7969779471521863</v>
      </c>
      <c r="H1260">
        <v>249</v>
      </c>
      <c r="J1260">
        <f t="shared" si="19"/>
        <v>-1.2392857461133371</v>
      </c>
    </row>
    <row r="1261" spans="1:10" x14ac:dyDescent="0.25">
      <c r="A1261">
        <v>788</v>
      </c>
      <c r="B1261">
        <f>(A1262-D$1)/D$2</f>
        <v>2.0398944965448482</v>
      </c>
      <c r="H1261">
        <v>388</v>
      </c>
      <c r="J1261">
        <f t="shared" si="19"/>
        <v>-0.66241816952836452</v>
      </c>
    </row>
    <row r="1262" spans="1:10" x14ac:dyDescent="0.25">
      <c r="A1262">
        <v>863</v>
      </c>
      <c r="B1262">
        <f>(A1263-D$1)/D$2</f>
        <v>2.0366556092196126</v>
      </c>
      <c r="H1262">
        <v>605</v>
      </c>
      <c r="J1262">
        <f t="shared" si="19"/>
        <v>0.23815927017623278</v>
      </c>
    </row>
    <row r="1263" spans="1:10" x14ac:dyDescent="0.25">
      <c r="A1263">
        <v>862</v>
      </c>
      <c r="B1263">
        <f>(A1264-D$1)/D$2</f>
        <v>1.7872612851764798</v>
      </c>
      <c r="H1263">
        <v>788</v>
      </c>
      <c r="J1263">
        <f t="shared" si="19"/>
        <v>0.9976324105722757</v>
      </c>
    </row>
    <row r="1264" spans="1:10" x14ac:dyDescent="0.25">
      <c r="A1264">
        <v>785</v>
      </c>
      <c r="B1264">
        <f>(A1265-D$1)/D$2</f>
        <v>1.3176226230173336</v>
      </c>
      <c r="H1264">
        <v>902</v>
      </c>
      <c r="J1264">
        <f t="shared" si="19"/>
        <v>1.4707468259009582</v>
      </c>
    </row>
    <row r="1265" spans="1:10" x14ac:dyDescent="0.25">
      <c r="A1265">
        <v>640</v>
      </c>
      <c r="B1265">
        <f>(A1266-D$1)/D$2</f>
        <v>0.6763229326207062</v>
      </c>
      <c r="H1265">
        <v>951</v>
      </c>
      <c r="J1265">
        <f t="shared" si="19"/>
        <v>1.6741030219632866</v>
      </c>
    </row>
    <row r="1266" spans="1:10" x14ac:dyDescent="0.25">
      <c r="A1266">
        <v>442</v>
      </c>
      <c r="B1266">
        <f>(A1267-D$1)/D$2</f>
        <v>-5.5665602882514813E-2</v>
      </c>
      <c r="H1266">
        <v>925</v>
      </c>
      <c r="J1266">
        <f t="shared" si="19"/>
        <v>1.5661997342567449</v>
      </c>
    </row>
    <row r="1267" spans="1:10" x14ac:dyDescent="0.25">
      <c r="A1267">
        <v>216</v>
      </c>
      <c r="B1267">
        <f>(A1268-D$1)/D$2</f>
        <v>-0.74554860315767446</v>
      </c>
      <c r="H1267">
        <v>841</v>
      </c>
      <c r="J1267">
        <f t="shared" si="19"/>
        <v>1.2175891124356104</v>
      </c>
    </row>
    <row r="1268" spans="1:10" x14ac:dyDescent="0.25">
      <c r="A1268">
        <v>3</v>
      </c>
      <c r="B1268">
        <f>(A1269-D$1)/D$2</f>
        <v>-0.75526526513338099</v>
      </c>
      <c r="H1268">
        <v>692</v>
      </c>
      <c r="J1268">
        <f t="shared" si="19"/>
        <v>0.59922027134812206</v>
      </c>
    </row>
    <row r="1269" spans="1:10" x14ac:dyDescent="0.25">
      <c r="A1269">
        <v>0</v>
      </c>
      <c r="B1269">
        <f>(A1270-D$1)/D$2</f>
        <v>-0.75526526513338099</v>
      </c>
      <c r="H1269">
        <v>486</v>
      </c>
      <c r="J1269">
        <f t="shared" si="19"/>
        <v>-0.2557057774037077</v>
      </c>
    </row>
    <row r="1270" spans="1:10" x14ac:dyDescent="0.25">
      <c r="A1270">
        <v>0</v>
      </c>
      <c r="B1270">
        <f>(A1271-D$1)/D$2</f>
        <v>-0.75526526513338099</v>
      </c>
      <c r="H1270">
        <v>271</v>
      </c>
      <c r="J1270">
        <f t="shared" si="19"/>
        <v>-1.1479829642078019</v>
      </c>
    </row>
    <row r="1271" spans="1:10" x14ac:dyDescent="0.25">
      <c r="A1271">
        <v>0</v>
      </c>
      <c r="B1271">
        <f>(A1272-D$1)/D$2</f>
        <v>-0.75526526513338099</v>
      </c>
      <c r="H1271">
        <v>402</v>
      </c>
      <c r="J1271">
        <f t="shared" si="19"/>
        <v>-0.60431639922484215</v>
      </c>
    </row>
    <row r="1272" spans="1:10" x14ac:dyDescent="0.25">
      <c r="A1272">
        <v>0</v>
      </c>
      <c r="B1272">
        <f>(A1273-D$1)/D$2</f>
        <v>-0.75526526513338099</v>
      </c>
      <c r="H1272">
        <v>614</v>
      </c>
      <c r="J1272">
        <f t="shared" si="19"/>
        <v>0.27551040822849715</v>
      </c>
    </row>
    <row r="1273" spans="1:10" x14ac:dyDescent="0.25">
      <c r="A1273">
        <v>0</v>
      </c>
      <c r="B1273">
        <f>(A1274-D$1)/D$2</f>
        <v>-0.75526526513338099</v>
      </c>
      <c r="H1273">
        <v>782</v>
      </c>
      <c r="J1273">
        <f t="shared" si="19"/>
        <v>0.97273165187076605</v>
      </c>
    </row>
    <row r="1274" spans="1:10" x14ac:dyDescent="0.25">
      <c r="A1274">
        <v>0</v>
      </c>
      <c r="B1274">
        <f>(A1275-D$1)/D$2</f>
        <v>-0.75526526513338099</v>
      </c>
      <c r="H1274">
        <v>896</v>
      </c>
      <c r="J1274">
        <f t="shared" si="19"/>
        <v>1.4458460671994484</v>
      </c>
    </row>
    <row r="1275" spans="1:10" x14ac:dyDescent="0.25">
      <c r="A1275">
        <v>0</v>
      </c>
      <c r="B1275">
        <f>(A1276-D$1)/D$2</f>
        <v>-0.75526526513338099</v>
      </c>
      <c r="H1275">
        <v>945</v>
      </c>
      <c r="J1275">
        <f t="shared" si="19"/>
        <v>1.6492022632617769</v>
      </c>
    </row>
    <row r="1276" spans="1:10" x14ac:dyDescent="0.25">
      <c r="A1276">
        <v>0</v>
      </c>
      <c r="B1276">
        <f>(A1277-D$1)/D$2</f>
        <v>-0.75526526513338099</v>
      </c>
      <c r="H1276">
        <v>924</v>
      </c>
      <c r="J1276">
        <f t="shared" si="19"/>
        <v>1.5620496078064934</v>
      </c>
    </row>
    <row r="1277" spans="1:10" x14ac:dyDescent="0.25">
      <c r="A1277">
        <v>0</v>
      </c>
      <c r="B1277">
        <f>(A1278-D$1)/D$2</f>
        <v>-0.75526526513338099</v>
      </c>
      <c r="H1277">
        <v>836</v>
      </c>
      <c r="J1277">
        <f t="shared" si="19"/>
        <v>1.1968384801843526</v>
      </c>
    </row>
    <row r="1278" spans="1:10" x14ac:dyDescent="0.25">
      <c r="A1278">
        <v>0</v>
      </c>
      <c r="B1278">
        <f>(A1279-D$1)/D$2</f>
        <v>-0.75526526513338099</v>
      </c>
      <c r="H1278">
        <v>688</v>
      </c>
      <c r="J1278">
        <f t="shared" si="19"/>
        <v>0.58261976554711559</v>
      </c>
    </row>
    <row r="1279" spans="1:10" x14ac:dyDescent="0.25">
      <c r="A1279">
        <v>0</v>
      </c>
      <c r="B1279">
        <f>(A1280-D$1)/D$2</f>
        <v>-0.75526526513338099</v>
      </c>
      <c r="H1279">
        <v>487</v>
      </c>
      <c r="J1279">
        <f t="shared" si="19"/>
        <v>-0.25155565095345606</v>
      </c>
    </row>
    <row r="1280" spans="1:10" x14ac:dyDescent="0.25">
      <c r="A1280">
        <v>0</v>
      </c>
      <c r="B1280">
        <f>(A1281-D$1)/D$2</f>
        <v>-0.68724863130343561</v>
      </c>
      <c r="H1280">
        <v>261</v>
      </c>
      <c r="J1280">
        <f t="shared" si="19"/>
        <v>-1.1894842287103178</v>
      </c>
    </row>
    <row r="1281" spans="1:10" x14ac:dyDescent="0.25">
      <c r="A1281">
        <v>21</v>
      </c>
      <c r="B1281">
        <f>(A1282-D$1)/D$2</f>
        <v>-2.651561695539539E-2</v>
      </c>
      <c r="H1281">
        <v>403</v>
      </c>
      <c r="J1281">
        <f t="shared" si="19"/>
        <v>-0.60016627277459056</v>
      </c>
    </row>
    <row r="1282" spans="1:10" x14ac:dyDescent="0.25">
      <c r="A1282">
        <v>225</v>
      </c>
      <c r="B1282">
        <f>(A1283-D$1)/D$2</f>
        <v>0.70871180587306115</v>
      </c>
      <c r="H1282">
        <v>623</v>
      </c>
      <c r="J1282">
        <f t="shared" si="19"/>
        <v>0.31286154628076157</v>
      </c>
    </row>
    <row r="1283" spans="1:10" x14ac:dyDescent="0.25">
      <c r="A1283">
        <v>452</v>
      </c>
      <c r="B1283">
        <f>(A1284-D$1)/D$2</f>
        <v>1.3759225948715723</v>
      </c>
      <c r="H1283">
        <v>786</v>
      </c>
      <c r="J1283">
        <f t="shared" si="19"/>
        <v>0.98933215767177241</v>
      </c>
    </row>
    <row r="1284" spans="1:10" x14ac:dyDescent="0.25">
      <c r="A1284">
        <v>658</v>
      </c>
      <c r="B1284">
        <f>(A1285-D$1)/D$2</f>
        <v>1.8488001443559541</v>
      </c>
      <c r="H1284">
        <v>909</v>
      </c>
      <c r="J1284">
        <f t="shared" si="19"/>
        <v>1.4997977110527194</v>
      </c>
    </row>
    <row r="1285" spans="1:10" x14ac:dyDescent="0.25">
      <c r="A1285">
        <v>804</v>
      </c>
      <c r="B1285">
        <f>(A1286-D$1)/D$2</f>
        <v>2.0917166937486158</v>
      </c>
      <c r="H1285">
        <v>950</v>
      </c>
      <c r="J1285">
        <f t="shared" si="19"/>
        <v>1.6699528955130349</v>
      </c>
    </row>
    <row r="1286" spans="1:10" x14ac:dyDescent="0.25">
      <c r="A1286">
        <v>879</v>
      </c>
      <c r="B1286">
        <f>(A1287-D$1)/D$2</f>
        <v>2.0852389190981451</v>
      </c>
      <c r="H1286">
        <v>914</v>
      </c>
      <c r="J1286">
        <f t="shared" si="19"/>
        <v>1.5205483433039773</v>
      </c>
    </row>
    <row r="1287" spans="1:10" x14ac:dyDescent="0.25">
      <c r="A1287">
        <v>877</v>
      </c>
      <c r="B1287">
        <f>(A1288-D$1)/D$2</f>
        <v>1.8326057077297766</v>
      </c>
      <c r="H1287">
        <v>847</v>
      </c>
      <c r="J1287">
        <f t="shared" si="19"/>
        <v>1.2424898711371202</v>
      </c>
    </row>
    <row r="1288" spans="1:10" x14ac:dyDescent="0.25">
      <c r="A1288">
        <v>799</v>
      </c>
      <c r="B1288">
        <f>(A1289-D$1)/D$2</f>
        <v>1.3532503835949239</v>
      </c>
      <c r="H1288">
        <v>697</v>
      </c>
      <c r="J1288">
        <f t="shared" si="19"/>
        <v>0.61997090359938001</v>
      </c>
    </row>
    <row r="1289" spans="1:10" x14ac:dyDescent="0.25">
      <c r="A1289">
        <v>651</v>
      </c>
      <c r="B1289">
        <f>(A1290-D$1)/D$2</f>
        <v>0.69575625657211915</v>
      </c>
      <c r="H1289">
        <v>488</v>
      </c>
      <c r="J1289">
        <f t="shared" si="19"/>
        <v>-0.24740552450320449</v>
      </c>
    </row>
    <row r="1290" spans="1:10" x14ac:dyDescent="0.25">
      <c r="A1290">
        <v>448</v>
      </c>
      <c r="B1290">
        <f>(A1291-D$1)/D$2</f>
        <v>-5.2426715557279319E-2</v>
      </c>
      <c r="H1290">
        <v>267</v>
      </c>
      <c r="J1290">
        <f t="shared" si="19"/>
        <v>-1.1645834700088082</v>
      </c>
    </row>
    <row r="1291" spans="1:10" x14ac:dyDescent="0.25">
      <c r="A1291">
        <v>217</v>
      </c>
      <c r="B1291">
        <f>(A1292-D$1)/D$2</f>
        <v>-0.74230971583243899</v>
      </c>
      <c r="H1291">
        <v>347</v>
      </c>
      <c r="J1291">
        <f t="shared" ref="J1291:J1354" si="20">(H1291-K$1)/K$2</f>
        <v>-0.83257335398868015</v>
      </c>
    </row>
    <row r="1292" spans="1:10" x14ac:dyDescent="0.25">
      <c r="A1292">
        <v>4</v>
      </c>
      <c r="B1292">
        <f>(A1293-D$1)/D$2</f>
        <v>-0.75526526513338099</v>
      </c>
      <c r="H1292">
        <v>583</v>
      </c>
      <c r="J1292">
        <f t="shared" si="20"/>
        <v>0.14685648827069755</v>
      </c>
    </row>
    <row r="1293" spans="1:10" x14ac:dyDescent="0.25">
      <c r="A1293">
        <v>0</v>
      </c>
      <c r="B1293">
        <f>(A1294-D$1)/D$2</f>
        <v>-0.75526526513338099</v>
      </c>
      <c r="H1293">
        <v>773</v>
      </c>
      <c r="J1293">
        <f t="shared" si="20"/>
        <v>0.93538051381850162</v>
      </c>
    </row>
    <row r="1294" spans="1:10" x14ac:dyDescent="0.25">
      <c r="A1294">
        <v>0</v>
      </c>
      <c r="B1294">
        <f>(A1295-D$1)/D$2</f>
        <v>-0.75526526513338099</v>
      </c>
      <c r="H1294">
        <v>904</v>
      </c>
      <c r="J1294">
        <f t="shared" si="20"/>
        <v>1.4790470788014614</v>
      </c>
    </row>
    <row r="1295" spans="1:10" x14ac:dyDescent="0.25">
      <c r="A1295">
        <v>0</v>
      </c>
      <c r="B1295">
        <f>(A1296-D$1)/D$2</f>
        <v>-0.75526526513338099</v>
      </c>
      <c r="H1295">
        <v>955</v>
      </c>
      <c r="J1295">
        <f t="shared" si="20"/>
        <v>1.690703527764293</v>
      </c>
    </row>
    <row r="1296" spans="1:10" x14ac:dyDescent="0.25">
      <c r="A1296">
        <v>0</v>
      </c>
      <c r="B1296">
        <f>(A1297-D$1)/D$2</f>
        <v>-0.75526526513338099</v>
      </c>
      <c r="H1296">
        <v>914</v>
      </c>
      <c r="J1296">
        <f t="shared" si="20"/>
        <v>1.5205483433039773</v>
      </c>
    </row>
    <row r="1297" spans="1:10" x14ac:dyDescent="0.25">
      <c r="A1297">
        <v>0</v>
      </c>
      <c r="B1297">
        <f>(A1298-D$1)/D$2</f>
        <v>-0.75526526513338099</v>
      </c>
      <c r="H1297">
        <v>844</v>
      </c>
      <c r="J1297">
        <f t="shared" si="20"/>
        <v>1.2300394917863653</v>
      </c>
    </row>
    <row r="1298" spans="1:10" x14ac:dyDescent="0.25">
      <c r="A1298">
        <v>0</v>
      </c>
      <c r="B1298">
        <f>(A1299-D$1)/D$2</f>
        <v>-0.75526526513338099</v>
      </c>
      <c r="H1298">
        <v>695</v>
      </c>
      <c r="J1298">
        <f t="shared" si="20"/>
        <v>0.61167065069887683</v>
      </c>
    </row>
    <row r="1299" spans="1:10" x14ac:dyDescent="0.25">
      <c r="A1299">
        <v>0</v>
      </c>
      <c r="B1299">
        <f>(A1300-D$1)/D$2</f>
        <v>-0.75526526513338099</v>
      </c>
      <c r="H1299">
        <v>489</v>
      </c>
      <c r="J1299">
        <f t="shared" si="20"/>
        <v>-0.24325539805295288</v>
      </c>
    </row>
    <row r="1300" spans="1:10" x14ac:dyDescent="0.25">
      <c r="A1300">
        <v>0</v>
      </c>
      <c r="B1300">
        <f>(A1301-D$1)/D$2</f>
        <v>-0.75526526513338099</v>
      </c>
      <c r="H1300">
        <v>273</v>
      </c>
      <c r="J1300">
        <f t="shared" si="20"/>
        <v>-1.1396827113072985</v>
      </c>
    </row>
    <row r="1301" spans="1:10" x14ac:dyDescent="0.25">
      <c r="A1301">
        <v>0</v>
      </c>
      <c r="B1301">
        <f>(A1302-D$1)/D$2</f>
        <v>-0.75526526513338099</v>
      </c>
      <c r="H1301">
        <v>406</v>
      </c>
      <c r="J1301">
        <f t="shared" si="20"/>
        <v>-0.58771589342383568</v>
      </c>
    </row>
    <row r="1302" spans="1:10" x14ac:dyDescent="0.25">
      <c r="A1302">
        <v>0</v>
      </c>
      <c r="B1302">
        <f>(A1303-D$1)/D$2</f>
        <v>-0.75526526513338099</v>
      </c>
      <c r="H1302">
        <v>605</v>
      </c>
      <c r="J1302">
        <f t="shared" si="20"/>
        <v>0.23815927017623278</v>
      </c>
    </row>
    <row r="1303" spans="1:10" x14ac:dyDescent="0.25">
      <c r="A1303">
        <v>0</v>
      </c>
      <c r="B1303">
        <f>(A1304-D$1)/D$2</f>
        <v>-0.75526526513338099</v>
      </c>
      <c r="H1303">
        <v>750</v>
      </c>
      <c r="J1303">
        <f t="shared" si="20"/>
        <v>0.83992760546271483</v>
      </c>
    </row>
    <row r="1304" spans="1:10" x14ac:dyDescent="0.25">
      <c r="A1304">
        <v>0</v>
      </c>
      <c r="B1304">
        <f>(A1305-D$1)/D$2</f>
        <v>-0.68077085665296466</v>
      </c>
      <c r="H1304">
        <v>904</v>
      </c>
      <c r="J1304">
        <f t="shared" si="20"/>
        <v>1.4790470788014614</v>
      </c>
    </row>
    <row r="1305" spans="1:10" x14ac:dyDescent="0.25">
      <c r="A1305">
        <v>23</v>
      </c>
      <c r="B1305">
        <f>(A1306-D$1)/D$2</f>
        <v>-2.3276729630159899E-2</v>
      </c>
      <c r="H1305">
        <v>952</v>
      </c>
      <c r="J1305">
        <f t="shared" si="20"/>
        <v>1.6782531484135381</v>
      </c>
    </row>
    <row r="1306" spans="1:10" x14ac:dyDescent="0.25">
      <c r="A1306">
        <v>226</v>
      </c>
      <c r="B1306">
        <f>(A1307-D$1)/D$2</f>
        <v>0.72166735517400316</v>
      </c>
      <c r="H1306">
        <v>913</v>
      </c>
      <c r="J1306">
        <f t="shared" si="20"/>
        <v>1.5163982168537258</v>
      </c>
    </row>
    <row r="1307" spans="1:10" x14ac:dyDescent="0.25">
      <c r="A1307">
        <v>456</v>
      </c>
      <c r="B1307">
        <f>(A1308-D$1)/D$2</f>
        <v>1.372683707546337</v>
      </c>
      <c r="H1307">
        <v>817</v>
      </c>
      <c r="J1307">
        <f t="shared" si="20"/>
        <v>1.117986077629572</v>
      </c>
    </row>
    <row r="1308" spans="1:10" x14ac:dyDescent="0.25">
      <c r="A1308">
        <v>657</v>
      </c>
      <c r="B1308">
        <f>(A1309-D$1)/D$2</f>
        <v>1.8423223697054831</v>
      </c>
      <c r="H1308">
        <v>691</v>
      </c>
      <c r="J1308">
        <f t="shared" si="20"/>
        <v>0.59507014489787047</v>
      </c>
    </row>
    <row r="1309" spans="1:10" x14ac:dyDescent="0.25">
      <c r="A1309">
        <v>802</v>
      </c>
      <c r="B1309">
        <f>(A1310-D$1)/D$2</f>
        <v>2.0852389190981451</v>
      </c>
      <c r="H1309">
        <v>490</v>
      </c>
      <c r="J1309">
        <f t="shared" si="20"/>
        <v>-0.23910527160270129</v>
      </c>
    </row>
    <row r="1310" spans="1:10" x14ac:dyDescent="0.25">
      <c r="A1310">
        <v>877</v>
      </c>
      <c r="B1310">
        <f>(A1311-D$1)/D$2</f>
        <v>2.0787611444476739</v>
      </c>
      <c r="H1310">
        <v>275</v>
      </c>
      <c r="J1310">
        <f t="shared" si="20"/>
        <v>-1.1313824584067953</v>
      </c>
    </row>
    <row r="1311" spans="1:10" x14ac:dyDescent="0.25">
      <c r="A1311">
        <v>875</v>
      </c>
      <c r="B1311">
        <f>(A1312-D$1)/D$2</f>
        <v>1.8261279330793057</v>
      </c>
      <c r="H1311">
        <v>392</v>
      </c>
      <c r="J1311">
        <f t="shared" si="20"/>
        <v>-0.64581766372735816</v>
      </c>
    </row>
    <row r="1312" spans="1:10" x14ac:dyDescent="0.25">
      <c r="A1312">
        <v>797</v>
      </c>
      <c r="B1312">
        <f>(A1313-D$1)/D$2</f>
        <v>1.3532503835949239</v>
      </c>
      <c r="H1312">
        <v>560</v>
      </c>
      <c r="J1312">
        <f t="shared" si="20"/>
        <v>5.1403579914910749E-2</v>
      </c>
    </row>
    <row r="1313" spans="1:10" x14ac:dyDescent="0.25">
      <c r="A1313">
        <v>651</v>
      </c>
      <c r="B1313">
        <f>(A1314-D$1)/D$2</f>
        <v>0.69575625657211915</v>
      </c>
      <c r="H1313">
        <v>750</v>
      </c>
      <c r="J1313">
        <f t="shared" si="20"/>
        <v>0.83992760546271483</v>
      </c>
    </row>
    <row r="1314" spans="1:10" x14ac:dyDescent="0.25">
      <c r="A1314">
        <v>448</v>
      </c>
      <c r="B1314">
        <f>(A1315-D$1)/D$2</f>
        <v>-0.11072668741151817</v>
      </c>
      <c r="H1314">
        <v>877</v>
      </c>
      <c r="J1314">
        <f t="shared" si="20"/>
        <v>1.3669936646446681</v>
      </c>
    </row>
    <row r="1315" spans="1:10" x14ac:dyDescent="0.25">
      <c r="A1315">
        <v>199</v>
      </c>
      <c r="B1315">
        <f>(A1316-D$1)/D$2</f>
        <v>-0.74554860315767446</v>
      </c>
      <c r="H1315">
        <v>258</v>
      </c>
      <c r="J1315">
        <f t="shared" si="20"/>
        <v>-1.2019346080610727</v>
      </c>
    </row>
    <row r="1316" spans="1:10" x14ac:dyDescent="0.25">
      <c r="A1316">
        <v>3</v>
      </c>
      <c r="B1316">
        <f>(A1317-D$1)/D$2</f>
        <v>-0.75526526513338099</v>
      </c>
      <c r="H1316">
        <v>842</v>
      </c>
      <c r="J1316">
        <f t="shared" si="20"/>
        <v>1.2217392388858621</v>
      </c>
    </row>
    <row r="1317" spans="1:10" x14ac:dyDescent="0.25">
      <c r="A1317">
        <v>0</v>
      </c>
      <c r="B1317">
        <f>(A1318-D$1)/D$2</f>
        <v>-0.75526526513338099</v>
      </c>
      <c r="H1317">
        <v>737</v>
      </c>
      <c r="J1317">
        <f t="shared" si="20"/>
        <v>0.78597596160944405</v>
      </c>
    </row>
    <row r="1318" spans="1:10" x14ac:dyDescent="0.25">
      <c r="A1318">
        <v>0</v>
      </c>
      <c r="B1318">
        <f>(A1319-D$1)/D$2</f>
        <v>-0.75526526513338099</v>
      </c>
      <c r="H1318">
        <v>469</v>
      </c>
      <c r="J1318">
        <f t="shared" si="20"/>
        <v>-0.3262579270579849</v>
      </c>
    </row>
    <row r="1319" spans="1:10" x14ac:dyDescent="0.25">
      <c r="A1319">
        <v>0</v>
      </c>
      <c r="B1319">
        <f>(A1320-D$1)/D$2</f>
        <v>-0.75526526513338099</v>
      </c>
      <c r="H1319">
        <v>382</v>
      </c>
      <c r="J1319">
        <f t="shared" si="20"/>
        <v>-0.68731892822987417</v>
      </c>
    </row>
    <row r="1320" spans="1:10" x14ac:dyDescent="0.25">
      <c r="A1320">
        <v>0</v>
      </c>
      <c r="B1320">
        <f>(A1321-D$1)/D$2</f>
        <v>-0.75526526513338099</v>
      </c>
      <c r="H1320">
        <v>218</v>
      </c>
      <c r="J1320">
        <f t="shared" si="20"/>
        <v>-1.3679396660711367</v>
      </c>
    </row>
    <row r="1321" spans="1:10" x14ac:dyDescent="0.25">
      <c r="A1321">
        <v>0</v>
      </c>
      <c r="B1321">
        <f>(A1322-D$1)/D$2</f>
        <v>-0.75526526513338099</v>
      </c>
      <c r="H1321">
        <v>216</v>
      </c>
      <c r="J1321">
        <f t="shared" si="20"/>
        <v>-1.3762399189716399</v>
      </c>
    </row>
    <row r="1322" spans="1:10" x14ac:dyDescent="0.25">
      <c r="A1322">
        <v>0</v>
      </c>
      <c r="B1322">
        <f>(A1323-D$1)/D$2</f>
        <v>-0.75526526513338099</v>
      </c>
      <c r="H1322">
        <v>531</v>
      </c>
      <c r="J1322">
        <f t="shared" si="20"/>
        <v>-6.8950087142385666E-2</v>
      </c>
    </row>
    <row r="1323" spans="1:10" x14ac:dyDescent="0.25">
      <c r="A1323">
        <v>0</v>
      </c>
      <c r="B1323">
        <f>(A1324-D$1)/D$2</f>
        <v>-0.75526526513338099</v>
      </c>
      <c r="H1323">
        <v>774</v>
      </c>
      <c r="J1323">
        <f t="shared" si="20"/>
        <v>0.93953064026875321</v>
      </c>
    </row>
    <row r="1324" spans="1:10" x14ac:dyDescent="0.25">
      <c r="A1324">
        <v>0</v>
      </c>
      <c r="B1324">
        <f>(A1325-D$1)/D$2</f>
        <v>-0.75526526513338099</v>
      </c>
      <c r="H1324">
        <v>801</v>
      </c>
      <c r="J1324">
        <f t="shared" si="20"/>
        <v>1.0515840544255464</v>
      </c>
    </row>
    <row r="1325" spans="1:10" x14ac:dyDescent="0.25">
      <c r="A1325">
        <v>0</v>
      </c>
      <c r="B1325">
        <f>(A1326-D$1)/D$2</f>
        <v>-0.75526526513338099</v>
      </c>
      <c r="H1325">
        <v>881</v>
      </c>
      <c r="J1325">
        <f t="shared" si="20"/>
        <v>1.3835941704456745</v>
      </c>
    </row>
    <row r="1326" spans="1:10" x14ac:dyDescent="0.25">
      <c r="A1326">
        <v>0</v>
      </c>
      <c r="B1326">
        <f>(A1327-D$1)/D$2</f>
        <v>-0.75526526513338099</v>
      </c>
      <c r="H1326">
        <v>850</v>
      </c>
      <c r="J1326">
        <f t="shared" si="20"/>
        <v>1.2549402504878748</v>
      </c>
    </row>
    <row r="1327" spans="1:10" x14ac:dyDescent="0.25">
      <c r="A1327">
        <v>0</v>
      </c>
      <c r="B1327">
        <f>(A1328-D$1)/D$2</f>
        <v>-0.75526526513338099</v>
      </c>
      <c r="H1327">
        <v>653</v>
      </c>
      <c r="J1327">
        <f t="shared" si="20"/>
        <v>0.4373653397883096</v>
      </c>
    </row>
    <row r="1328" spans="1:10" x14ac:dyDescent="0.25">
      <c r="A1328">
        <v>0</v>
      </c>
      <c r="B1328">
        <f>(A1329-D$1)/D$2</f>
        <v>-0.68077085665296466</v>
      </c>
      <c r="H1328">
        <v>556</v>
      </c>
      <c r="J1328">
        <f t="shared" si="20"/>
        <v>3.4803074113904348E-2</v>
      </c>
    </row>
    <row r="1329" spans="1:10" x14ac:dyDescent="0.25">
      <c r="A1329">
        <v>23</v>
      </c>
      <c r="B1329">
        <f>(A1330-D$1)/D$2</f>
        <v>-4.2710053581572843E-2</v>
      </c>
      <c r="H1329">
        <v>472</v>
      </c>
      <c r="J1329">
        <f t="shared" si="20"/>
        <v>-0.31380754770723007</v>
      </c>
    </row>
    <row r="1330" spans="1:10" x14ac:dyDescent="0.25">
      <c r="A1330">
        <v>220</v>
      </c>
      <c r="B1330">
        <f>(A1331-D$1)/D$2</f>
        <v>0.69575625657211915</v>
      </c>
      <c r="H1330">
        <v>224</v>
      </c>
      <c r="J1330">
        <f t="shared" si="20"/>
        <v>-1.3430389073696269</v>
      </c>
    </row>
    <row r="1331" spans="1:10" x14ac:dyDescent="0.25">
      <c r="A1331">
        <v>448</v>
      </c>
      <c r="B1331">
        <f>(A1332-D$1)/D$2</f>
        <v>1.307905961041627</v>
      </c>
      <c r="H1331">
        <v>143</v>
      </c>
      <c r="J1331">
        <f t="shared" si="20"/>
        <v>-1.6791991498400067</v>
      </c>
    </row>
    <row r="1332" spans="1:10" x14ac:dyDescent="0.25">
      <c r="A1332">
        <v>637</v>
      </c>
      <c r="B1332">
        <f>(A1333-D$1)/D$2</f>
        <v>1.7483946372736539</v>
      </c>
      <c r="H1332">
        <v>230</v>
      </c>
      <c r="J1332">
        <f t="shared" si="20"/>
        <v>-1.3181381486681174</v>
      </c>
    </row>
    <row r="1333" spans="1:10" x14ac:dyDescent="0.25">
      <c r="A1333">
        <v>773</v>
      </c>
      <c r="B1333">
        <f>(A1334-D$1)/D$2</f>
        <v>1.9718778627149027</v>
      </c>
      <c r="H1333">
        <v>478</v>
      </c>
      <c r="J1333">
        <f t="shared" si="20"/>
        <v>-0.28890678900572048</v>
      </c>
    </row>
    <row r="1334" spans="1:10" x14ac:dyDescent="0.25">
      <c r="A1334">
        <v>842</v>
      </c>
      <c r="B1334">
        <f>(A1335-D$1)/D$2</f>
        <v>1.8909056795840156</v>
      </c>
      <c r="H1334">
        <v>430</v>
      </c>
      <c r="J1334">
        <f t="shared" si="20"/>
        <v>-0.4881128586177973</v>
      </c>
    </row>
    <row r="1335" spans="1:10" x14ac:dyDescent="0.25">
      <c r="A1335">
        <v>817</v>
      </c>
      <c r="B1335">
        <f>(A1336-D$1)/D$2</f>
        <v>1.728961313322241</v>
      </c>
      <c r="H1335">
        <v>411</v>
      </c>
      <c r="J1335">
        <f t="shared" si="20"/>
        <v>-0.56696526117257773</v>
      </c>
    </row>
    <row r="1336" spans="1:10" x14ac:dyDescent="0.25">
      <c r="A1336">
        <v>767</v>
      </c>
      <c r="B1336">
        <f>(A1337-D$1)/D$2</f>
        <v>1.2981892990659205</v>
      </c>
      <c r="H1336">
        <v>890</v>
      </c>
      <c r="J1336">
        <f t="shared" si="20"/>
        <v>1.4209453084979389</v>
      </c>
    </row>
    <row r="1337" spans="1:10" x14ac:dyDescent="0.25">
      <c r="A1337">
        <v>634</v>
      </c>
      <c r="B1337">
        <f>(A1338-D$1)/D$2</f>
        <v>0.6763229326207062</v>
      </c>
      <c r="H1337">
        <v>813</v>
      </c>
      <c r="J1337">
        <f t="shared" si="20"/>
        <v>1.1013855718285657</v>
      </c>
    </row>
    <row r="1338" spans="1:10" x14ac:dyDescent="0.25">
      <c r="A1338">
        <v>442</v>
      </c>
      <c r="B1338">
        <f>(A1339-D$1)/D$2</f>
        <v>-9.7771138110576195E-2</v>
      </c>
      <c r="H1338">
        <v>683</v>
      </c>
      <c r="J1338">
        <f t="shared" si="20"/>
        <v>0.56186913329585764</v>
      </c>
    </row>
    <row r="1339" spans="1:10" x14ac:dyDescent="0.25">
      <c r="A1339">
        <v>203</v>
      </c>
      <c r="B1339">
        <f>(A1340-D$1)/D$2</f>
        <v>-0.74554860315767446</v>
      </c>
      <c r="H1339">
        <v>493</v>
      </c>
      <c r="J1339">
        <f t="shared" si="20"/>
        <v>-0.22665489225194649</v>
      </c>
    </row>
    <row r="1340" spans="1:10" x14ac:dyDescent="0.25">
      <c r="A1340">
        <v>3</v>
      </c>
      <c r="B1340">
        <f>(A1341-D$1)/D$2</f>
        <v>-0.75526526513338099</v>
      </c>
      <c r="H1340">
        <v>279</v>
      </c>
      <c r="J1340">
        <f t="shared" si="20"/>
        <v>-1.1147819526057889</v>
      </c>
    </row>
    <row r="1341" spans="1:10" x14ac:dyDescent="0.25">
      <c r="A1341">
        <v>0</v>
      </c>
      <c r="B1341">
        <f>(A1342-D$1)/D$2</f>
        <v>-0.75526526513338099</v>
      </c>
      <c r="H1341">
        <v>410</v>
      </c>
      <c r="J1341">
        <f t="shared" si="20"/>
        <v>-0.57111538762282932</v>
      </c>
    </row>
    <row r="1342" spans="1:10" x14ac:dyDescent="0.25">
      <c r="A1342">
        <v>0</v>
      </c>
      <c r="B1342">
        <f>(A1343-D$1)/D$2</f>
        <v>-0.75526526513338099</v>
      </c>
      <c r="H1342">
        <v>613</v>
      </c>
      <c r="J1342">
        <f t="shared" si="20"/>
        <v>0.27136028177824556</v>
      </c>
    </row>
    <row r="1343" spans="1:10" x14ac:dyDescent="0.25">
      <c r="A1343">
        <v>0</v>
      </c>
      <c r="B1343">
        <f>(A1344-D$1)/D$2</f>
        <v>-0.75526526513338099</v>
      </c>
      <c r="H1343">
        <v>779</v>
      </c>
      <c r="J1343">
        <f t="shared" si="20"/>
        <v>0.96028127252001128</v>
      </c>
    </row>
    <row r="1344" spans="1:10" x14ac:dyDescent="0.25">
      <c r="A1344">
        <v>0</v>
      </c>
      <c r="B1344">
        <f>(A1345-D$1)/D$2</f>
        <v>-0.75526526513338099</v>
      </c>
      <c r="H1344">
        <v>891</v>
      </c>
      <c r="J1344">
        <f t="shared" si="20"/>
        <v>1.4250954349481906</v>
      </c>
    </row>
    <row r="1345" spans="1:10" x14ac:dyDescent="0.25">
      <c r="A1345">
        <v>0</v>
      </c>
      <c r="B1345">
        <f>(A1346-D$1)/D$2</f>
        <v>-0.75526526513338099</v>
      </c>
      <c r="H1345">
        <v>938</v>
      </c>
      <c r="J1345">
        <f t="shared" si="20"/>
        <v>1.6201513781100156</v>
      </c>
    </row>
    <row r="1346" spans="1:10" x14ac:dyDescent="0.25">
      <c r="A1346">
        <v>0</v>
      </c>
      <c r="B1346">
        <f>(A1347-D$1)/D$2</f>
        <v>-0.75526526513338099</v>
      </c>
      <c r="H1346">
        <v>912</v>
      </c>
      <c r="J1346">
        <f t="shared" si="20"/>
        <v>1.5122480904034741</v>
      </c>
    </row>
    <row r="1347" spans="1:10" x14ac:dyDescent="0.25">
      <c r="A1347">
        <v>0</v>
      </c>
      <c r="B1347">
        <f>(A1348-D$1)/D$2</f>
        <v>-0.75526526513338099</v>
      </c>
      <c r="H1347">
        <v>764</v>
      </c>
      <c r="J1347">
        <f t="shared" si="20"/>
        <v>0.8980293757662372</v>
      </c>
    </row>
    <row r="1348" spans="1:10" x14ac:dyDescent="0.25">
      <c r="A1348">
        <v>0</v>
      </c>
      <c r="B1348">
        <f>(A1349-D$1)/D$2</f>
        <v>-0.75526526513338099</v>
      </c>
      <c r="H1348">
        <v>656</v>
      </c>
      <c r="J1348">
        <f t="shared" si="20"/>
        <v>0.44981571913906437</v>
      </c>
    </row>
    <row r="1349" spans="1:10" x14ac:dyDescent="0.25">
      <c r="A1349">
        <v>0</v>
      </c>
      <c r="B1349">
        <f>(A1350-D$1)/D$2</f>
        <v>-0.75526526513338099</v>
      </c>
      <c r="H1349">
        <v>460</v>
      </c>
      <c r="J1349">
        <f t="shared" si="20"/>
        <v>-0.36360906511024932</v>
      </c>
    </row>
    <row r="1350" spans="1:10" x14ac:dyDescent="0.25">
      <c r="A1350">
        <v>0</v>
      </c>
      <c r="B1350">
        <f>(A1351-D$1)/D$2</f>
        <v>-0.75526526513338099</v>
      </c>
      <c r="H1350">
        <v>248</v>
      </c>
      <c r="J1350">
        <f t="shared" si="20"/>
        <v>-1.2434358725635886</v>
      </c>
    </row>
    <row r="1351" spans="1:10" x14ac:dyDescent="0.25">
      <c r="A1351">
        <v>0</v>
      </c>
      <c r="B1351">
        <f>(A1352-D$1)/D$2</f>
        <v>-0.75526526513338099</v>
      </c>
      <c r="H1351">
        <v>411</v>
      </c>
      <c r="J1351">
        <f t="shared" si="20"/>
        <v>-0.56696526117257773</v>
      </c>
    </row>
    <row r="1352" spans="1:10" x14ac:dyDescent="0.25">
      <c r="A1352">
        <v>0</v>
      </c>
      <c r="B1352">
        <f>(A1353-D$1)/D$2</f>
        <v>-0.6742930820024936</v>
      </c>
      <c r="H1352">
        <v>615</v>
      </c>
      <c r="J1352">
        <f t="shared" si="20"/>
        <v>0.2796605346787488</v>
      </c>
    </row>
    <row r="1353" spans="1:10" x14ac:dyDescent="0.25">
      <c r="A1353">
        <v>25</v>
      </c>
      <c r="B1353">
        <f>(A1354-D$1)/D$2</f>
        <v>-1.0321180329217933E-2</v>
      </c>
      <c r="H1353">
        <v>737</v>
      </c>
      <c r="J1353">
        <f t="shared" si="20"/>
        <v>0.78597596160944405</v>
      </c>
    </row>
    <row r="1354" spans="1:10" x14ac:dyDescent="0.25">
      <c r="A1354">
        <v>230</v>
      </c>
      <c r="B1354">
        <f>(A1355-D$1)/D$2</f>
        <v>0.71195069319829662</v>
      </c>
      <c r="H1354">
        <v>551</v>
      </c>
      <c r="J1354">
        <f t="shared" si="20"/>
        <v>1.4052441862646347E-2</v>
      </c>
    </row>
    <row r="1355" spans="1:10" x14ac:dyDescent="0.25">
      <c r="A1355">
        <v>453</v>
      </c>
      <c r="B1355">
        <f>(A1356-D$1)/D$2</f>
        <v>1.3241003976678045</v>
      </c>
      <c r="H1355">
        <v>885</v>
      </c>
      <c r="J1355">
        <f t="shared" ref="J1355:J1418" si="21">(H1355-K$1)/K$2</f>
        <v>1.4001946762466808</v>
      </c>
    </row>
    <row r="1356" spans="1:10" x14ac:dyDescent="0.25">
      <c r="A1356">
        <v>642</v>
      </c>
      <c r="B1356">
        <f>(A1357-D$1)/D$2</f>
        <v>1.8164112711035991</v>
      </c>
      <c r="H1356">
        <v>720</v>
      </c>
      <c r="J1356">
        <f t="shared" si="21"/>
        <v>0.7154238119551668</v>
      </c>
    </row>
    <row r="1357" spans="1:10" x14ac:dyDescent="0.25">
      <c r="A1357">
        <v>794</v>
      </c>
      <c r="B1357">
        <f>(A1358-D$1)/D$2</f>
        <v>1.9880722993410802</v>
      </c>
      <c r="H1357">
        <v>611</v>
      </c>
      <c r="J1357">
        <f t="shared" si="21"/>
        <v>0.26306002887774238</v>
      </c>
    </row>
    <row r="1358" spans="1:10" x14ac:dyDescent="0.25">
      <c r="A1358">
        <v>847</v>
      </c>
      <c r="B1358">
        <f>(A1359-D$1)/D$2</f>
        <v>2.0593278204962608</v>
      </c>
      <c r="H1358">
        <v>616</v>
      </c>
      <c r="J1358">
        <f t="shared" si="21"/>
        <v>0.28381066112900039</v>
      </c>
    </row>
    <row r="1359" spans="1:10" x14ac:dyDescent="0.25">
      <c r="A1359">
        <v>869</v>
      </c>
      <c r="B1359">
        <f>(A1360-D$1)/D$2</f>
        <v>1.7451557499484183</v>
      </c>
      <c r="H1359">
        <v>314</v>
      </c>
      <c r="J1359">
        <f t="shared" si="21"/>
        <v>-0.96952752684698296</v>
      </c>
    </row>
    <row r="1360" spans="1:10" x14ac:dyDescent="0.25">
      <c r="A1360">
        <v>772</v>
      </c>
      <c r="B1360">
        <f>(A1361-D$1)/D$2</f>
        <v>1.3111448483668626</v>
      </c>
      <c r="H1360">
        <v>276</v>
      </c>
      <c r="J1360">
        <f t="shared" si="21"/>
        <v>-1.1272323319565438</v>
      </c>
    </row>
    <row r="1361" spans="1:10" x14ac:dyDescent="0.25">
      <c r="A1361">
        <v>638</v>
      </c>
      <c r="B1361">
        <f>(A1362-D$1)/D$2</f>
        <v>0.6892784819216482</v>
      </c>
      <c r="H1361">
        <v>410</v>
      </c>
      <c r="J1361">
        <f t="shared" si="21"/>
        <v>-0.57111538762282932</v>
      </c>
    </row>
    <row r="1362" spans="1:10" x14ac:dyDescent="0.25">
      <c r="A1362">
        <v>446</v>
      </c>
      <c r="B1362">
        <f>(A1363-D$1)/D$2</f>
        <v>-8.4815588809634232E-2</v>
      </c>
      <c r="H1362">
        <v>556</v>
      </c>
      <c r="J1362">
        <f t="shared" si="21"/>
        <v>3.4803074113904348E-2</v>
      </c>
    </row>
    <row r="1363" spans="1:10" x14ac:dyDescent="0.25">
      <c r="A1363">
        <v>207</v>
      </c>
      <c r="B1363">
        <f>(A1364-D$1)/D$2</f>
        <v>-0.74230971583243899</v>
      </c>
      <c r="H1363">
        <v>618</v>
      </c>
      <c r="J1363">
        <f t="shared" si="21"/>
        <v>0.29211091402950357</v>
      </c>
    </row>
    <row r="1364" spans="1:10" x14ac:dyDescent="0.25">
      <c r="A1364">
        <v>4</v>
      </c>
      <c r="B1364">
        <f>(A1365-D$1)/D$2</f>
        <v>-0.75526526513338099</v>
      </c>
      <c r="H1364">
        <v>730</v>
      </c>
      <c r="J1364">
        <f t="shared" si="21"/>
        <v>0.75692507645768281</v>
      </c>
    </row>
    <row r="1365" spans="1:10" x14ac:dyDescent="0.25">
      <c r="A1365">
        <v>0</v>
      </c>
      <c r="B1365">
        <f>(A1366-D$1)/D$2</f>
        <v>-0.75526526513338099</v>
      </c>
      <c r="H1365">
        <v>904</v>
      </c>
      <c r="J1365">
        <f t="shared" si="21"/>
        <v>1.4790470788014614</v>
      </c>
    </row>
    <row r="1366" spans="1:10" x14ac:dyDescent="0.25">
      <c r="A1366">
        <v>0</v>
      </c>
      <c r="B1366">
        <f>(A1367-D$1)/D$2</f>
        <v>-0.75526526513338099</v>
      </c>
      <c r="H1366">
        <v>678</v>
      </c>
      <c r="J1366">
        <f t="shared" si="21"/>
        <v>0.54111850104459958</v>
      </c>
    </row>
    <row r="1367" spans="1:10" x14ac:dyDescent="0.25">
      <c r="A1367">
        <v>0</v>
      </c>
      <c r="B1367">
        <f>(A1368-D$1)/D$2</f>
        <v>-0.75526526513338099</v>
      </c>
      <c r="H1367">
        <v>645</v>
      </c>
      <c r="J1367">
        <f t="shared" si="21"/>
        <v>0.40416432818629677</v>
      </c>
    </row>
    <row r="1368" spans="1:10" x14ac:dyDescent="0.25">
      <c r="A1368">
        <v>0</v>
      </c>
      <c r="B1368">
        <f>(A1369-D$1)/D$2</f>
        <v>-0.75526526513338099</v>
      </c>
      <c r="H1368">
        <v>623</v>
      </c>
      <c r="J1368">
        <f t="shared" si="21"/>
        <v>0.31286154628076157</v>
      </c>
    </row>
    <row r="1369" spans="1:10" x14ac:dyDescent="0.25">
      <c r="A1369">
        <v>0</v>
      </c>
      <c r="B1369">
        <f>(A1370-D$1)/D$2</f>
        <v>-0.75526526513338099</v>
      </c>
      <c r="H1369">
        <v>480</v>
      </c>
      <c r="J1369">
        <f t="shared" si="21"/>
        <v>-0.2806065361052173</v>
      </c>
    </row>
    <row r="1370" spans="1:10" x14ac:dyDescent="0.25">
      <c r="A1370">
        <v>0</v>
      </c>
      <c r="B1370">
        <f>(A1371-D$1)/D$2</f>
        <v>-0.75526526513338099</v>
      </c>
      <c r="H1370">
        <v>182</v>
      </c>
      <c r="J1370">
        <f t="shared" si="21"/>
        <v>-1.5173442182801942</v>
      </c>
    </row>
    <row r="1371" spans="1:10" x14ac:dyDescent="0.25">
      <c r="A1371">
        <v>0</v>
      </c>
      <c r="B1371">
        <f>(A1372-D$1)/D$2</f>
        <v>-0.75526526513338099</v>
      </c>
      <c r="H1371">
        <v>412</v>
      </c>
      <c r="J1371">
        <f t="shared" si="21"/>
        <v>-0.56281513472232614</v>
      </c>
    </row>
    <row r="1372" spans="1:10" x14ac:dyDescent="0.25">
      <c r="A1372">
        <v>0</v>
      </c>
      <c r="B1372">
        <f>(A1373-D$1)/D$2</f>
        <v>-0.75526526513338099</v>
      </c>
      <c r="H1372">
        <v>612</v>
      </c>
      <c r="J1372">
        <f t="shared" si="21"/>
        <v>0.26721015532799397</v>
      </c>
    </row>
    <row r="1373" spans="1:10" x14ac:dyDescent="0.25">
      <c r="A1373">
        <v>0</v>
      </c>
      <c r="B1373">
        <f>(A1374-D$1)/D$2</f>
        <v>-0.75526526513338099</v>
      </c>
      <c r="H1373">
        <v>776</v>
      </c>
      <c r="J1373">
        <f t="shared" si="21"/>
        <v>0.94783089316925651</v>
      </c>
    </row>
    <row r="1374" spans="1:10" x14ac:dyDescent="0.25">
      <c r="A1374">
        <v>0</v>
      </c>
      <c r="B1374">
        <f>(A1375-D$1)/D$2</f>
        <v>-0.75526526513338099</v>
      </c>
      <c r="H1374">
        <v>727</v>
      </c>
      <c r="J1374">
        <f t="shared" si="21"/>
        <v>0.74447469710692804</v>
      </c>
    </row>
    <row r="1375" spans="1:10" x14ac:dyDescent="0.25">
      <c r="A1375">
        <v>0</v>
      </c>
      <c r="B1375">
        <f>(A1376-D$1)/D$2</f>
        <v>-0.75526526513338099</v>
      </c>
      <c r="H1375">
        <v>861</v>
      </c>
      <c r="J1375">
        <f t="shared" si="21"/>
        <v>1.3005916414406424</v>
      </c>
    </row>
    <row r="1376" spans="1:10" x14ac:dyDescent="0.25">
      <c r="A1376">
        <v>0</v>
      </c>
      <c r="B1376">
        <f>(A1377-D$1)/D$2</f>
        <v>-0.66457642002678718</v>
      </c>
      <c r="H1376">
        <v>767</v>
      </c>
      <c r="J1376">
        <f t="shared" si="21"/>
        <v>0.91047975511699208</v>
      </c>
    </row>
    <row r="1377" spans="1:10" x14ac:dyDescent="0.25">
      <c r="A1377">
        <v>28</v>
      </c>
      <c r="B1377">
        <f>(A1378-D$1)/D$2</f>
        <v>2.6343689717240322E-3</v>
      </c>
      <c r="H1377">
        <v>801</v>
      </c>
      <c r="J1377">
        <f t="shared" si="21"/>
        <v>1.0515840544255464</v>
      </c>
    </row>
    <row r="1378" spans="1:10" x14ac:dyDescent="0.25">
      <c r="A1378">
        <v>234</v>
      </c>
      <c r="B1378">
        <f>(A1379-D$1)/D$2</f>
        <v>0.7281451298244741</v>
      </c>
      <c r="H1378">
        <v>609</v>
      </c>
      <c r="J1378">
        <f t="shared" si="21"/>
        <v>0.2547597759772392</v>
      </c>
    </row>
    <row r="1379" spans="1:10" x14ac:dyDescent="0.25">
      <c r="A1379">
        <v>458</v>
      </c>
      <c r="B1379">
        <f>(A1380-D$1)/D$2</f>
        <v>1.340294834293982</v>
      </c>
      <c r="H1379">
        <v>486</v>
      </c>
      <c r="J1379">
        <f t="shared" si="21"/>
        <v>-0.2557057774037077</v>
      </c>
    </row>
    <row r="1380" spans="1:10" x14ac:dyDescent="0.25">
      <c r="A1380">
        <v>647</v>
      </c>
      <c r="B1380">
        <f>(A1381-D$1)/D$2</f>
        <v>1.7840223978512442</v>
      </c>
      <c r="H1380">
        <v>155</v>
      </c>
      <c r="J1380">
        <f t="shared" si="21"/>
        <v>-1.6293976324369874</v>
      </c>
    </row>
    <row r="1381" spans="1:10" x14ac:dyDescent="0.25">
      <c r="A1381">
        <v>784</v>
      </c>
      <c r="B1381">
        <f>(A1382-D$1)/D$2</f>
        <v>2.0334167218943771</v>
      </c>
      <c r="H1381">
        <v>413</v>
      </c>
      <c r="J1381">
        <f t="shared" si="21"/>
        <v>-0.55866500827207455</v>
      </c>
    </row>
    <row r="1382" spans="1:10" x14ac:dyDescent="0.25">
      <c r="A1382">
        <v>861</v>
      </c>
      <c r="B1382">
        <f>(A1383-D$1)/D$2</f>
        <v>1.9556834260887253</v>
      </c>
      <c r="H1382">
        <v>626</v>
      </c>
      <c r="J1382">
        <f t="shared" si="21"/>
        <v>0.3253119256315164</v>
      </c>
    </row>
    <row r="1383" spans="1:10" x14ac:dyDescent="0.25">
      <c r="A1383">
        <v>837</v>
      </c>
      <c r="B1383">
        <f>(A1384-D$1)/D$2</f>
        <v>1.7613501865745957</v>
      </c>
      <c r="H1383">
        <v>789</v>
      </c>
      <c r="J1383">
        <f t="shared" si="21"/>
        <v>1.0017825370225273</v>
      </c>
    </row>
    <row r="1384" spans="1:10" x14ac:dyDescent="0.25">
      <c r="A1384">
        <v>777</v>
      </c>
      <c r="B1384">
        <f>(A1385-D$1)/D$2</f>
        <v>1.3532503835949239</v>
      </c>
      <c r="H1384">
        <v>906</v>
      </c>
      <c r="J1384">
        <f t="shared" si="21"/>
        <v>1.4873473317019645</v>
      </c>
    </row>
    <row r="1385" spans="1:10" x14ac:dyDescent="0.25">
      <c r="A1385">
        <v>651</v>
      </c>
      <c r="B1385">
        <f>(A1386-D$1)/D$2</f>
        <v>0.72490624249923863</v>
      </c>
      <c r="H1385">
        <v>954</v>
      </c>
      <c r="J1385">
        <f t="shared" si="21"/>
        <v>1.6865534013140413</v>
      </c>
    </row>
    <row r="1386" spans="1:10" x14ac:dyDescent="0.25">
      <c r="A1386">
        <v>457</v>
      </c>
      <c r="B1386">
        <f>(A1387-D$1)/D$2</f>
        <v>-7.5098926833927757E-2</v>
      </c>
      <c r="H1386">
        <v>934</v>
      </c>
      <c r="J1386">
        <f t="shared" si="21"/>
        <v>1.6035508723090093</v>
      </c>
    </row>
    <row r="1387" spans="1:10" x14ac:dyDescent="0.25">
      <c r="A1387">
        <v>210</v>
      </c>
      <c r="B1387">
        <f>(A1388-D$1)/D$2</f>
        <v>-0.74230971583243899</v>
      </c>
      <c r="H1387">
        <v>846</v>
      </c>
      <c r="J1387">
        <f t="shared" si="21"/>
        <v>1.2383397446868685</v>
      </c>
    </row>
    <row r="1388" spans="1:10" x14ac:dyDescent="0.25">
      <c r="A1388">
        <v>4</v>
      </c>
      <c r="B1388">
        <f>(A1389-D$1)/D$2</f>
        <v>-0.75526526513338099</v>
      </c>
      <c r="H1388">
        <v>700</v>
      </c>
      <c r="J1388">
        <f t="shared" si="21"/>
        <v>0.63242128295013478</v>
      </c>
    </row>
    <row r="1389" spans="1:10" x14ac:dyDescent="0.25">
      <c r="A1389">
        <v>0</v>
      </c>
      <c r="B1389">
        <f>(A1390-D$1)/D$2</f>
        <v>-0.75526526513338099</v>
      </c>
      <c r="H1389">
        <v>486</v>
      </c>
      <c r="J1389">
        <f t="shared" si="21"/>
        <v>-0.2557057774037077</v>
      </c>
    </row>
    <row r="1390" spans="1:10" x14ac:dyDescent="0.25">
      <c r="A1390">
        <v>0</v>
      </c>
      <c r="B1390">
        <f>(A1391-D$1)/D$2</f>
        <v>-0.75526526513338099</v>
      </c>
      <c r="H1390">
        <v>284</v>
      </c>
      <c r="J1390">
        <f t="shared" si="21"/>
        <v>-1.0940313203545309</v>
      </c>
    </row>
    <row r="1391" spans="1:10" x14ac:dyDescent="0.25">
      <c r="A1391">
        <v>0</v>
      </c>
      <c r="B1391">
        <f>(A1392-D$1)/D$2</f>
        <v>-0.75526526513338099</v>
      </c>
      <c r="H1391">
        <v>339</v>
      </c>
      <c r="J1391">
        <f t="shared" si="21"/>
        <v>-0.86577436559069298</v>
      </c>
    </row>
    <row r="1392" spans="1:10" x14ac:dyDescent="0.25">
      <c r="A1392">
        <v>0</v>
      </c>
      <c r="B1392">
        <f>(A1393-D$1)/D$2</f>
        <v>-0.75526526513338099</v>
      </c>
      <c r="H1392">
        <v>618</v>
      </c>
      <c r="J1392">
        <f t="shared" si="21"/>
        <v>0.29211091402950357</v>
      </c>
    </row>
    <row r="1393" spans="1:10" x14ac:dyDescent="0.25">
      <c r="A1393">
        <v>0</v>
      </c>
      <c r="B1393">
        <f>(A1394-D$1)/D$2</f>
        <v>-0.75526526513338099</v>
      </c>
      <c r="H1393">
        <v>789</v>
      </c>
      <c r="J1393">
        <f t="shared" si="21"/>
        <v>1.0017825370225273</v>
      </c>
    </row>
    <row r="1394" spans="1:10" x14ac:dyDescent="0.25">
      <c r="A1394">
        <v>0</v>
      </c>
      <c r="B1394">
        <f>(A1395-D$1)/D$2</f>
        <v>-0.75526526513338099</v>
      </c>
      <c r="H1394">
        <v>911</v>
      </c>
      <c r="J1394">
        <f t="shared" si="21"/>
        <v>1.5080979639532226</v>
      </c>
    </row>
    <row r="1395" spans="1:10" x14ac:dyDescent="0.25">
      <c r="A1395">
        <v>0</v>
      </c>
      <c r="B1395">
        <f>(A1396-D$1)/D$2</f>
        <v>-0.75526526513338099</v>
      </c>
      <c r="H1395">
        <v>958</v>
      </c>
      <c r="J1395">
        <f t="shared" si="21"/>
        <v>1.7031539071150477</v>
      </c>
    </row>
    <row r="1396" spans="1:10" x14ac:dyDescent="0.25">
      <c r="A1396">
        <v>0</v>
      </c>
      <c r="B1396">
        <f>(A1397-D$1)/D$2</f>
        <v>-0.75526526513338099</v>
      </c>
      <c r="H1396">
        <v>936</v>
      </c>
      <c r="J1396">
        <f t="shared" si="21"/>
        <v>1.6118511252095125</v>
      </c>
    </row>
    <row r="1397" spans="1:10" x14ac:dyDescent="0.25">
      <c r="A1397">
        <v>0</v>
      </c>
      <c r="B1397">
        <f>(A1398-D$1)/D$2</f>
        <v>-0.75526526513338099</v>
      </c>
      <c r="H1397">
        <v>844</v>
      </c>
      <c r="J1397">
        <f t="shared" si="21"/>
        <v>1.2300394917863653</v>
      </c>
    </row>
    <row r="1398" spans="1:10" x14ac:dyDescent="0.25">
      <c r="A1398">
        <v>0</v>
      </c>
      <c r="B1398">
        <f>(A1399-D$1)/D$2</f>
        <v>-0.75526526513338099</v>
      </c>
      <c r="H1398">
        <v>700</v>
      </c>
      <c r="J1398">
        <f t="shared" si="21"/>
        <v>0.63242128295013478</v>
      </c>
    </row>
    <row r="1399" spans="1:10" x14ac:dyDescent="0.25">
      <c r="A1399">
        <v>0</v>
      </c>
      <c r="B1399">
        <f>(A1400-D$1)/D$2</f>
        <v>-0.75526526513338099</v>
      </c>
      <c r="H1399">
        <v>497</v>
      </c>
      <c r="J1399">
        <f t="shared" si="21"/>
        <v>-0.21005438645094007</v>
      </c>
    </row>
    <row r="1400" spans="1:10" x14ac:dyDescent="0.25">
      <c r="A1400">
        <v>0</v>
      </c>
      <c r="B1400">
        <f>(A1401-D$1)/D$2</f>
        <v>-0.65485975805108076</v>
      </c>
      <c r="H1400">
        <v>286</v>
      </c>
      <c r="J1400">
        <f t="shared" si="21"/>
        <v>-1.0857310674540277</v>
      </c>
    </row>
    <row r="1401" spans="1:10" x14ac:dyDescent="0.25">
      <c r="A1401">
        <v>31</v>
      </c>
      <c r="B1401">
        <f>(A1402-D$1)/D$2</f>
        <v>1.8828805597901489E-2</v>
      </c>
      <c r="H1401">
        <v>405</v>
      </c>
      <c r="J1401">
        <f t="shared" si="21"/>
        <v>-0.59186601987408727</v>
      </c>
    </row>
    <row r="1402" spans="1:10" x14ac:dyDescent="0.25">
      <c r="A1402">
        <v>239</v>
      </c>
      <c r="B1402">
        <f>(A1403-D$1)/D$2</f>
        <v>0.77025066505253548</v>
      </c>
      <c r="H1402">
        <v>618</v>
      </c>
      <c r="J1402">
        <f t="shared" si="21"/>
        <v>0.29211091402950357</v>
      </c>
    </row>
    <row r="1403" spans="1:10" x14ac:dyDescent="0.25">
      <c r="A1403">
        <v>471</v>
      </c>
      <c r="B1403">
        <f>(A1404-D$1)/D$2</f>
        <v>1.4180281300996338</v>
      </c>
      <c r="H1403">
        <v>790</v>
      </c>
      <c r="J1403">
        <f t="shared" si="21"/>
        <v>1.0059326634727788</v>
      </c>
    </row>
    <row r="1404" spans="1:10" x14ac:dyDescent="0.25">
      <c r="A1404">
        <v>671</v>
      </c>
      <c r="B1404">
        <f>(A1405-D$1)/D$2</f>
        <v>1.8844279049335444</v>
      </c>
      <c r="H1404">
        <v>904</v>
      </c>
      <c r="J1404">
        <f t="shared" si="21"/>
        <v>1.4790470788014614</v>
      </c>
    </row>
    <row r="1405" spans="1:10" x14ac:dyDescent="0.25">
      <c r="A1405">
        <v>815</v>
      </c>
      <c r="B1405">
        <f>(A1406-D$1)/D$2</f>
        <v>2.0755222571224383</v>
      </c>
      <c r="H1405">
        <v>952</v>
      </c>
      <c r="J1405">
        <f t="shared" si="21"/>
        <v>1.6782531484135381</v>
      </c>
    </row>
    <row r="1406" spans="1:10" x14ac:dyDescent="0.25">
      <c r="A1406">
        <v>874</v>
      </c>
      <c r="B1406">
        <f>(A1407-D$1)/D$2</f>
        <v>1.9977889613167867</v>
      </c>
      <c r="H1406">
        <v>930</v>
      </c>
      <c r="J1406">
        <f t="shared" si="21"/>
        <v>1.5869503665080029</v>
      </c>
    </row>
    <row r="1407" spans="1:10" x14ac:dyDescent="0.25">
      <c r="A1407">
        <v>850</v>
      </c>
      <c r="B1407">
        <f>(A1408-D$1)/D$2</f>
        <v>1.8034557218026572</v>
      </c>
      <c r="H1407">
        <v>843</v>
      </c>
      <c r="J1407">
        <f t="shared" si="21"/>
        <v>1.2258893653361136</v>
      </c>
    </row>
    <row r="1408" spans="1:10" x14ac:dyDescent="0.25">
      <c r="A1408">
        <v>790</v>
      </c>
      <c r="B1408">
        <f>(A1409-D$1)/D$2</f>
        <v>1.3856392568472788</v>
      </c>
      <c r="H1408">
        <v>696</v>
      </c>
      <c r="J1408">
        <f t="shared" si="21"/>
        <v>0.61582077714912842</v>
      </c>
    </row>
    <row r="1409" spans="1:10" x14ac:dyDescent="0.25">
      <c r="A1409">
        <v>661</v>
      </c>
      <c r="B1409">
        <f>(A1410-D$1)/D$2</f>
        <v>0.72490624249923863</v>
      </c>
      <c r="H1409">
        <v>498</v>
      </c>
      <c r="J1409">
        <f t="shared" si="21"/>
        <v>-0.20590426000068848</v>
      </c>
    </row>
    <row r="1410" spans="1:10" x14ac:dyDescent="0.25">
      <c r="A1410">
        <v>457</v>
      </c>
      <c r="B1410">
        <f>(A1411-D$1)/D$2</f>
        <v>-3.9471166256337356E-2</v>
      </c>
      <c r="H1410">
        <v>285</v>
      </c>
      <c r="J1410">
        <f t="shared" si="21"/>
        <v>-1.0898811939042794</v>
      </c>
    </row>
    <row r="1411" spans="1:10" x14ac:dyDescent="0.25">
      <c r="A1411">
        <v>221</v>
      </c>
      <c r="B1411">
        <f>(A1412-D$1)/D$2</f>
        <v>-0.73907082850720351</v>
      </c>
      <c r="H1411">
        <v>399</v>
      </c>
      <c r="J1411">
        <f t="shared" si="21"/>
        <v>-0.61676677857559692</v>
      </c>
    </row>
    <row r="1412" spans="1:10" x14ac:dyDescent="0.25">
      <c r="A1412">
        <v>5</v>
      </c>
      <c r="B1412">
        <f>(A1413-D$1)/D$2</f>
        <v>-0.75526526513338099</v>
      </c>
      <c r="H1412">
        <v>619</v>
      </c>
      <c r="J1412">
        <f t="shared" si="21"/>
        <v>0.29626104047975516</v>
      </c>
    </row>
    <row r="1413" spans="1:10" x14ac:dyDescent="0.25">
      <c r="A1413">
        <v>0</v>
      </c>
      <c r="B1413">
        <f>(A1414-D$1)/D$2</f>
        <v>-0.75526526513338099</v>
      </c>
      <c r="H1413">
        <v>791</v>
      </c>
      <c r="J1413">
        <f t="shared" si="21"/>
        <v>1.0100827899230305</v>
      </c>
    </row>
    <row r="1414" spans="1:10" x14ac:dyDescent="0.25">
      <c r="A1414">
        <v>0</v>
      </c>
      <c r="B1414">
        <f>(A1415-D$1)/D$2</f>
        <v>-0.75526526513338099</v>
      </c>
      <c r="H1414">
        <v>902</v>
      </c>
      <c r="J1414">
        <f t="shared" si="21"/>
        <v>1.4707468259009582</v>
      </c>
    </row>
    <row r="1415" spans="1:10" x14ac:dyDescent="0.25">
      <c r="A1415">
        <v>0</v>
      </c>
      <c r="B1415">
        <f>(A1416-D$1)/D$2</f>
        <v>-0.75526526513338099</v>
      </c>
      <c r="H1415">
        <v>950</v>
      </c>
      <c r="J1415">
        <f t="shared" si="21"/>
        <v>1.6699528955130349</v>
      </c>
    </row>
    <row r="1416" spans="1:10" x14ac:dyDescent="0.25">
      <c r="A1416">
        <v>0</v>
      </c>
      <c r="B1416">
        <f>(A1417-D$1)/D$2</f>
        <v>-0.75526526513338099</v>
      </c>
      <c r="H1416">
        <v>929</v>
      </c>
      <c r="J1416">
        <f t="shared" si="21"/>
        <v>1.5828002400577512</v>
      </c>
    </row>
    <row r="1417" spans="1:10" x14ac:dyDescent="0.25">
      <c r="A1417">
        <v>0</v>
      </c>
      <c r="B1417">
        <f>(A1418-D$1)/D$2</f>
        <v>-0.75526526513338099</v>
      </c>
      <c r="H1417">
        <v>842</v>
      </c>
      <c r="J1417">
        <f t="shared" si="21"/>
        <v>1.2217392388858621</v>
      </c>
    </row>
    <row r="1418" spans="1:10" x14ac:dyDescent="0.25">
      <c r="A1418">
        <v>0</v>
      </c>
      <c r="B1418">
        <f>(A1419-D$1)/D$2</f>
        <v>-0.75526526513338099</v>
      </c>
      <c r="H1418">
        <v>697</v>
      </c>
      <c r="J1418">
        <f t="shared" si="21"/>
        <v>0.61997090359938001</v>
      </c>
    </row>
    <row r="1419" spans="1:10" x14ac:dyDescent="0.25">
      <c r="A1419">
        <v>0</v>
      </c>
      <c r="B1419">
        <f>(A1420-D$1)/D$2</f>
        <v>-0.75526526513338099</v>
      </c>
      <c r="H1419">
        <v>499</v>
      </c>
      <c r="J1419">
        <f t="shared" ref="J1419:J1482" si="22">(H1419-K$1)/K$2</f>
        <v>-0.20175413355043686</v>
      </c>
    </row>
    <row r="1420" spans="1:10" x14ac:dyDescent="0.25">
      <c r="A1420">
        <v>0</v>
      </c>
      <c r="B1420">
        <f>(A1421-D$1)/D$2</f>
        <v>-0.75526526513338099</v>
      </c>
      <c r="H1420">
        <v>280</v>
      </c>
      <c r="J1420">
        <f t="shared" si="22"/>
        <v>-1.1106318261555375</v>
      </c>
    </row>
    <row r="1421" spans="1:10" x14ac:dyDescent="0.25">
      <c r="A1421">
        <v>0</v>
      </c>
      <c r="B1421">
        <f>(A1422-D$1)/D$2</f>
        <v>-0.75526526513338099</v>
      </c>
      <c r="H1421">
        <v>363</v>
      </c>
      <c r="J1421">
        <f t="shared" si="22"/>
        <v>-0.76617133078465449</v>
      </c>
    </row>
    <row r="1422" spans="1:10" x14ac:dyDescent="0.25">
      <c r="A1422">
        <v>0</v>
      </c>
      <c r="B1422">
        <f>(A1423-D$1)/D$2</f>
        <v>-0.75526526513338099</v>
      </c>
      <c r="H1422">
        <v>608</v>
      </c>
      <c r="J1422">
        <f t="shared" si="22"/>
        <v>0.25060964952698755</v>
      </c>
    </row>
    <row r="1423" spans="1:10" x14ac:dyDescent="0.25">
      <c r="A1423">
        <v>0</v>
      </c>
      <c r="B1423">
        <f>(A1424-D$1)/D$2</f>
        <v>-0.75526526513338099</v>
      </c>
      <c r="H1423">
        <v>789</v>
      </c>
      <c r="J1423">
        <f t="shared" si="22"/>
        <v>1.0017825370225273</v>
      </c>
    </row>
    <row r="1424" spans="1:10" x14ac:dyDescent="0.25">
      <c r="A1424">
        <v>0</v>
      </c>
      <c r="B1424">
        <f>(A1425-D$1)/D$2</f>
        <v>-0.65485975805108076</v>
      </c>
      <c r="H1424">
        <v>904</v>
      </c>
      <c r="J1424">
        <f t="shared" si="22"/>
        <v>1.4790470788014614</v>
      </c>
    </row>
    <row r="1425" spans="1:10" x14ac:dyDescent="0.25">
      <c r="A1425">
        <v>31</v>
      </c>
      <c r="B1425">
        <f>(A1426-D$1)/D$2</f>
        <v>2.6343689717240322E-3</v>
      </c>
      <c r="H1425">
        <v>952</v>
      </c>
      <c r="J1425">
        <f t="shared" si="22"/>
        <v>1.6782531484135381</v>
      </c>
    </row>
    <row r="1426" spans="1:10" x14ac:dyDescent="0.25">
      <c r="A1426">
        <v>234</v>
      </c>
      <c r="B1426">
        <f>(A1427-D$1)/D$2</f>
        <v>0.73786179180018052</v>
      </c>
      <c r="H1426">
        <v>932</v>
      </c>
      <c r="J1426">
        <f t="shared" si="22"/>
        <v>1.5952506194085061</v>
      </c>
    </row>
    <row r="1427" spans="1:10" x14ac:dyDescent="0.25">
      <c r="A1427">
        <v>461</v>
      </c>
      <c r="B1427">
        <f>(A1428-D$1)/D$2</f>
        <v>1.3791614821968079</v>
      </c>
      <c r="H1427">
        <v>845</v>
      </c>
      <c r="J1427">
        <f t="shared" si="22"/>
        <v>1.234189618236617</v>
      </c>
    </row>
    <row r="1428" spans="1:10" x14ac:dyDescent="0.25">
      <c r="A1428">
        <v>659</v>
      </c>
      <c r="B1428">
        <f>(A1429-D$1)/D$2</f>
        <v>1.8455612570307187</v>
      </c>
      <c r="H1428">
        <v>700</v>
      </c>
      <c r="J1428">
        <f t="shared" si="22"/>
        <v>0.63242128295013478</v>
      </c>
    </row>
    <row r="1429" spans="1:10" x14ac:dyDescent="0.25">
      <c r="A1429">
        <v>803</v>
      </c>
      <c r="B1429">
        <f>(A1430-D$1)/D$2</f>
        <v>2.0884778064233807</v>
      </c>
      <c r="H1429">
        <v>500</v>
      </c>
      <c r="J1429">
        <f t="shared" si="22"/>
        <v>-0.19760400710018527</v>
      </c>
    </row>
    <row r="1430" spans="1:10" x14ac:dyDescent="0.25">
      <c r="A1430">
        <v>878</v>
      </c>
      <c r="B1430">
        <f>(A1431-D$1)/D$2</f>
        <v>2.0820000317729095</v>
      </c>
      <c r="H1430">
        <v>281</v>
      </c>
      <c r="J1430">
        <f t="shared" si="22"/>
        <v>-1.1064816997052858</v>
      </c>
    </row>
    <row r="1431" spans="1:10" x14ac:dyDescent="0.25">
      <c r="A1431">
        <v>876</v>
      </c>
      <c r="B1431">
        <f>(A1432-D$1)/D$2</f>
        <v>1.8261279330793057</v>
      </c>
      <c r="H1431">
        <v>351</v>
      </c>
      <c r="J1431">
        <f t="shared" si="22"/>
        <v>-0.81597284818767379</v>
      </c>
    </row>
    <row r="1432" spans="1:10" x14ac:dyDescent="0.25">
      <c r="A1432">
        <v>797</v>
      </c>
      <c r="B1432">
        <f>(A1433-D$1)/D$2</f>
        <v>1.3500114962696885</v>
      </c>
      <c r="H1432">
        <v>580</v>
      </c>
      <c r="J1432">
        <f t="shared" si="22"/>
        <v>0.13440610891994276</v>
      </c>
    </row>
    <row r="1433" spans="1:10" x14ac:dyDescent="0.25">
      <c r="A1433">
        <v>650</v>
      </c>
      <c r="B1433">
        <f>(A1434-D$1)/D$2</f>
        <v>0.69899514389735462</v>
      </c>
      <c r="H1433">
        <v>793</v>
      </c>
      <c r="J1433">
        <f t="shared" si="22"/>
        <v>1.0183830428235336</v>
      </c>
    </row>
    <row r="1434" spans="1:10" x14ac:dyDescent="0.25">
      <c r="A1434">
        <v>449</v>
      </c>
      <c r="B1434">
        <f>(A1435-D$1)/D$2</f>
        <v>-4.2710053581572843E-2</v>
      </c>
      <c r="H1434">
        <v>896</v>
      </c>
      <c r="J1434">
        <f t="shared" si="22"/>
        <v>1.4458460671994484</v>
      </c>
    </row>
    <row r="1435" spans="1:10" x14ac:dyDescent="0.25">
      <c r="A1435">
        <v>220</v>
      </c>
      <c r="B1435">
        <f>(A1436-D$1)/D$2</f>
        <v>-0.72611527920626151</v>
      </c>
      <c r="H1435">
        <v>953</v>
      </c>
      <c r="J1435">
        <f t="shared" si="22"/>
        <v>1.6824032748637898</v>
      </c>
    </row>
    <row r="1436" spans="1:10" x14ac:dyDescent="0.25">
      <c r="A1436">
        <v>9</v>
      </c>
      <c r="B1436">
        <f>(A1437-D$1)/D$2</f>
        <v>-0.75526526513338099</v>
      </c>
      <c r="H1436">
        <v>932</v>
      </c>
      <c r="J1436">
        <f t="shared" si="22"/>
        <v>1.5952506194085061</v>
      </c>
    </row>
    <row r="1437" spans="1:10" x14ac:dyDescent="0.25">
      <c r="A1437">
        <v>0</v>
      </c>
      <c r="B1437">
        <f>(A1438-D$1)/D$2</f>
        <v>-0.75526526513338099</v>
      </c>
      <c r="H1437">
        <v>845</v>
      </c>
      <c r="J1437">
        <f t="shared" si="22"/>
        <v>1.234189618236617</v>
      </c>
    </row>
    <row r="1438" spans="1:10" x14ac:dyDescent="0.25">
      <c r="A1438">
        <v>0</v>
      </c>
      <c r="B1438">
        <f>(A1439-D$1)/D$2</f>
        <v>-0.75526526513338099</v>
      </c>
      <c r="H1438">
        <v>700</v>
      </c>
      <c r="J1438">
        <f t="shared" si="22"/>
        <v>0.63242128295013478</v>
      </c>
    </row>
    <row r="1439" spans="1:10" x14ac:dyDescent="0.25">
      <c r="A1439">
        <v>0</v>
      </c>
      <c r="B1439">
        <f>(A1440-D$1)/D$2</f>
        <v>-0.75526526513338099</v>
      </c>
      <c r="H1439">
        <v>501</v>
      </c>
      <c r="J1439">
        <f t="shared" si="22"/>
        <v>-0.19345388064993368</v>
      </c>
    </row>
    <row r="1440" spans="1:10" x14ac:dyDescent="0.25">
      <c r="A1440">
        <v>0</v>
      </c>
      <c r="B1440">
        <f>(A1441-D$1)/D$2</f>
        <v>-0.75526526513338099</v>
      </c>
      <c r="H1440">
        <v>283</v>
      </c>
      <c r="J1440">
        <f t="shared" si="22"/>
        <v>-1.0981814468047826</v>
      </c>
    </row>
    <row r="1441" spans="1:10" x14ac:dyDescent="0.25">
      <c r="A1441">
        <v>0</v>
      </c>
      <c r="B1441">
        <f>(A1442-D$1)/D$2</f>
        <v>-0.75526526513338099</v>
      </c>
      <c r="H1441">
        <v>403</v>
      </c>
      <c r="J1441">
        <f t="shared" si="22"/>
        <v>-0.60016627277459056</v>
      </c>
    </row>
    <row r="1442" spans="1:10" x14ac:dyDescent="0.25">
      <c r="A1442">
        <v>0</v>
      </c>
      <c r="B1442">
        <f>(A1443-D$1)/D$2</f>
        <v>-0.75526526513338099</v>
      </c>
      <c r="H1442">
        <v>616</v>
      </c>
      <c r="J1442">
        <f t="shared" si="22"/>
        <v>0.28381066112900039</v>
      </c>
    </row>
    <row r="1443" spans="1:10" x14ac:dyDescent="0.25">
      <c r="A1443">
        <v>0</v>
      </c>
      <c r="B1443">
        <f>(A1444-D$1)/D$2</f>
        <v>-0.75526526513338099</v>
      </c>
      <c r="H1443">
        <v>793</v>
      </c>
      <c r="J1443">
        <f t="shared" si="22"/>
        <v>1.0183830428235336</v>
      </c>
    </row>
    <row r="1444" spans="1:10" x14ac:dyDescent="0.25">
      <c r="A1444">
        <v>0</v>
      </c>
      <c r="B1444">
        <f>(A1445-D$1)/D$2</f>
        <v>-0.75526526513338099</v>
      </c>
      <c r="H1444">
        <v>896</v>
      </c>
      <c r="J1444">
        <f t="shared" si="22"/>
        <v>1.4458460671994484</v>
      </c>
    </row>
    <row r="1445" spans="1:10" x14ac:dyDescent="0.25">
      <c r="A1445">
        <v>0</v>
      </c>
      <c r="B1445">
        <f>(A1446-D$1)/D$2</f>
        <v>-0.75526526513338099</v>
      </c>
      <c r="H1445">
        <v>950</v>
      </c>
      <c r="J1445">
        <f t="shared" si="22"/>
        <v>1.6699528955130349</v>
      </c>
    </row>
    <row r="1446" spans="1:10" x14ac:dyDescent="0.25">
      <c r="A1446">
        <v>0</v>
      </c>
      <c r="B1446">
        <f>(A1447-D$1)/D$2</f>
        <v>-0.75526526513338099</v>
      </c>
      <c r="H1446">
        <v>934</v>
      </c>
      <c r="J1446">
        <f t="shared" si="22"/>
        <v>1.6035508723090093</v>
      </c>
    </row>
    <row r="1447" spans="1:10" x14ac:dyDescent="0.25">
      <c r="A1447">
        <v>0</v>
      </c>
      <c r="B1447">
        <f>(A1448-D$1)/D$2</f>
        <v>-0.75526526513338099</v>
      </c>
      <c r="H1447">
        <v>847</v>
      </c>
      <c r="J1447">
        <f t="shared" si="22"/>
        <v>1.2424898711371202</v>
      </c>
    </row>
    <row r="1448" spans="1:10" x14ac:dyDescent="0.25">
      <c r="A1448">
        <v>0</v>
      </c>
      <c r="B1448">
        <f>(A1449-D$1)/D$2</f>
        <v>-0.64514309607537423</v>
      </c>
      <c r="H1448">
        <v>701</v>
      </c>
      <c r="J1448">
        <f t="shared" si="22"/>
        <v>0.63657140940038637</v>
      </c>
    </row>
    <row r="1449" spans="1:10" x14ac:dyDescent="0.25">
      <c r="A1449">
        <v>34</v>
      </c>
      <c r="B1449">
        <f>(A1450-D$1)/D$2</f>
        <v>2.5306580248372471E-2</v>
      </c>
      <c r="H1449">
        <v>501</v>
      </c>
      <c r="J1449">
        <f t="shared" si="22"/>
        <v>-0.19345388064993368</v>
      </c>
    </row>
    <row r="1450" spans="1:10" x14ac:dyDescent="0.25">
      <c r="A1450">
        <v>241</v>
      </c>
      <c r="B1450">
        <f>(A1451-D$1)/D$2</f>
        <v>0.7670117777273</v>
      </c>
      <c r="H1450">
        <v>284</v>
      </c>
      <c r="J1450">
        <f t="shared" si="22"/>
        <v>-1.0940313203545309</v>
      </c>
    </row>
    <row r="1451" spans="1:10" x14ac:dyDescent="0.25">
      <c r="A1451">
        <v>470</v>
      </c>
      <c r="B1451">
        <f>(A1452-D$1)/D$2</f>
        <v>1.4147892427743982</v>
      </c>
      <c r="H1451">
        <v>357</v>
      </c>
      <c r="J1451">
        <f t="shared" si="22"/>
        <v>-0.79107208948616414</v>
      </c>
    </row>
    <row r="1452" spans="1:10" x14ac:dyDescent="0.25">
      <c r="A1452">
        <v>670</v>
      </c>
      <c r="B1452">
        <f>(A1453-D$1)/D$2</f>
        <v>1.881189017608309</v>
      </c>
      <c r="H1452">
        <v>545</v>
      </c>
      <c r="J1452">
        <f t="shared" si="22"/>
        <v>-1.0848316838863257E-2</v>
      </c>
    </row>
    <row r="1453" spans="1:10" x14ac:dyDescent="0.25">
      <c r="A1453">
        <v>814</v>
      </c>
      <c r="B1453">
        <f>(A1454-D$1)/D$2</f>
        <v>2.1273444543262063</v>
      </c>
      <c r="H1453">
        <v>731</v>
      </c>
      <c r="J1453">
        <f t="shared" si="22"/>
        <v>0.7610752029079344</v>
      </c>
    </row>
    <row r="1454" spans="1:10" x14ac:dyDescent="0.25">
      <c r="A1454">
        <v>890</v>
      </c>
      <c r="B1454">
        <f>(A1455-D$1)/D$2</f>
        <v>2.1208666796757352</v>
      </c>
      <c r="H1454">
        <v>890</v>
      </c>
      <c r="J1454">
        <f t="shared" si="22"/>
        <v>1.4209453084979389</v>
      </c>
    </row>
    <row r="1455" spans="1:10" x14ac:dyDescent="0.25">
      <c r="A1455">
        <v>888</v>
      </c>
      <c r="B1455">
        <f>(A1456-D$1)/D$2</f>
        <v>1.8682334683073671</v>
      </c>
      <c r="H1455">
        <v>950</v>
      </c>
      <c r="J1455">
        <f t="shared" si="22"/>
        <v>1.6699528955130349</v>
      </c>
    </row>
    <row r="1456" spans="1:10" x14ac:dyDescent="0.25">
      <c r="A1456">
        <v>810</v>
      </c>
      <c r="B1456">
        <f>(A1457-D$1)/D$2</f>
        <v>1.3856392568472788</v>
      </c>
      <c r="H1456">
        <v>931</v>
      </c>
      <c r="J1456">
        <f t="shared" si="22"/>
        <v>1.5911004929582546</v>
      </c>
    </row>
    <row r="1457" spans="1:10" x14ac:dyDescent="0.25">
      <c r="A1457">
        <v>661</v>
      </c>
      <c r="B1457">
        <f>(A1458-D$1)/D$2</f>
        <v>0.70871180587306115</v>
      </c>
      <c r="H1457">
        <v>843</v>
      </c>
      <c r="J1457">
        <f t="shared" si="22"/>
        <v>1.2258893653361136</v>
      </c>
    </row>
    <row r="1458" spans="1:10" x14ac:dyDescent="0.25">
      <c r="A1458">
        <v>452</v>
      </c>
      <c r="B1458">
        <f>(A1459-D$1)/D$2</f>
        <v>-5.5665602882514813E-2</v>
      </c>
      <c r="H1458">
        <v>698</v>
      </c>
      <c r="J1458">
        <f t="shared" si="22"/>
        <v>0.6241210300496316</v>
      </c>
    </row>
    <row r="1459" spans="1:10" x14ac:dyDescent="0.25">
      <c r="A1459">
        <v>216</v>
      </c>
      <c r="B1459">
        <f>(A1460-D$1)/D$2</f>
        <v>-0.72935416653149698</v>
      </c>
      <c r="H1459">
        <v>502</v>
      </c>
      <c r="J1459">
        <f t="shared" si="22"/>
        <v>-0.18930375419968207</v>
      </c>
    </row>
    <row r="1460" spans="1:10" x14ac:dyDescent="0.25">
      <c r="A1460">
        <v>8</v>
      </c>
      <c r="B1460">
        <f>(A1461-D$1)/D$2</f>
        <v>-0.75526526513338099</v>
      </c>
      <c r="H1460">
        <v>281</v>
      </c>
      <c r="J1460">
        <f t="shared" si="22"/>
        <v>-1.1064816997052858</v>
      </c>
    </row>
    <row r="1461" spans="1:10" x14ac:dyDescent="0.25">
      <c r="A1461">
        <v>0</v>
      </c>
      <c r="B1461">
        <f>(A1462-D$1)/D$2</f>
        <v>-0.75526526513338099</v>
      </c>
      <c r="H1461">
        <v>384</v>
      </c>
      <c r="J1461">
        <f t="shared" si="22"/>
        <v>-0.67901867532937088</v>
      </c>
    </row>
    <row r="1462" spans="1:10" x14ac:dyDescent="0.25">
      <c r="A1462">
        <v>0</v>
      </c>
      <c r="B1462">
        <f>(A1463-D$1)/D$2</f>
        <v>-0.75526526513338099</v>
      </c>
      <c r="H1462">
        <v>586</v>
      </c>
      <c r="J1462">
        <f t="shared" si="22"/>
        <v>0.15930686762145235</v>
      </c>
    </row>
    <row r="1463" spans="1:10" x14ac:dyDescent="0.25">
      <c r="A1463">
        <v>0</v>
      </c>
      <c r="B1463">
        <f>(A1464-D$1)/D$2</f>
        <v>-0.75526526513338099</v>
      </c>
      <c r="H1463">
        <v>719</v>
      </c>
      <c r="J1463">
        <f t="shared" si="22"/>
        <v>0.71127368550491521</v>
      </c>
    </row>
    <row r="1464" spans="1:10" x14ac:dyDescent="0.25">
      <c r="A1464">
        <v>0</v>
      </c>
      <c r="B1464">
        <f>(A1465-D$1)/D$2</f>
        <v>-0.75526526513338099</v>
      </c>
      <c r="H1464">
        <v>874</v>
      </c>
      <c r="J1464">
        <f t="shared" si="22"/>
        <v>1.3545432852939132</v>
      </c>
    </row>
    <row r="1465" spans="1:10" x14ac:dyDescent="0.25">
      <c r="A1465">
        <v>0</v>
      </c>
      <c r="B1465">
        <f>(A1466-D$1)/D$2</f>
        <v>-0.75526526513338099</v>
      </c>
      <c r="H1465">
        <v>948</v>
      </c>
      <c r="J1465">
        <f t="shared" si="22"/>
        <v>1.6616526426125318</v>
      </c>
    </row>
    <row r="1466" spans="1:10" x14ac:dyDescent="0.25">
      <c r="A1466">
        <v>0</v>
      </c>
      <c r="B1466">
        <f>(A1467-D$1)/D$2</f>
        <v>-0.75526526513338099</v>
      </c>
      <c r="H1466">
        <v>928</v>
      </c>
      <c r="J1466">
        <f t="shared" si="22"/>
        <v>1.5786501136074997</v>
      </c>
    </row>
    <row r="1467" spans="1:10" x14ac:dyDescent="0.25">
      <c r="A1467">
        <v>0</v>
      </c>
      <c r="B1467">
        <f>(A1468-D$1)/D$2</f>
        <v>-0.75526526513338099</v>
      </c>
      <c r="H1467">
        <v>842</v>
      </c>
      <c r="J1467">
        <f t="shared" si="22"/>
        <v>1.2217392388858621</v>
      </c>
    </row>
    <row r="1468" spans="1:10" x14ac:dyDescent="0.25">
      <c r="A1468">
        <v>0</v>
      </c>
      <c r="B1468">
        <f>(A1469-D$1)/D$2</f>
        <v>-0.75526526513338099</v>
      </c>
      <c r="H1468">
        <v>698</v>
      </c>
      <c r="J1468">
        <f t="shared" si="22"/>
        <v>0.6241210300496316</v>
      </c>
    </row>
    <row r="1469" spans="1:10" x14ac:dyDescent="0.25">
      <c r="A1469">
        <v>0</v>
      </c>
      <c r="B1469">
        <f>(A1470-D$1)/D$2</f>
        <v>-0.75526526513338099</v>
      </c>
      <c r="H1469">
        <v>503</v>
      </c>
      <c r="J1469">
        <f t="shared" si="22"/>
        <v>-0.18515362774943048</v>
      </c>
    </row>
    <row r="1470" spans="1:10" x14ac:dyDescent="0.25">
      <c r="A1470">
        <v>0</v>
      </c>
      <c r="B1470">
        <f>(A1471-D$1)/D$2</f>
        <v>-0.75526526513338099</v>
      </c>
      <c r="H1470">
        <v>282</v>
      </c>
      <c r="J1470">
        <f t="shared" si="22"/>
        <v>-1.1023315732550343</v>
      </c>
    </row>
    <row r="1471" spans="1:10" x14ac:dyDescent="0.25">
      <c r="A1471">
        <v>0</v>
      </c>
      <c r="B1471">
        <f>(A1472-D$1)/D$2</f>
        <v>-0.75526526513338099</v>
      </c>
      <c r="H1471">
        <v>408</v>
      </c>
      <c r="J1471">
        <f t="shared" si="22"/>
        <v>-0.5794156405233325</v>
      </c>
    </row>
    <row r="1472" spans="1:10" x14ac:dyDescent="0.25">
      <c r="A1472">
        <v>0</v>
      </c>
      <c r="B1472">
        <f>(A1473-D$1)/D$2</f>
        <v>-0.63866532142490329</v>
      </c>
      <c r="H1472">
        <v>612</v>
      </c>
      <c r="J1472">
        <f t="shared" si="22"/>
        <v>0.26721015532799397</v>
      </c>
    </row>
    <row r="1473" spans="1:10" x14ac:dyDescent="0.25">
      <c r="A1473">
        <v>36</v>
      </c>
      <c r="B1473">
        <f>(A1474-D$1)/D$2</f>
        <v>4.4739904199785421E-2</v>
      </c>
      <c r="H1473">
        <v>791</v>
      </c>
      <c r="J1473">
        <f t="shared" si="22"/>
        <v>1.0100827899230305</v>
      </c>
    </row>
    <row r="1474" spans="1:10" x14ac:dyDescent="0.25">
      <c r="A1474">
        <v>247</v>
      </c>
      <c r="B1474">
        <f>(A1475-D$1)/D$2</f>
        <v>0.77996732702824201</v>
      </c>
      <c r="H1474">
        <v>895</v>
      </c>
      <c r="J1474">
        <f t="shared" si="22"/>
        <v>1.4416959407491969</v>
      </c>
    </row>
    <row r="1475" spans="1:10" x14ac:dyDescent="0.25">
      <c r="A1475">
        <v>474</v>
      </c>
      <c r="B1475">
        <f>(A1476-D$1)/D$2</f>
        <v>1.4471781160267532</v>
      </c>
      <c r="H1475">
        <v>950</v>
      </c>
      <c r="J1475">
        <f t="shared" si="22"/>
        <v>1.6699528955130349</v>
      </c>
    </row>
    <row r="1476" spans="1:10" x14ac:dyDescent="0.25">
      <c r="A1476">
        <v>680</v>
      </c>
      <c r="B1476">
        <f>(A1477-D$1)/D$2</f>
        <v>1.8585168063316606</v>
      </c>
      <c r="H1476">
        <v>932</v>
      </c>
      <c r="J1476">
        <f t="shared" si="22"/>
        <v>1.5952506194085061</v>
      </c>
    </row>
    <row r="1477" spans="1:10" x14ac:dyDescent="0.25">
      <c r="A1477">
        <v>807</v>
      </c>
      <c r="B1477">
        <f>(A1478-D$1)/D$2</f>
        <v>2.0820000317729095</v>
      </c>
      <c r="H1477">
        <v>846</v>
      </c>
      <c r="J1477">
        <f t="shared" si="22"/>
        <v>1.2383397446868685</v>
      </c>
    </row>
    <row r="1478" spans="1:10" x14ac:dyDescent="0.25">
      <c r="A1478">
        <v>876</v>
      </c>
      <c r="B1478">
        <f>(A1479-D$1)/D$2</f>
        <v>2.065805595146732</v>
      </c>
      <c r="H1478">
        <v>701</v>
      </c>
      <c r="J1478">
        <f t="shared" si="22"/>
        <v>0.63657140940038637</v>
      </c>
    </row>
    <row r="1479" spans="1:10" x14ac:dyDescent="0.25">
      <c r="A1479">
        <v>871</v>
      </c>
      <c r="B1479">
        <f>(A1480-D$1)/D$2</f>
        <v>1.8747112429578381</v>
      </c>
      <c r="H1479">
        <v>504</v>
      </c>
      <c r="J1479">
        <f t="shared" si="22"/>
        <v>-0.18100350129917889</v>
      </c>
    </row>
    <row r="1480" spans="1:10" x14ac:dyDescent="0.25">
      <c r="A1480">
        <v>812</v>
      </c>
      <c r="B1480">
        <f>(A1481-D$1)/D$2</f>
        <v>1.3662059328958658</v>
      </c>
      <c r="H1480">
        <v>288</v>
      </c>
      <c r="J1480">
        <f t="shared" si="22"/>
        <v>-1.0774308145535245</v>
      </c>
    </row>
    <row r="1481" spans="1:10" x14ac:dyDescent="0.25">
      <c r="A1481">
        <v>655</v>
      </c>
      <c r="B1481">
        <f>(A1482-D$1)/D$2</f>
        <v>0.69575625657211915</v>
      </c>
      <c r="H1481">
        <v>413</v>
      </c>
      <c r="J1481">
        <f t="shared" si="22"/>
        <v>-0.55866500827207455</v>
      </c>
    </row>
    <row r="1482" spans="1:10" x14ac:dyDescent="0.25">
      <c r="A1482">
        <v>448</v>
      </c>
      <c r="B1482">
        <f>(A1483-D$1)/D$2</f>
        <v>-9.129336346010522E-2</v>
      </c>
      <c r="H1482">
        <v>614</v>
      </c>
      <c r="J1482">
        <f t="shared" si="22"/>
        <v>0.27551040822849715</v>
      </c>
    </row>
    <row r="1483" spans="1:10" x14ac:dyDescent="0.25">
      <c r="A1483">
        <v>205</v>
      </c>
      <c r="B1483">
        <f>(A1484-D$1)/D$2</f>
        <v>-0.73583194118196804</v>
      </c>
      <c r="H1483">
        <v>775</v>
      </c>
      <c r="J1483">
        <f t="shared" ref="J1483:J1546" si="23">(H1483-K$1)/K$2</f>
        <v>0.9436807667190048</v>
      </c>
    </row>
    <row r="1484" spans="1:10" x14ac:dyDescent="0.25">
      <c r="A1484">
        <v>6</v>
      </c>
      <c r="B1484">
        <f>(A1485-D$1)/D$2</f>
        <v>-0.75526526513338099</v>
      </c>
      <c r="H1484">
        <v>884</v>
      </c>
      <c r="J1484">
        <f t="shared" si="23"/>
        <v>1.3960445497964293</v>
      </c>
    </row>
    <row r="1485" spans="1:10" x14ac:dyDescent="0.25">
      <c r="A1485">
        <v>0</v>
      </c>
      <c r="B1485">
        <f>(A1486-D$1)/D$2</f>
        <v>-0.75526526513338099</v>
      </c>
      <c r="H1485">
        <v>931</v>
      </c>
      <c r="J1485">
        <f t="shared" si="23"/>
        <v>1.5911004929582546</v>
      </c>
    </row>
    <row r="1486" spans="1:10" x14ac:dyDescent="0.25">
      <c r="A1486">
        <v>0</v>
      </c>
      <c r="B1486">
        <f>(A1487-D$1)/D$2</f>
        <v>-0.75526526513338099</v>
      </c>
      <c r="H1486">
        <v>911</v>
      </c>
      <c r="J1486">
        <f t="shared" si="23"/>
        <v>1.5080979639532226</v>
      </c>
    </row>
    <row r="1487" spans="1:10" x14ac:dyDescent="0.25">
      <c r="A1487">
        <v>0</v>
      </c>
      <c r="B1487">
        <f>(A1488-D$1)/D$2</f>
        <v>-0.75526526513338099</v>
      </c>
      <c r="H1487">
        <v>827</v>
      </c>
      <c r="J1487">
        <f t="shared" si="23"/>
        <v>1.1594873421320882</v>
      </c>
    </row>
    <row r="1488" spans="1:10" x14ac:dyDescent="0.25">
      <c r="A1488">
        <v>0</v>
      </c>
      <c r="B1488">
        <f>(A1489-D$1)/D$2</f>
        <v>-0.75526526513338099</v>
      </c>
      <c r="H1488">
        <v>686</v>
      </c>
      <c r="J1488">
        <f t="shared" si="23"/>
        <v>0.57431951264661241</v>
      </c>
    </row>
    <row r="1489" spans="1:10" x14ac:dyDescent="0.25">
      <c r="A1489">
        <v>0</v>
      </c>
      <c r="B1489">
        <f>(A1490-D$1)/D$2</f>
        <v>-0.75526526513338099</v>
      </c>
      <c r="H1489">
        <v>363</v>
      </c>
      <c r="J1489">
        <f t="shared" si="23"/>
        <v>-0.76617133078465449</v>
      </c>
    </row>
    <row r="1490" spans="1:10" x14ac:dyDescent="0.25">
      <c r="A1490">
        <v>0</v>
      </c>
      <c r="B1490">
        <f>(A1491-D$1)/D$2</f>
        <v>-0.75526526513338099</v>
      </c>
      <c r="H1490">
        <v>238</v>
      </c>
      <c r="J1490">
        <f t="shared" si="23"/>
        <v>-1.2849371370661047</v>
      </c>
    </row>
    <row r="1491" spans="1:10" x14ac:dyDescent="0.25">
      <c r="A1491">
        <v>0</v>
      </c>
      <c r="B1491">
        <f>(A1492-D$1)/D$2</f>
        <v>-0.75526526513338099</v>
      </c>
      <c r="H1491">
        <v>409</v>
      </c>
      <c r="J1491">
        <f t="shared" si="23"/>
        <v>-0.57526551407308091</v>
      </c>
    </row>
    <row r="1492" spans="1:10" x14ac:dyDescent="0.25">
      <c r="A1492">
        <v>0</v>
      </c>
      <c r="B1492">
        <f>(A1493-D$1)/D$2</f>
        <v>-0.75526526513338099</v>
      </c>
      <c r="H1492">
        <v>515</v>
      </c>
      <c r="J1492">
        <f t="shared" si="23"/>
        <v>-0.13535211034641126</v>
      </c>
    </row>
    <row r="1493" spans="1:10" x14ac:dyDescent="0.25">
      <c r="A1493">
        <v>0</v>
      </c>
      <c r="B1493">
        <f>(A1494-D$1)/D$2</f>
        <v>-0.75526526513338099</v>
      </c>
      <c r="H1493">
        <v>760</v>
      </c>
      <c r="J1493">
        <f t="shared" si="23"/>
        <v>0.88142886996523084</v>
      </c>
    </row>
    <row r="1494" spans="1:10" x14ac:dyDescent="0.25">
      <c r="A1494">
        <v>0</v>
      </c>
      <c r="B1494">
        <f>(A1495-D$1)/D$2</f>
        <v>-0.75526526513338099</v>
      </c>
      <c r="H1494">
        <v>801</v>
      </c>
      <c r="J1494">
        <f t="shared" si="23"/>
        <v>1.0515840544255464</v>
      </c>
    </row>
    <row r="1495" spans="1:10" x14ac:dyDescent="0.25">
      <c r="A1495">
        <v>0</v>
      </c>
      <c r="B1495">
        <f>(A1496-D$1)/D$2</f>
        <v>-0.75526526513338099</v>
      </c>
      <c r="H1495">
        <v>839</v>
      </c>
      <c r="J1495">
        <f t="shared" si="23"/>
        <v>1.2092888595351072</v>
      </c>
    </row>
    <row r="1496" spans="1:10" x14ac:dyDescent="0.25">
      <c r="A1496">
        <v>0</v>
      </c>
      <c r="B1496">
        <f>(A1497-D$1)/D$2</f>
        <v>-0.62894865944919676</v>
      </c>
      <c r="H1496">
        <v>805</v>
      </c>
      <c r="J1496">
        <f t="shared" si="23"/>
        <v>1.0681845602265529</v>
      </c>
    </row>
    <row r="1497" spans="1:10" x14ac:dyDescent="0.25">
      <c r="A1497">
        <v>39</v>
      </c>
      <c r="B1497">
        <f>(A1498-D$1)/D$2</f>
        <v>6.0934340825962878E-2</v>
      </c>
      <c r="H1497">
        <v>807</v>
      </c>
      <c r="J1497">
        <f t="shared" si="23"/>
        <v>1.0764848131270561</v>
      </c>
    </row>
    <row r="1498" spans="1:10" x14ac:dyDescent="0.25">
      <c r="A1498">
        <v>252</v>
      </c>
      <c r="B1498">
        <f>(A1499-D$1)/D$2</f>
        <v>0.78320621435347748</v>
      </c>
      <c r="H1498">
        <v>490</v>
      </c>
      <c r="J1498">
        <f t="shared" si="23"/>
        <v>-0.23910527160270129</v>
      </c>
    </row>
    <row r="1499" spans="1:10" x14ac:dyDescent="0.25">
      <c r="A1499">
        <v>475</v>
      </c>
      <c r="B1499">
        <f>(A1500-D$1)/D$2</f>
        <v>1.3435337216192174</v>
      </c>
      <c r="H1499">
        <v>406</v>
      </c>
      <c r="J1499">
        <f t="shared" si="23"/>
        <v>-0.58771589342383568</v>
      </c>
    </row>
    <row r="1500" spans="1:10" x14ac:dyDescent="0.25">
      <c r="A1500">
        <v>648</v>
      </c>
      <c r="B1500">
        <f>(A1501-D$1)/D$2</f>
        <v>1.8261279330793057</v>
      </c>
      <c r="H1500">
        <v>271</v>
      </c>
      <c r="J1500">
        <f t="shared" si="23"/>
        <v>-1.1479829642078019</v>
      </c>
    </row>
    <row r="1501" spans="1:10" x14ac:dyDescent="0.25">
      <c r="A1501">
        <v>797</v>
      </c>
      <c r="B1501">
        <f>(A1502-D$1)/D$2</f>
        <v>2.0398944965448482</v>
      </c>
      <c r="H1501">
        <v>400</v>
      </c>
      <c r="J1501">
        <f t="shared" si="23"/>
        <v>-0.61261665212534533</v>
      </c>
    </row>
    <row r="1502" spans="1:10" x14ac:dyDescent="0.25">
      <c r="A1502">
        <v>863</v>
      </c>
      <c r="B1502">
        <f>(A1503-D$1)/D$2</f>
        <v>2.0496111585205545</v>
      </c>
      <c r="H1502">
        <v>545</v>
      </c>
      <c r="J1502">
        <f t="shared" si="23"/>
        <v>-1.0848316838863257E-2</v>
      </c>
    </row>
    <row r="1503" spans="1:10" x14ac:dyDescent="0.25">
      <c r="A1503">
        <v>866</v>
      </c>
      <c r="B1503">
        <f>(A1504-D$1)/D$2</f>
        <v>1.7937390598269507</v>
      </c>
      <c r="H1503">
        <v>552</v>
      </c>
      <c r="J1503">
        <f t="shared" si="23"/>
        <v>1.8202568312897946E-2</v>
      </c>
    </row>
    <row r="1504" spans="1:10" x14ac:dyDescent="0.25">
      <c r="A1504">
        <v>787</v>
      </c>
      <c r="B1504">
        <f>(A1505-D$1)/D$2</f>
        <v>1.2917115244154496</v>
      </c>
      <c r="H1504">
        <v>383</v>
      </c>
      <c r="J1504">
        <f t="shared" si="23"/>
        <v>-0.68316880177962258</v>
      </c>
    </row>
    <row r="1505" spans="1:10" x14ac:dyDescent="0.25">
      <c r="A1505">
        <v>632</v>
      </c>
      <c r="B1505">
        <f>(A1506-D$1)/D$2</f>
        <v>0.65365072134405777</v>
      </c>
      <c r="H1505">
        <v>426</v>
      </c>
      <c r="J1505">
        <f t="shared" si="23"/>
        <v>-0.50471336441880377</v>
      </c>
    </row>
    <row r="1506" spans="1:10" x14ac:dyDescent="0.25">
      <c r="A1506">
        <v>435</v>
      </c>
      <c r="B1506">
        <f>(A1507-D$1)/D$2</f>
        <v>-0.10424891276104718</v>
      </c>
      <c r="H1506">
        <v>505</v>
      </c>
      <c r="J1506">
        <f t="shared" si="23"/>
        <v>-0.17685337484892727</v>
      </c>
    </row>
    <row r="1507" spans="1:10" x14ac:dyDescent="0.25">
      <c r="A1507">
        <v>201</v>
      </c>
      <c r="B1507">
        <f>(A1508-D$1)/D$2</f>
        <v>-0.73259305385673246</v>
      </c>
      <c r="H1507">
        <v>795</v>
      </c>
      <c r="J1507">
        <f t="shared" si="23"/>
        <v>1.0266832957240368</v>
      </c>
    </row>
    <row r="1508" spans="1:10" x14ac:dyDescent="0.25">
      <c r="A1508">
        <v>7</v>
      </c>
      <c r="B1508">
        <f>(A1509-D$1)/D$2</f>
        <v>-0.75526526513338099</v>
      </c>
      <c r="H1508">
        <v>651</v>
      </c>
      <c r="J1508">
        <f t="shared" si="23"/>
        <v>0.42906508688780637</v>
      </c>
    </row>
    <row r="1509" spans="1:10" x14ac:dyDescent="0.25">
      <c r="A1509">
        <v>0</v>
      </c>
      <c r="B1509">
        <f>(A1510-D$1)/D$2</f>
        <v>-0.75526526513338099</v>
      </c>
      <c r="H1509">
        <v>474</v>
      </c>
      <c r="J1509">
        <f t="shared" si="23"/>
        <v>-0.30550729480672689</v>
      </c>
    </row>
    <row r="1510" spans="1:10" x14ac:dyDescent="0.25">
      <c r="A1510">
        <v>0</v>
      </c>
      <c r="B1510">
        <f>(A1511-D$1)/D$2</f>
        <v>-0.75526526513338099</v>
      </c>
      <c r="H1510">
        <v>273</v>
      </c>
      <c r="J1510">
        <f t="shared" si="23"/>
        <v>-1.1396827113072985</v>
      </c>
    </row>
    <row r="1511" spans="1:10" x14ac:dyDescent="0.25">
      <c r="A1511">
        <v>0</v>
      </c>
      <c r="B1511">
        <f>(A1512-D$1)/D$2</f>
        <v>-0.75526526513338099</v>
      </c>
      <c r="H1511">
        <v>380</v>
      </c>
      <c r="J1511">
        <f t="shared" si="23"/>
        <v>-0.69561918113037735</v>
      </c>
    </row>
    <row r="1512" spans="1:10" x14ac:dyDescent="0.25">
      <c r="A1512">
        <v>0</v>
      </c>
      <c r="B1512">
        <f>(A1513-D$1)/D$2</f>
        <v>-0.75526526513338099</v>
      </c>
      <c r="H1512">
        <v>555</v>
      </c>
      <c r="J1512">
        <f t="shared" si="23"/>
        <v>3.0652947663652747E-2</v>
      </c>
    </row>
    <row r="1513" spans="1:10" x14ac:dyDescent="0.25">
      <c r="A1513">
        <v>0</v>
      </c>
      <c r="B1513">
        <f>(A1514-D$1)/D$2</f>
        <v>-0.75526526513338099</v>
      </c>
      <c r="H1513">
        <v>735</v>
      </c>
      <c r="J1513">
        <f t="shared" si="23"/>
        <v>0.77767570870894087</v>
      </c>
    </row>
    <row r="1514" spans="1:10" x14ac:dyDescent="0.25">
      <c r="A1514">
        <v>0</v>
      </c>
      <c r="B1514">
        <f>(A1515-D$1)/D$2</f>
        <v>-0.75526526513338099</v>
      </c>
      <c r="H1514">
        <v>874</v>
      </c>
      <c r="J1514">
        <f t="shared" si="23"/>
        <v>1.3545432852939132</v>
      </c>
    </row>
    <row r="1515" spans="1:10" x14ac:dyDescent="0.25">
      <c r="A1515">
        <v>0</v>
      </c>
      <c r="B1515">
        <f>(A1516-D$1)/D$2</f>
        <v>-0.75526526513338099</v>
      </c>
      <c r="H1515">
        <v>922</v>
      </c>
      <c r="J1515">
        <f t="shared" si="23"/>
        <v>1.5537493549059902</v>
      </c>
    </row>
    <row r="1516" spans="1:10" x14ac:dyDescent="0.25">
      <c r="A1516">
        <v>0</v>
      </c>
      <c r="B1516">
        <f>(A1517-D$1)/D$2</f>
        <v>-0.75526526513338099</v>
      </c>
      <c r="H1516">
        <v>903</v>
      </c>
      <c r="J1516">
        <f t="shared" si="23"/>
        <v>1.4748969523512097</v>
      </c>
    </row>
    <row r="1517" spans="1:10" x14ac:dyDescent="0.25">
      <c r="A1517">
        <v>0</v>
      </c>
      <c r="B1517">
        <f>(A1518-D$1)/D$2</f>
        <v>-0.75526526513338099</v>
      </c>
      <c r="H1517">
        <v>821</v>
      </c>
      <c r="J1517">
        <f t="shared" si="23"/>
        <v>1.1345865834305784</v>
      </c>
    </row>
    <row r="1518" spans="1:10" x14ac:dyDescent="0.25">
      <c r="A1518">
        <v>0</v>
      </c>
      <c r="B1518">
        <f>(A1519-D$1)/D$2</f>
        <v>-0.75526526513338099</v>
      </c>
      <c r="H1518">
        <v>682</v>
      </c>
      <c r="J1518">
        <f t="shared" si="23"/>
        <v>0.55771900684560605</v>
      </c>
    </row>
    <row r="1519" spans="1:10" x14ac:dyDescent="0.25">
      <c r="A1519">
        <v>0</v>
      </c>
      <c r="B1519">
        <f>(A1520-D$1)/D$2</f>
        <v>-0.75526526513338099</v>
      </c>
      <c r="H1519">
        <v>461</v>
      </c>
      <c r="J1519">
        <f t="shared" si="23"/>
        <v>-0.35945893865999767</v>
      </c>
    </row>
    <row r="1520" spans="1:10" x14ac:dyDescent="0.25">
      <c r="A1520">
        <v>0</v>
      </c>
      <c r="B1520">
        <f>(A1521-D$1)/D$2</f>
        <v>-0.62894865944919676</v>
      </c>
      <c r="H1520">
        <v>272</v>
      </c>
      <c r="J1520">
        <f t="shared" si="23"/>
        <v>-1.1438328377575502</v>
      </c>
    </row>
    <row r="1521" spans="1:10" x14ac:dyDescent="0.25">
      <c r="A1521">
        <v>39</v>
      </c>
      <c r="B1521">
        <f>(A1522-D$1)/D$2</f>
        <v>2.6343689717240322E-3</v>
      </c>
      <c r="H1521">
        <v>387</v>
      </c>
      <c r="J1521">
        <f t="shared" si="23"/>
        <v>-0.66656829597861611</v>
      </c>
    </row>
    <row r="1522" spans="1:10" x14ac:dyDescent="0.25">
      <c r="A1522">
        <v>234</v>
      </c>
      <c r="B1522">
        <f>(A1523-D$1)/D$2</f>
        <v>0.69251736924688367</v>
      </c>
      <c r="H1522">
        <v>582</v>
      </c>
      <c r="J1522">
        <f t="shared" si="23"/>
        <v>0.14270636182044596</v>
      </c>
    </row>
    <row r="1523" spans="1:10" x14ac:dyDescent="0.25">
      <c r="A1523">
        <v>447</v>
      </c>
      <c r="B1523">
        <f>(A1524-D$1)/D$2</f>
        <v>1.314383735692098</v>
      </c>
      <c r="H1523">
        <v>768</v>
      </c>
      <c r="J1523">
        <f t="shared" si="23"/>
        <v>0.91462988156724367</v>
      </c>
    </row>
    <row r="1524" spans="1:10" x14ac:dyDescent="0.25">
      <c r="A1524">
        <v>639</v>
      </c>
      <c r="B1524">
        <f>(A1525-D$1)/D$2</f>
        <v>1.7937390598269507</v>
      </c>
      <c r="H1524">
        <v>878</v>
      </c>
      <c r="J1524">
        <f t="shared" si="23"/>
        <v>1.3711437910949198</v>
      </c>
    </row>
    <row r="1525" spans="1:10" x14ac:dyDescent="0.25">
      <c r="A1525">
        <v>787</v>
      </c>
      <c r="B1525">
        <f>(A1526-D$1)/D$2</f>
        <v>2.0334167218943771</v>
      </c>
      <c r="H1525">
        <v>926</v>
      </c>
      <c r="J1525">
        <f t="shared" si="23"/>
        <v>1.5703498607069966</v>
      </c>
    </row>
    <row r="1526" spans="1:10" x14ac:dyDescent="0.25">
      <c r="A1526">
        <v>861</v>
      </c>
      <c r="B1526">
        <f>(A1527-D$1)/D$2</f>
        <v>2.0398944965448482</v>
      </c>
      <c r="H1526">
        <v>907</v>
      </c>
      <c r="J1526">
        <f t="shared" si="23"/>
        <v>1.491497458152216</v>
      </c>
    </row>
    <row r="1527" spans="1:10" x14ac:dyDescent="0.25">
      <c r="A1527">
        <v>863</v>
      </c>
      <c r="B1527">
        <f>(A1528-D$1)/D$2</f>
        <v>1.8131723837783638</v>
      </c>
      <c r="H1527">
        <v>824</v>
      </c>
      <c r="J1527">
        <f t="shared" si="23"/>
        <v>1.1470369627813333</v>
      </c>
    </row>
    <row r="1528" spans="1:10" x14ac:dyDescent="0.25">
      <c r="A1528">
        <v>793</v>
      </c>
      <c r="B1528">
        <f>(A1529-D$1)/D$2</f>
        <v>1.307905961041627</v>
      </c>
      <c r="H1528">
        <v>684</v>
      </c>
      <c r="J1528">
        <f t="shared" si="23"/>
        <v>0.56601925974610923</v>
      </c>
    </row>
    <row r="1529" spans="1:10" x14ac:dyDescent="0.25">
      <c r="A1529">
        <v>637</v>
      </c>
      <c r="B1529">
        <f>(A1530-D$1)/D$2</f>
        <v>0.66660627064499978</v>
      </c>
      <c r="H1529">
        <v>476</v>
      </c>
      <c r="J1529">
        <f t="shared" si="23"/>
        <v>-0.29720704190622371</v>
      </c>
    </row>
    <row r="1530" spans="1:10" x14ac:dyDescent="0.25">
      <c r="A1530">
        <v>439</v>
      </c>
      <c r="B1530">
        <f>(A1531-D$1)/D$2</f>
        <v>-0.11720446206198915</v>
      </c>
      <c r="H1530">
        <v>273</v>
      </c>
      <c r="J1530">
        <f t="shared" si="23"/>
        <v>-1.1396827113072985</v>
      </c>
    </row>
    <row r="1531" spans="1:10" x14ac:dyDescent="0.25">
      <c r="A1531">
        <v>197</v>
      </c>
      <c r="B1531">
        <f>(A1532-D$1)/D$2</f>
        <v>-0.73583194118196804</v>
      </c>
      <c r="H1531">
        <v>384</v>
      </c>
      <c r="J1531">
        <f t="shared" si="23"/>
        <v>-0.67901867532937088</v>
      </c>
    </row>
    <row r="1532" spans="1:10" x14ac:dyDescent="0.25">
      <c r="A1532">
        <v>6</v>
      </c>
      <c r="B1532">
        <f>(A1533-D$1)/D$2</f>
        <v>-0.75526526513338099</v>
      </c>
      <c r="H1532">
        <v>582</v>
      </c>
      <c r="J1532">
        <f t="shared" si="23"/>
        <v>0.14270636182044596</v>
      </c>
    </row>
    <row r="1533" spans="1:10" x14ac:dyDescent="0.25">
      <c r="A1533">
        <v>0</v>
      </c>
      <c r="B1533">
        <f>(A1534-D$1)/D$2</f>
        <v>-0.75526526513338099</v>
      </c>
      <c r="H1533">
        <v>699</v>
      </c>
      <c r="J1533">
        <f t="shared" si="23"/>
        <v>0.62827115649988319</v>
      </c>
    </row>
    <row r="1534" spans="1:10" x14ac:dyDescent="0.25">
      <c r="A1534">
        <v>0</v>
      </c>
      <c r="B1534">
        <f>(A1535-D$1)/D$2</f>
        <v>-0.75526526513338099</v>
      </c>
      <c r="H1534">
        <v>857</v>
      </c>
      <c r="J1534">
        <f t="shared" si="23"/>
        <v>1.2839911356396361</v>
      </c>
    </row>
    <row r="1535" spans="1:10" x14ac:dyDescent="0.25">
      <c r="A1535">
        <v>0</v>
      </c>
      <c r="B1535">
        <f>(A1536-D$1)/D$2</f>
        <v>-0.75526526513338099</v>
      </c>
      <c r="H1535">
        <v>905</v>
      </c>
      <c r="J1535">
        <f t="shared" si="23"/>
        <v>1.4831972052517128</v>
      </c>
    </row>
    <row r="1536" spans="1:10" x14ac:dyDescent="0.25">
      <c r="A1536">
        <v>0</v>
      </c>
      <c r="B1536">
        <f>(A1537-D$1)/D$2</f>
        <v>-0.75526526513338099</v>
      </c>
      <c r="H1536">
        <v>892</v>
      </c>
      <c r="J1536">
        <f t="shared" si="23"/>
        <v>1.4292455613984421</v>
      </c>
    </row>
    <row r="1537" spans="1:10" x14ac:dyDescent="0.25">
      <c r="A1537">
        <v>0</v>
      </c>
      <c r="B1537">
        <f>(A1538-D$1)/D$2</f>
        <v>-0.75526526513338099</v>
      </c>
      <c r="H1537">
        <v>806</v>
      </c>
      <c r="J1537">
        <f t="shared" si="23"/>
        <v>1.0723346866768044</v>
      </c>
    </row>
    <row r="1538" spans="1:10" x14ac:dyDescent="0.25">
      <c r="A1538">
        <v>0</v>
      </c>
      <c r="B1538">
        <f>(A1539-D$1)/D$2</f>
        <v>-0.75526526513338099</v>
      </c>
      <c r="H1538">
        <v>661</v>
      </c>
      <c r="J1538">
        <f t="shared" si="23"/>
        <v>0.47056635139032238</v>
      </c>
    </row>
    <row r="1539" spans="1:10" x14ac:dyDescent="0.25">
      <c r="A1539">
        <v>0</v>
      </c>
      <c r="B1539">
        <f>(A1540-D$1)/D$2</f>
        <v>-0.75526526513338099</v>
      </c>
      <c r="H1539">
        <v>477</v>
      </c>
      <c r="J1539">
        <f t="shared" si="23"/>
        <v>-0.29305691545597207</v>
      </c>
    </row>
    <row r="1540" spans="1:10" x14ac:dyDescent="0.25">
      <c r="A1540">
        <v>0</v>
      </c>
      <c r="B1540">
        <f>(A1541-D$1)/D$2</f>
        <v>-0.75526526513338099</v>
      </c>
      <c r="H1540">
        <v>275</v>
      </c>
      <c r="J1540">
        <f t="shared" si="23"/>
        <v>-1.1313824584067953</v>
      </c>
    </row>
    <row r="1541" spans="1:10" x14ac:dyDescent="0.25">
      <c r="A1541">
        <v>0</v>
      </c>
      <c r="B1541">
        <f>(A1542-D$1)/D$2</f>
        <v>-0.75526526513338099</v>
      </c>
      <c r="H1541">
        <v>353</v>
      </c>
      <c r="J1541">
        <f t="shared" si="23"/>
        <v>-0.8076725952871705</v>
      </c>
    </row>
    <row r="1542" spans="1:10" x14ac:dyDescent="0.25">
      <c r="A1542">
        <v>0</v>
      </c>
      <c r="B1542">
        <f>(A1543-D$1)/D$2</f>
        <v>-0.75526526513338099</v>
      </c>
      <c r="H1542">
        <v>559</v>
      </c>
      <c r="J1542">
        <f t="shared" si="23"/>
        <v>4.7253453464659152E-2</v>
      </c>
    </row>
    <row r="1543" spans="1:10" x14ac:dyDescent="0.25">
      <c r="A1543">
        <v>0</v>
      </c>
      <c r="B1543">
        <f>(A1544-D$1)/D$2</f>
        <v>-0.75526526513338099</v>
      </c>
      <c r="H1543">
        <v>727</v>
      </c>
      <c r="J1543">
        <f t="shared" si="23"/>
        <v>0.74447469710692804</v>
      </c>
    </row>
    <row r="1544" spans="1:10" x14ac:dyDescent="0.25">
      <c r="A1544">
        <v>0</v>
      </c>
      <c r="B1544">
        <f>(A1545-D$1)/D$2</f>
        <v>-0.61923199747349034</v>
      </c>
      <c r="H1544">
        <v>839</v>
      </c>
      <c r="J1544">
        <f t="shared" si="23"/>
        <v>1.2092888595351072</v>
      </c>
    </row>
    <row r="1545" spans="1:10" x14ac:dyDescent="0.25">
      <c r="A1545">
        <v>42</v>
      </c>
      <c r="B1545">
        <f>(A1546-D$1)/D$2</f>
        <v>1.8828805597901489E-2</v>
      </c>
      <c r="H1545">
        <v>898</v>
      </c>
      <c r="J1545">
        <f t="shared" si="23"/>
        <v>1.4541463200999518</v>
      </c>
    </row>
    <row r="1546" spans="1:10" x14ac:dyDescent="0.25">
      <c r="A1546">
        <v>239</v>
      </c>
      <c r="B1546">
        <f>(A1547-D$1)/D$2</f>
        <v>0.75729511575159347</v>
      </c>
      <c r="H1546">
        <v>892</v>
      </c>
      <c r="J1546">
        <f t="shared" si="23"/>
        <v>1.4292455613984421</v>
      </c>
    </row>
    <row r="1547" spans="1:10" x14ac:dyDescent="0.25">
      <c r="A1547">
        <v>467</v>
      </c>
      <c r="B1547">
        <f>(A1548-D$1)/D$2</f>
        <v>1.3597281582453948</v>
      </c>
      <c r="H1547">
        <v>825</v>
      </c>
      <c r="J1547">
        <f t="shared" ref="J1547:J1610" si="24">(H1547-K$1)/K$2</f>
        <v>1.151187089231585</v>
      </c>
    </row>
    <row r="1548" spans="1:10" x14ac:dyDescent="0.25">
      <c r="A1548">
        <v>653</v>
      </c>
      <c r="B1548">
        <f>(A1549-D$1)/D$2</f>
        <v>1.8131723837783638</v>
      </c>
      <c r="H1548">
        <v>647</v>
      </c>
      <c r="J1548">
        <f t="shared" si="24"/>
        <v>0.41246458108680001</v>
      </c>
    </row>
    <row r="1549" spans="1:10" x14ac:dyDescent="0.25">
      <c r="A1549">
        <v>793</v>
      </c>
      <c r="B1549">
        <f>(A1550-D$1)/D$2</f>
        <v>2.0269389472439063</v>
      </c>
      <c r="H1549">
        <v>476</v>
      </c>
      <c r="J1549">
        <f t="shared" si="24"/>
        <v>-0.29720704190622371</v>
      </c>
    </row>
    <row r="1550" spans="1:10" x14ac:dyDescent="0.25">
      <c r="A1550">
        <v>859</v>
      </c>
      <c r="B1550">
        <f>(A1551-D$1)/D$2</f>
        <v>2.0301778345691415</v>
      </c>
      <c r="H1550">
        <v>278</v>
      </c>
      <c r="J1550">
        <f t="shared" si="24"/>
        <v>-1.1189320790560406</v>
      </c>
    </row>
    <row r="1551" spans="1:10" x14ac:dyDescent="0.25">
      <c r="A1551">
        <v>860</v>
      </c>
      <c r="B1551">
        <f>(A1552-D$1)/D$2</f>
        <v>1.7710668485503023</v>
      </c>
      <c r="H1551">
        <v>384</v>
      </c>
      <c r="J1551">
        <f t="shared" si="24"/>
        <v>-0.67901867532937088</v>
      </c>
    </row>
    <row r="1552" spans="1:10" x14ac:dyDescent="0.25">
      <c r="A1552">
        <v>780</v>
      </c>
      <c r="B1552">
        <f>(A1553-D$1)/D$2</f>
        <v>1.2949504117406851</v>
      </c>
      <c r="H1552">
        <v>581</v>
      </c>
      <c r="J1552">
        <f t="shared" si="24"/>
        <v>0.13855623537019435</v>
      </c>
    </row>
    <row r="1553" spans="1:10" x14ac:dyDescent="0.25">
      <c r="A1553">
        <v>633</v>
      </c>
      <c r="B1553">
        <f>(A1554-D$1)/D$2</f>
        <v>0.67956181994594167</v>
      </c>
      <c r="H1553">
        <v>765</v>
      </c>
      <c r="J1553">
        <f t="shared" si="24"/>
        <v>0.90217950221648879</v>
      </c>
    </row>
    <row r="1554" spans="1:10" x14ac:dyDescent="0.25">
      <c r="A1554">
        <v>443</v>
      </c>
      <c r="B1554">
        <f>(A1555-D$1)/D$2</f>
        <v>-8.4815588809634232E-2</v>
      </c>
      <c r="H1554">
        <v>873</v>
      </c>
      <c r="J1554">
        <f t="shared" si="24"/>
        <v>1.3503931588436617</v>
      </c>
    </row>
    <row r="1555" spans="1:10" x14ac:dyDescent="0.25">
      <c r="A1555">
        <v>207</v>
      </c>
      <c r="B1555">
        <f>(A1556-D$1)/D$2</f>
        <v>-0.73259305385673246</v>
      </c>
      <c r="H1555">
        <v>920</v>
      </c>
      <c r="J1555">
        <f t="shared" si="24"/>
        <v>1.545449102005487</v>
      </c>
    </row>
    <row r="1556" spans="1:10" x14ac:dyDescent="0.25">
      <c r="A1556">
        <v>7</v>
      </c>
      <c r="B1556">
        <f>(A1557-D$1)/D$2</f>
        <v>-0.75526526513338099</v>
      </c>
      <c r="H1556">
        <v>901</v>
      </c>
      <c r="J1556">
        <f t="shared" si="24"/>
        <v>1.4665966994507065</v>
      </c>
    </row>
    <row r="1557" spans="1:10" x14ac:dyDescent="0.25">
      <c r="A1557">
        <v>0</v>
      </c>
      <c r="B1557">
        <f>(A1558-D$1)/D$2</f>
        <v>-0.75526526513338099</v>
      </c>
      <c r="H1557">
        <v>819</v>
      </c>
      <c r="J1557">
        <f t="shared" si="24"/>
        <v>1.1262863305300752</v>
      </c>
    </row>
    <row r="1558" spans="1:10" x14ac:dyDescent="0.25">
      <c r="A1558">
        <v>0</v>
      </c>
      <c r="B1558">
        <f>(A1559-D$1)/D$2</f>
        <v>-0.75526526513338099</v>
      </c>
      <c r="H1558">
        <v>681</v>
      </c>
      <c r="J1558">
        <f t="shared" si="24"/>
        <v>0.55356888039535446</v>
      </c>
    </row>
    <row r="1559" spans="1:10" x14ac:dyDescent="0.25">
      <c r="A1559">
        <v>0</v>
      </c>
      <c r="B1559">
        <f>(A1560-D$1)/D$2</f>
        <v>-0.75526526513338099</v>
      </c>
      <c r="H1559">
        <v>477</v>
      </c>
      <c r="J1559">
        <f t="shared" si="24"/>
        <v>-0.29305691545597207</v>
      </c>
    </row>
    <row r="1560" spans="1:10" x14ac:dyDescent="0.25">
      <c r="A1560">
        <v>0</v>
      </c>
      <c r="B1560">
        <f>(A1561-D$1)/D$2</f>
        <v>-0.75526526513338099</v>
      </c>
      <c r="H1560">
        <v>252</v>
      </c>
      <c r="J1560">
        <f t="shared" si="24"/>
        <v>-1.2268353667625822</v>
      </c>
    </row>
    <row r="1561" spans="1:10" x14ac:dyDescent="0.25">
      <c r="A1561">
        <v>0</v>
      </c>
      <c r="B1561">
        <f>(A1562-D$1)/D$2</f>
        <v>-0.75526526513338099</v>
      </c>
      <c r="H1561">
        <v>358</v>
      </c>
      <c r="J1561">
        <f t="shared" si="24"/>
        <v>-0.78692196303591255</v>
      </c>
    </row>
    <row r="1562" spans="1:10" x14ac:dyDescent="0.25">
      <c r="A1562">
        <v>0</v>
      </c>
      <c r="B1562">
        <f>(A1563-D$1)/D$2</f>
        <v>-0.75526526513338099</v>
      </c>
      <c r="H1562">
        <v>581</v>
      </c>
      <c r="J1562">
        <f t="shared" si="24"/>
        <v>0.13855623537019435</v>
      </c>
    </row>
    <row r="1563" spans="1:10" x14ac:dyDescent="0.25">
      <c r="A1563">
        <v>0</v>
      </c>
      <c r="B1563">
        <f>(A1564-D$1)/D$2</f>
        <v>-0.75526526513338099</v>
      </c>
      <c r="H1563">
        <v>416</v>
      </c>
      <c r="J1563">
        <f t="shared" si="24"/>
        <v>-0.54621462892131967</v>
      </c>
    </row>
    <row r="1564" spans="1:10" x14ac:dyDescent="0.25">
      <c r="A1564">
        <v>0</v>
      </c>
      <c r="B1564">
        <f>(A1565-D$1)/D$2</f>
        <v>-0.75526526513338099</v>
      </c>
      <c r="H1564">
        <v>457</v>
      </c>
      <c r="J1564">
        <f t="shared" si="24"/>
        <v>-0.37605944446100409</v>
      </c>
    </row>
    <row r="1565" spans="1:10" x14ac:dyDescent="0.25">
      <c r="A1565">
        <v>0</v>
      </c>
      <c r="B1565">
        <f>(A1566-D$1)/D$2</f>
        <v>-0.75526526513338099</v>
      </c>
      <c r="H1565">
        <v>910</v>
      </c>
      <c r="J1565">
        <f t="shared" si="24"/>
        <v>1.5039478375029709</v>
      </c>
    </row>
    <row r="1566" spans="1:10" x14ac:dyDescent="0.25">
      <c r="A1566">
        <v>0</v>
      </c>
      <c r="B1566">
        <f>(A1567-D$1)/D$2</f>
        <v>-0.75526526513338099</v>
      </c>
      <c r="H1566">
        <v>807</v>
      </c>
      <c r="J1566">
        <f t="shared" si="24"/>
        <v>1.0764848131270561</v>
      </c>
    </row>
    <row r="1567" spans="1:10" x14ac:dyDescent="0.25">
      <c r="A1567">
        <v>0</v>
      </c>
      <c r="B1567">
        <f>(A1568-D$1)/D$2</f>
        <v>-0.75526526513338099</v>
      </c>
      <c r="H1567">
        <v>725</v>
      </c>
      <c r="J1567">
        <f t="shared" si="24"/>
        <v>0.73617444420642486</v>
      </c>
    </row>
    <row r="1568" spans="1:10" x14ac:dyDescent="0.25">
      <c r="A1568">
        <v>0</v>
      </c>
      <c r="B1568">
        <f>(A1569-D$1)/D$2</f>
        <v>-0.60951533549778381</v>
      </c>
      <c r="H1568">
        <v>676</v>
      </c>
      <c r="J1568">
        <f t="shared" si="24"/>
        <v>0.5328182481440964</v>
      </c>
    </row>
    <row r="1569" spans="1:10" x14ac:dyDescent="0.25">
      <c r="A1569">
        <v>45</v>
      </c>
      <c r="B1569">
        <f>(A1570-D$1)/D$2</f>
        <v>7.0651002801669346E-2</v>
      </c>
      <c r="H1569">
        <v>480</v>
      </c>
      <c r="J1569">
        <f t="shared" si="24"/>
        <v>-0.2806065361052173</v>
      </c>
    </row>
    <row r="1570" spans="1:10" x14ac:dyDescent="0.25">
      <c r="A1570">
        <v>255</v>
      </c>
      <c r="B1570">
        <f>(A1571-D$1)/D$2</f>
        <v>0.79616176365441937</v>
      </c>
      <c r="H1570">
        <v>259</v>
      </c>
      <c r="J1570">
        <f t="shared" si="24"/>
        <v>-1.197784481610821</v>
      </c>
    </row>
    <row r="1571" spans="1:10" x14ac:dyDescent="0.25">
      <c r="A1571">
        <v>479</v>
      </c>
      <c r="B1571">
        <f>(A1572-D$1)/D$2</f>
        <v>1.4277447920753403</v>
      </c>
      <c r="H1571">
        <v>258</v>
      </c>
      <c r="J1571">
        <f t="shared" si="24"/>
        <v>-1.2019346080610727</v>
      </c>
    </row>
    <row r="1572" spans="1:10" x14ac:dyDescent="0.25">
      <c r="A1572">
        <v>674</v>
      </c>
      <c r="B1572">
        <f>(A1573-D$1)/D$2</f>
        <v>1.8844279049335444</v>
      </c>
      <c r="H1572">
        <v>470</v>
      </c>
      <c r="J1572">
        <f t="shared" si="24"/>
        <v>-0.32210780060773331</v>
      </c>
    </row>
    <row r="1573" spans="1:10" x14ac:dyDescent="0.25">
      <c r="A1573">
        <v>815</v>
      </c>
      <c r="B1573">
        <f>(A1574-D$1)/D$2</f>
        <v>2.098194468399087</v>
      </c>
      <c r="H1573">
        <v>672</v>
      </c>
      <c r="J1573">
        <f t="shared" si="24"/>
        <v>0.51621774234309004</v>
      </c>
    </row>
    <row r="1574" spans="1:10" x14ac:dyDescent="0.25">
      <c r="A1574">
        <v>881</v>
      </c>
      <c r="B1574">
        <f>(A1575-D$1)/D$2</f>
        <v>2.0787611444476739</v>
      </c>
      <c r="H1574">
        <v>869</v>
      </c>
      <c r="J1574">
        <f t="shared" si="24"/>
        <v>1.3337926530426554</v>
      </c>
    </row>
    <row r="1575" spans="1:10" x14ac:dyDescent="0.25">
      <c r="A1575">
        <v>875</v>
      </c>
      <c r="B1575">
        <f>(A1576-D$1)/D$2</f>
        <v>1.8455612570307187</v>
      </c>
      <c r="H1575">
        <v>917</v>
      </c>
      <c r="J1575">
        <f t="shared" si="24"/>
        <v>1.5329987226547321</v>
      </c>
    </row>
    <row r="1576" spans="1:10" x14ac:dyDescent="0.25">
      <c r="A1576">
        <v>803</v>
      </c>
      <c r="B1576">
        <f>(A1577-D$1)/D$2</f>
        <v>1.3370559469687464</v>
      </c>
      <c r="H1576">
        <v>814</v>
      </c>
      <c r="J1576">
        <f t="shared" si="24"/>
        <v>1.1055356982788174</v>
      </c>
    </row>
    <row r="1577" spans="1:10" x14ac:dyDescent="0.25">
      <c r="A1577">
        <v>646</v>
      </c>
      <c r="B1577">
        <f>(A1578-D$1)/D$2</f>
        <v>0.74433956645065158</v>
      </c>
      <c r="H1577">
        <v>820</v>
      </c>
      <c r="J1577">
        <f t="shared" si="24"/>
        <v>1.1304364569803269</v>
      </c>
    </row>
    <row r="1578" spans="1:10" x14ac:dyDescent="0.25">
      <c r="A1578">
        <v>463</v>
      </c>
      <c r="B1578">
        <f>(A1579-D$1)/D$2</f>
        <v>-7.5098926833927757E-2</v>
      </c>
      <c r="H1578">
        <v>683</v>
      </c>
      <c r="J1578">
        <f t="shared" si="24"/>
        <v>0.56186913329585764</v>
      </c>
    </row>
    <row r="1579" spans="1:10" x14ac:dyDescent="0.25">
      <c r="A1579">
        <v>210</v>
      </c>
      <c r="B1579">
        <f>(A1580-D$1)/D$2</f>
        <v>-0.72935416653149698</v>
      </c>
      <c r="H1579">
        <v>474</v>
      </c>
      <c r="J1579">
        <f t="shared" si="24"/>
        <v>-0.30550729480672689</v>
      </c>
    </row>
    <row r="1580" spans="1:10" x14ac:dyDescent="0.25">
      <c r="A1580">
        <v>8</v>
      </c>
      <c r="B1580">
        <f>(A1581-D$1)/D$2</f>
        <v>-0.75526526513338099</v>
      </c>
      <c r="H1580">
        <v>275</v>
      </c>
      <c r="J1580">
        <f t="shared" si="24"/>
        <v>-1.1313824584067953</v>
      </c>
    </row>
    <row r="1581" spans="1:10" x14ac:dyDescent="0.25">
      <c r="A1581">
        <v>0</v>
      </c>
      <c r="B1581">
        <f>(A1582-D$1)/D$2</f>
        <v>-0.75526526513338099</v>
      </c>
      <c r="H1581">
        <v>385</v>
      </c>
      <c r="J1581">
        <f t="shared" si="24"/>
        <v>-0.67486854887911929</v>
      </c>
    </row>
    <row r="1582" spans="1:10" x14ac:dyDescent="0.25">
      <c r="A1582">
        <v>0</v>
      </c>
      <c r="B1582">
        <f>(A1583-D$1)/D$2</f>
        <v>-0.75526526513338099</v>
      </c>
      <c r="H1582">
        <v>580</v>
      </c>
      <c r="J1582">
        <f t="shared" si="24"/>
        <v>0.13440610891994276</v>
      </c>
    </row>
    <row r="1583" spans="1:10" x14ac:dyDescent="0.25">
      <c r="A1583">
        <v>0</v>
      </c>
      <c r="B1583">
        <f>(A1584-D$1)/D$2</f>
        <v>-0.75526526513338099</v>
      </c>
      <c r="H1583">
        <v>635</v>
      </c>
      <c r="J1583">
        <f t="shared" si="24"/>
        <v>0.36266306368378076</v>
      </c>
    </row>
    <row r="1584" spans="1:10" x14ac:dyDescent="0.25">
      <c r="A1584">
        <v>0</v>
      </c>
      <c r="B1584">
        <f>(A1585-D$1)/D$2</f>
        <v>-0.75526526513338099</v>
      </c>
      <c r="H1584">
        <v>697</v>
      </c>
      <c r="J1584">
        <f t="shared" si="24"/>
        <v>0.61997090359938001</v>
      </c>
    </row>
    <row r="1585" spans="1:10" x14ac:dyDescent="0.25">
      <c r="A1585">
        <v>0</v>
      </c>
      <c r="B1585">
        <f>(A1586-D$1)/D$2</f>
        <v>-0.75526526513338099</v>
      </c>
      <c r="H1585">
        <v>738</v>
      </c>
      <c r="J1585">
        <f t="shared" si="24"/>
        <v>0.79012608805969564</v>
      </c>
    </row>
    <row r="1586" spans="1:10" x14ac:dyDescent="0.25">
      <c r="A1586">
        <v>0</v>
      </c>
      <c r="B1586">
        <f>(A1587-D$1)/D$2</f>
        <v>-0.75526526513338099</v>
      </c>
      <c r="H1586">
        <v>827</v>
      </c>
      <c r="J1586">
        <f t="shared" si="24"/>
        <v>1.1594873421320882</v>
      </c>
    </row>
    <row r="1587" spans="1:10" x14ac:dyDescent="0.25">
      <c r="A1587">
        <v>0</v>
      </c>
      <c r="B1587">
        <f>(A1588-D$1)/D$2</f>
        <v>-0.75526526513338099</v>
      </c>
      <c r="H1587">
        <v>807</v>
      </c>
      <c r="J1587">
        <f t="shared" si="24"/>
        <v>1.0764848131270561</v>
      </c>
    </row>
    <row r="1588" spans="1:10" x14ac:dyDescent="0.25">
      <c r="A1588">
        <v>0</v>
      </c>
      <c r="B1588">
        <f>(A1589-D$1)/D$2</f>
        <v>-0.75526526513338099</v>
      </c>
      <c r="H1588">
        <v>687</v>
      </c>
      <c r="J1588">
        <f t="shared" si="24"/>
        <v>0.578469639096864</v>
      </c>
    </row>
    <row r="1589" spans="1:10" x14ac:dyDescent="0.25">
      <c r="A1589">
        <v>0</v>
      </c>
      <c r="B1589">
        <f>(A1590-D$1)/D$2</f>
        <v>-0.75526526513338099</v>
      </c>
      <c r="H1589">
        <v>481</v>
      </c>
      <c r="J1589">
        <f t="shared" si="24"/>
        <v>-0.27645640965496571</v>
      </c>
    </row>
    <row r="1590" spans="1:10" x14ac:dyDescent="0.25">
      <c r="A1590">
        <v>0</v>
      </c>
      <c r="B1590">
        <f>(A1591-D$1)/D$2</f>
        <v>-0.75526526513338099</v>
      </c>
      <c r="H1590">
        <v>78</v>
      </c>
      <c r="J1590">
        <f t="shared" si="24"/>
        <v>-1.9489573691063606</v>
      </c>
    </row>
    <row r="1591" spans="1:10" x14ac:dyDescent="0.25">
      <c r="A1591">
        <v>0</v>
      </c>
      <c r="B1591">
        <f>(A1592-D$1)/D$2</f>
        <v>-0.75526526513338099</v>
      </c>
      <c r="H1591">
        <v>385</v>
      </c>
      <c r="J1591">
        <f t="shared" si="24"/>
        <v>-0.67486854887911929</v>
      </c>
    </row>
    <row r="1592" spans="1:10" x14ac:dyDescent="0.25">
      <c r="A1592">
        <v>0</v>
      </c>
      <c r="B1592">
        <f>(A1593-D$1)/D$2</f>
        <v>-0.59979867352207739</v>
      </c>
      <c r="H1592">
        <v>579</v>
      </c>
      <c r="J1592">
        <f t="shared" si="24"/>
        <v>0.13025598246969117</v>
      </c>
    </row>
    <row r="1593" spans="1:10" x14ac:dyDescent="0.25">
      <c r="A1593">
        <v>48</v>
      </c>
      <c r="B1593">
        <f>(A1594-D$1)/D$2</f>
        <v>5.1217678850256403E-2</v>
      </c>
      <c r="H1593">
        <v>744</v>
      </c>
      <c r="J1593">
        <f t="shared" si="24"/>
        <v>0.81502684676120529</v>
      </c>
    </row>
    <row r="1594" spans="1:10" x14ac:dyDescent="0.25">
      <c r="A1594">
        <v>249</v>
      </c>
      <c r="B1594">
        <f>(A1595-D$1)/D$2</f>
        <v>0.81559508760583233</v>
      </c>
      <c r="H1594">
        <v>859</v>
      </c>
      <c r="J1594">
        <f t="shared" si="24"/>
        <v>1.2922913885401393</v>
      </c>
    </row>
    <row r="1595" spans="1:10" x14ac:dyDescent="0.25">
      <c r="A1595">
        <v>485</v>
      </c>
      <c r="B1595">
        <f>(A1596-D$1)/D$2</f>
        <v>1.4471781160267532</v>
      </c>
      <c r="H1595">
        <v>910</v>
      </c>
      <c r="J1595">
        <f t="shared" si="24"/>
        <v>1.5039478375029709</v>
      </c>
    </row>
    <row r="1596" spans="1:10" x14ac:dyDescent="0.25">
      <c r="A1596">
        <v>680</v>
      </c>
      <c r="B1596">
        <f>(A1597-D$1)/D$2</f>
        <v>1.8779501302830734</v>
      </c>
      <c r="H1596">
        <v>892</v>
      </c>
      <c r="J1596">
        <f t="shared" si="24"/>
        <v>1.4292455613984421</v>
      </c>
    </row>
    <row r="1597" spans="1:10" x14ac:dyDescent="0.25">
      <c r="A1597">
        <v>813</v>
      </c>
      <c r="B1597">
        <f>(A1598-D$1)/D$2</f>
        <v>2.1176277923505</v>
      </c>
      <c r="H1597">
        <v>807</v>
      </c>
      <c r="J1597">
        <f t="shared" si="24"/>
        <v>1.0764848131270561</v>
      </c>
    </row>
    <row r="1598" spans="1:10" x14ac:dyDescent="0.25">
      <c r="A1598">
        <v>887</v>
      </c>
      <c r="B1598">
        <f>(A1599-D$1)/D$2</f>
        <v>2.0949555810738514</v>
      </c>
      <c r="H1598">
        <v>665</v>
      </c>
      <c r="J1598">
        <f t="shared" si="24"/>
        <v>0.48716685719132879</v>
      </c>
    </row>
    <row r="1599" spans="1:10" x14ac:dyDescent="0.25">
      <c r="A1599">
        <v>880</v>
      </c>
      <c r="B1599">
        <f>(A1600-D$1)/D$2</f>
        <v>1.861755693656896</v>
      </c>
      <c r="H1599">
        <v>482</v>
      </c>
      <c r="J1599">
        <f t="shared" si="24"/>
        <v>-0.27230628320471406</v>
      </c>
    </row>
    <row r="1600" spans="1:10" x14ac:dyDescent="0.25">
      <c r="A1600">
        <v>808</v>
      </c>
      <c r="B1600">
        <f>(A1601-D$1)/D$2</f>
        <v>1.3500114962696885</v>
      </c>
      <c r="H1600">
        <v>273</v>
      </c>
      <c r="J1600">
        <f t="shared" si="24"/>
        <v>-1.1396827113072985</v>
      </c>
    </row>
    <row r="1601" spans="1:10" x14ac:dyDescent="0.25">
      <c r="A1601">
        <v>650</v>
      </c>
      <c r="B1601">
        <f>(A1602-D$1)/D$2</f>
        <v>0.70547291854782568</v>
      </c>
      <c r="H1601">
        <v>330</v>
      </c>
      <c r="J1601">
        <f t="shared" si="24"/>
        <v>-0.90312550364295741</v>
      </c>
    </row>
    <row r="1602" spans="1:10" x14ac:dyDescent="0.25">
      <c r="A1602">
        <v>451</v>
      </c>
      <c r="B1602">
        <f>(A1603-D$1)/D$2</f>
        <v>-6.5382264858221281E-2</v>
      </c>
      <c r="H1602">
        <v>468</v>
      </c>
      <c r="J1602">
        <f t="shared" si="24"/>
        <v>-0.33040805350823649</v>
      </c>
    </row>
    <row r="1603" spans="1:10" x14ac:dyDescent="0.25">
      <c r="A1603">
        <v>213</v>
      </c>
      <c r="B1603">
        <f>(A1604-D$1)/D$2</f>
        <v>-0.71639861723055509</v>
      </c>
      <c r="H1603">
        <v>725</v>
      </c>
      <c r="J1603">
        <f t="shared" si="24"/>
        <v>0.73617444420642486</v>
      </c>
    </row>
    <row r="1604" spans="1:10" x14ac:dyDescent="0.25">
      <c r="A1604">
        <v>12</v>
      </c>
      <c r="B1604">
        <f>(A1605-D$1)/D$2</f>
        <v>-0.75526526513338099</v>
      </c>
      <c r="H1604">
        <v>858</v>
      </c>
      <c r="J1604">
        <f t="shared" si="24"/>
        <v>1.2881412620898878</v>
      </c>
    </row>
    <row r="1605" spans="1:10" x14ac:dyDescent="0.25">
      <c r="A1605">
        <v>0</v>
      </c>
      <c r="B1605">
        <f>(A1606-D$1)/D$2</f>
        <v>-0.75526526513338099</v>
      </c>
      <c r="H1605">
        <v>910</v>
      </c>
      <c r="J1605">
        <f t="shared" si="24"/>
        <v>1.5039478375029709</v>
      </c>
    </row>
    <row r="1606" spans="1:10" x14ac:dyDescent="0.25">
      <c r="A1606">
        <v>0</v>
      </c>
      <c r="B1606">
        <f>(A1607-D$1)/D$2</f>
        <v>-0.75526526513338099</v>
      </c>
      <c r="H1606">
        <v>892</v>
      </c>
      <c r="J1606">
        <f t="shared" si="24"/>
        <v>1.4292455613984421</v>
      </c>
    </row>
    <row r="1607" spans="1:10" x14ac:dyDescent="0.25">
      <c r="A1607">
        <v>0</v>
      </c>
      <c r="B1607">
        <f>(A1608-D$1)/D$2</f>
        <v>-0.75526526513338099</v>
      </c>
      <c r="H1607">
        <v>808</v>
      </c>
      <c r="J1607">
        <f t="shared" si="24"/>
        <v>1.0806349395773076</v>
      </c>
    </row>
    <row r="1608" spans="1:10" x14ac:dyDescent="0.25">
      <c r="A1608">
        <v>0</v>
      </c>
      <c r="B1608">
        <f>(A1609-D$1)/D$2</f>
        <v>-0.75526526513338099</v>
      </c>
      <c r="H1608">
        <v>665</v>
      </c>
      <c r="J1608">
        <f t="shared" si="24"/>
        <v>0.48716685719132879</v>
      </c>
    </row>
    <row r="1609" spans="1:10" x14ac:dyDescent="0.25">
      <c r="A1609">
        <v>0</v>
      </c>
      <c r="B1609">
        <f>(A1610-D$1)/D$2</f>
        <v>-0.75526526513338099</v>
      </c>
      <c r="H1609">
        <v>483</v>
      </c>
      <c r="J1609">
        <f t="shared" si="24"/>
        <v>-0.26815615675446247</v>
      </c>
    </row>
    <row r="1610" spans="1:10" x14ac:dyDescent="0.25">
      <c r="A1610">
        <v>0</v>
      </c>
      <c r="B1610">
        <f>(A1611-D$1)/D$2</f>
        <v>-0.75526526513338099</v>
      </c>
      <c r="H1610">
        <v>284</v>
      </c>
      <c r="J1610">
        <f t="shared" si="24"/>
        <v>-1.0940313203545309</v>
      </c>
    </row>
    <row r="1611" spans="1:10" x14ac:dyDescent="0.25">
      <c r="A1611">
        <v>0</v>
      </c>
      <c r="B1611">
        <f>(A1612-D$1)/D$2</f>
        <v>-0.75526526513338099</v>
      </c>
      <c r="H1611">
        <v>361</v>
      </c>
      <c r="J1611">
        <f t="shared" ref="J1611:J1674" si="25">(H1611-K$1)/K$2</f>
        <v>-0.77447158368515778</v>
      </c>
    </row>
    <row r="1612" spans="1:10" x14ac:dyDescent="0.25">
      <c r="A1612">
        <v>0</v>
      </c>
      <c r="B1612">
        <f>(A1613-D$1)/D$2</f>
        <v>-0.75526526513338099</v>
      </c>
      <c r="H1612">
        <v>510</v>
      </c>
      <c r="J1612">
        <f t="shared" si="25"/>
        <v>-0.15610274259766926</v>
      </c>
    </row>
    <row r="1613" spans="1:10" x14ac:dyDescent="0.25">
      <c r="A1613">
        <v>0</v>
      </c>
      <c r="B1613">
        <f>(A1614-D$1)/D$2</f>
        <v>-0.75526526513338099</v>
      </c>
      <c r="H1613">
        <v>689</v>
      </c>
      <c r="J1613">
        <f t="shared" si="25"/>
        <v>0.58676989199736718</v>
      </c>
    </row>
    <row r="1614" spans="1:10" x14ac:dyDescent="0.25">
      <c r="A1614">
        <v>0</v>
      </c>
      <c r="B1614">
        <f>(A1615-D$1)/D$2</f>
        <v>-0.75526526513338099</v>
      </c>
      <c r="H1614">
        <v>755</v>
      </c>
      <c r="J1614">
        <f t="shared" si="25"/>
        <v>0.86067823771397289</v>
      </c>
    </row>
    <row r="1615" spans="1:10" x14ac:dyDescent="0.25">
      <c r="A1615">
        <v>0</v>
      </c>
      <c r="B1615">
        <f>(A1616-D$1)/D$2</f>
        <v>-0.75526526513338099</v>
      </c>
      <c r="H1615">
        <v>804</v>
      </c>
      <c r="J1615">
        <f t="shared" si="25"/>
        <v>1.0640344337763012</v>
      </c>
    </row>
    <row r="1616" spans="1:10" x14ac:dyDescent="0.25">
      <c r="A1616">
        <v>0</v>
      </c>
      <c r="B1616">
        <f>(A1617-D$1)/D$2</f>
        <v>-0.58684312422113538</v>
      </c>
      <c r="H1616">
        <v>795</v>
      </c>
      <c r="J1616">
        <f t="shared" si="25"/>
        <v>1.0266832957240368</v>
      </c>
    </row>
    <row r="1617" spans="1:10" x14ac:dyDescent="0.25">
      <c r="A1617">
        <v>52</v>
      </c>
      <c r="B1617">
        <f>(A1618-D$1)/D$2</f>
        <v>8.684543942784681E-2</v>
      </c>
      <c r="H1617">
        <v>824</v>
      </c>
      <c r="J1617">
        <f t="shared" si="25"/>
        <v>1.1470369627813333</v>
      </c>
    </row>
    <row r="1618" spans="1:10" x14ac:dyDescent="0.25">
      <c r="A1618">
        <v>260</v>
      </c>
      <c r="B1618">
        <f>(A1619-D$1)/D$2</f>
        <v>0.81235620028059685</v>
      </c>
      <c r="H1618">
        <v>660</v>
      </c>
      <c r="J1618">
        <f t="shared" si="25"/>
        <v>0.46641622494007079</v>
      </c>
    </row>
    <row r="1619" spans="1:10" x14ac:dyDescent="0.25">
      <c r="A1619">
        <v>484</v>
      </c>
      <c r="B1619">
        <f>(A1620-D$1)/D$2</f>
        <v>1.4407003413762822</v>
      </c>
      <c r="H1619">
        <v>479</v>
      </c>
      <c r="J1619">
        <f t="shared" si="25"/>
        <v>-0.28475666255546889</v>
      </c>
    </row>
    <row r="1620" spans="1:10" x14ac:dyDescent="0.25">
      <c r="A1620">
        <v>678</v>
      </c>
      <c r="B1620">
        <f>(A1621-D$1)/D$2</f>
        <v>1.8747112429578381</v>
      </c>
      <c r="H1620">
        <v>235</v>
      </c>
      <c r="J1620">
        <f t="shared" si="25"/>
        <v>-1.2973875164168593</v>
      </c>
    </row>
    <row r="1621" spans="1:10" x14ac:dyDescent="0.25">
      <c r="A1621">
        <v>812</v>
      </c>
      <c r="B1621">
        <f>(A1622-D$1)/D$2</f>
        <v>2.0852389190981451</v>
      </c>
      <c r="H1621">
        <v>384</v>
      </c>
      <c r="J1621">
        <f t="shared" si="25"/>
        <v>-0.67901867532937088</v>
      </c>
    </row>
    <row r="1622" spans="1:10" x14ac:dyDescent="0.25">
      <c r="A1622">
        <v>877</v>
      </c>
      <c r="B1622">
        <f>(A1623-D$1)/D$2</f>
        <v>2.0560889331710257</v>
      </c>
      <c r="H1622">
        <v>598</v>
      </c>
      <c r="J1622">
        <f t="shared" si="25"/>
        <v>0.20910838502447157</v>
      </c>
    </row>
    <row r="1623" spans="1:10" x14ac:dyDescent="0.25">
      <c r="A1623">
        <v>868</v>
      </c>
      <c r="B1623">
        <f>(A1624-D$1)/D$2</f>
        <v>1.8228890457540701</v>
      </c>
      <c r="H1623">
        <v>689</v>
      </c>
      <c r="J1623">
        <f t="shared" si="25"/>
        <v>0.58676989199736718</v>
      </c>
    </row>
    <row r="1624" spans="1:10" x14ac:dyDescent="0.25">
      <c r="A1624">
        <v>796</v>
      </c>
      <c r="B1624">
        <f>(A1625-D$1)/D$2</f>
        <v>1.3791614821968079</v>
      </c>
      <c r="H1624">
        <v>819</v>
      </c>
      <c r="J1624">
        <f t="shared" si="25"/>
        <v>1.1262863305300752</v>
      </c>
    </row>
    <row r="1625" spans="1:10" x14ac:dyDescent="0.25">
      <c r="A1625">
        <v>659</v>
      </c>
      <c r="B1625">
        <f>(A1626-D$1)/D$2</f>
        <v>0.71842846784876757</v>
      </c>
      <c r="H1625">
        <v>824</v>
      </c>
      <c r="J1625">
        <f t="shared" si="25"/>
        <v>1.1470369627813333</v>
      </c>
    </row>
    <row r="1626" spans="1:10" x14ac:dyDescent="0.25">
      <c r="A1626">
        <v>455</v>
      </c>
      <c r="B1626">
        <f>(A1627-D$1)/D$2</f>
        <v>-2.9754504280630881E-2</v>
      </c>
      <c r="H1626">
        <v>900</v>
      </c>
      <c r="J1626">
        <f t="shared" si="25"/>
        <v>1.462446573000455</v>
      </c>
    </row>
    <row r="1627" spans="1:10" x14ac:dyDescent="0.25">
      <c r="A1627">
        <v>224</v>
      </c>
      <c r="B1627">
        <f>(A1628-D$1)/D$2</f>
        <v>-0.70992084258008403</v>
      </c>
      <c r="H1627">
        <v>767</v>
      </c>
      <c r="J1627">
        <f t="shared" si="25"/>
        <v>0.91047975511699208</v>
      </c>
    </row>
    <row r="1628" spans="1:10" x14ac:dyDescent="0.25">
      <c r="A1628">
        <v>14</v>
      </c>
      <c r="B1628">
        <f>(A1629-D$1)/D$2</f>
        <v>-0.75526526513338099</v>
      </c>
      <c r="H1628">
        <v>643</v>
      </c>
      <c r="J1628">
        <f t="shared" si="25"/>
        <v>0.39586407528579359</v>
      </c>
    </row>
    <row r="1629" spans="1:10" x14ac:dyDescent="0.25">
      <c r="A1629">
        <v>0</v>
      </c>
      <c r="B1629">
        <f>(A1630-D$1)/D$2</f>
        <v>-0.75526526513338099</v>
      </c>
      <c r="H1629">
        <v>428</v>
      </c>
      <c r="J1629">
        <f t="shared" si="25"/>
        <v>-0.49641311151830053</v>
      </c>
    </row>
    <row r="1630" spans="1:10" x14ac:dyDescent="0.25">
      <c r="A1630">
        <v>0</v>
      </c>
      <c r="B1630">
        <f>(A1631-D$1)/D$2</f>
        <v>-0.75526526513338099</v>
      </c>
      <c r="H1630">
        <v>277</v>
      </c>
      <c r="J1630">
        <f t="shared" si="25"/>
        <v>-1.1230822055062921</v>
      </c>
    </row>
    <row r="1631" spans="1:10" x14ac:dyDescent="0.25">
      <c r="A1631">
        <v>0</v>
      </c>
      <c r="B1631">
        <f>(A1632-D$1)/D$2</f>
        <v>-0.75526526513338099</v>
      </c>
      <c r="H1631">
        <v>171</v>
      </c>
      <c r="J1631">
        <f t="shared" si="25"/>
        <v>-1.5629956092329618</v>
      </c>
    </row>
    <row r="1632" spans="1:10" x14ac:dyDescent="0.25">
      <c r="A1632">
        <v>0</v>
      </c>
      <c r="B1632">
        <f>(A1633-D$1)/D$2</f>
        <v>-0.75526526513338099</v>
      </c>
      <c r="H1632">
        <v>381</v>
      </c>
      <c r="J1632">
        <f t="shared" si="25"/>
        <v>-0.69146905468012576</v>
      </c>
    </row>
    <row r="1633" spans="1:10" x14ac:dyDescent="0.25">
      <c r="A1633">
        <v>0</v>
      </c>
      <c r="B1633">
        <f>(A1634-D$1)/D$2</f>
        <v>-0.75526526513338099</v>
      </c>
      <c r="H1633">
        <v>545</v>
      </c>
      <c r="J1633">
        <f t="shared" si="25"/>
        <v>-1.0848316838863257E-2</v>
      </c>
    </row>
    <row r="1634" spans="1:10" x14ac:dyDescent="0.25">
      <c r="A1634">
        <v>0</v>
      </c>
      <c r="B1634">
        <f>(A1635-D$1)/D$2</f>
        <v>-0.75526526513338099</v>
      </c>
      <c r="H1634">
        <v>499</v>
      </c>
      <c r="J1634">
        <f t="shared" si="25"/>
        <v>-0.20175413355043686</v>
      </c>
    </row>
    <row r="1635" spans="1:10" x14ac:dyDescent="0.25">
      <c r="A1635">
        <v>0</v>
      </c>
      <c r="B1635">
        <f>(A1636-D$1)/D$2</f>
        <v>-0.75526526513338099</v>
      </c>
      <c r="H1635">
        <v>672</v>
      </c>
      <c r="J1635">
        <f t="shared" si="25"/>
        <v>0.51621774234309004</v>
      </c>
    </row>
    <row r="1636" spans="1:10" x14ac:dyDescent="0.25">
      <c r="A1636">
        <v>0</v>
      </c>
      <c r="B1636">
        <f>(A1637-D$1)/D$2</f>
        <v>-0.75526526513338099</v>
      </c>
      <c r="H1636">
        <v>689</v>
      </c>
      <c r="J1636">
        <f t="shared" si="25"/>
        <v>0.58676989199736718</v>
      </c>
    </row>
    <row r="1637" spans="1:10" x14ac:dyDescent="0.25">
      <c r="A1637">
        <v>0</v>
      </c>
      <c r="B1637">
        <f>(A1638-D$1)/D$2</f>
        <v>-0.75526526513338099</v>
      </c>
      <c r="H1637">
        <v>550</v>
      </c>
      <c r="J1637">
        <f t="shared" si="25"/>
        <v>9.9023154123947469E-3</v>
      </c>
    </row>
    <row r="1638" spans="1:10" x14ac:dyDescent="0.25">
      <c r="A1638">
        <v>0</v>
      </c>
      <c r="B1638">
        <f>(A1639-D$1)/D$2</f>
        <v>-0.75526526513338099</v>
      </c>
      <c r="H1638">
        <v>570</v>
      </c>
      <c r="J1638">
        <f t="shared" si="25"/>
        <v>9.290484441742676E-2</v>
      </c>
    </row>
    <row r="1639" spans="1:10" x14ac:dyDescent="0.25">
      <c r="A1639">
        <v>0</v>
      </c>
      <c r="B1639">
        <f>(A1640-D$1)/D$2</f>
        <v>-0.75526526513338099</v>
      </c>
      <c r="H1639">
        <v>447</v>
      </c>
      <c r="J1639">
        <f t="shared" si="25"/>
        <v>-0.4175607089635201</v>
      </c>
    </row>
    <row r="1640" spans="1:10" x14ac:dyDescent="0.25">
      <c r="A1640">
        <v>0</v>
      </c>
      <c r="B1640">
        <f>(A1641-D$1)/D$2</f>
        <v>-0.57712646224542896</v>
      </c>
      <c r="H1640">
        <v>273</v>
      </c>
      <c r="J1640">
        <f t="shared" si="25"/>
        <v>-1.1396827113072985</v>
      </c>
    </row>
    <row r="1641" spans="1:10" x14ac:dyDescent="0.25">
      <c r="A1641">
        <v>55</v>
      </c>
      <c r="B1641">
        <f>(A1642-D$1)/D$2</f>
        <v>0.13542874930637919</v>
      </c>
      <c r="H1641">
        <v>285</v>
      </c>
      <c r="J1641">
        <f t="shared" si="25"/>
        <v>-1.0898811939042794</v>
      </c>
    </row>
    <row r="1642" spans="1:10" x14ac:dyDescent="0.25">
      <c r="A1642">
        <v>275</v>
      </c>
      <c r="B1642">
        <f>(A1643-D$1)/D$2</f>
        <v>0.87389505946007118</v>
      </c>
      <c r="H1642">
        <v>478</v>
      </c>
      <c r="J1642">
        <f t="shared" si="25"/>
        <v>-0.28890678900572048</v>
      </c>
    </row>
    <row r="1643" spans="1:10" x14ac:dyDescent="0.25">
      <c r="A1643">
        <v>503</v>
      </c>
      <c r="B1643">
        <f>(A1644-D$1)/D$2</f>
        <v>1.5087169752062275</v>
      </c>
      <c r="H1643">
        <v>588</v>
      </c>
      <c r="J1643">
        <f t="shared" si="25"/>
        <v>0.16760712052195556</v>
      </c>
    </row>
    <row r="1644" spans="1:10" x14ac:dyDescent="0.25">
      <c r="A1644">
        <v>699</v>
      </c>
      <c r="B1644">
        <f>(A1645-D$1)/D$2</f>
        <v>1.9427278767877834</v>
      </c>
      <c r="H1644">
        <v>689</v>
      </c>
      <c r="J1644">
        <f t="shared" si="25"/>
        <v>0.58676989199736718</v>
      </c>
    </row>
    <row r="1645" spans="1:10" x14ac:dyDescent="0.25">
      <c r="A1645">
        <v>833</v>
      </c>
      <c r="B1645">
        <f>(A1646-D$1)/D$2</f>
        <v>2.1564944402533257</v>
      </c>
      <c r="H1645">
        <v>791</v>
      </c>
      <c r="J1645">
        <f t="shared" si="25"/>
        <v>1.0100827899230305</v>
      </c>
    </row>
    <row r="1646" spans="1:10" x14ac:dyDescent="0.25">
      <c r="A1646">
        <v>899</v>
      </c>
      <c r="B1646">
        <f>(A1647-D$1)/D$2</f>
        <v>2.1629722149037969</v>
      </c>
      <c r="H1646">
        <v>816</v>
      </c>
      <c r="J1646">
        <f t="shared" si="25"/>
        <v>1.1138359511793205</v>
      </c>
    </row>
    <row r="1647" spans="1:10" x14ac:dyDescent="0.25">
      <c r="A1647">
        <v>901</v>
      </c>
      <c r="B1647">
        <f>(A1648-D$1)/D$2</f>
        <v>1.9621612007391962</v>
      </c>
      <c r="H1647">
        <v>704</v>
      </c>
      <c r="J1647">
        <f t="shared" si="25"/>
        <v>0.64902178875114125</v>
      </c>
    </row>
    <row r="1648" spans="1:10" x14ac:dyDescent="0.25">
      <c r="A1648">
        <v>839</v>
      </c>
      <c r="B1648">
        <f>(A1649-D$1)/D$2</f>
        <v>1.4633725526529306</v>
      </c>
      <c r="H1648">
        <v>609</v>
      </c>
      <c r="J1648">
        <f t="shared" si="25"/>
        <v>0.2547597759772392</v>
      </c>
    </row>
    <row r="1649" spans="1:10" x14ac:dyDescent="0.25">
      <c r="A1649">
        <v>685</v>
      </c>
      <c r="B1649">
        <f>(A1650-D$1)/D$2</f>
        <v>0.77348955237777095</v>
      </c>
      <c r="H1649">
        <v>430</v>
      </c>
      <c r="J1649">
        <f t="shared" si="25"/>
        <v>-0.4881128586177973</v>
      </c>
    </row>
    <row r="1650" spans="1:10" x14ac:dyDescent="0.25">
      <c r="A1650">
        <v>472</v>
      </c>
      <c r="B1650">
        <f>(A1651-D$1)/D$2</f>
        <v>-2.3276729630159899E-2</v>
      </c>
      <c r="H1650">
        <v>244</v>
      </c>
      <c r="J1650">
        <f t="shared" si="25"/>
        <v>-1.2600363783645949</v>
      </c>
    </row>
    <row r="1651" spans="1:10" x14ac:dyDescent="0.25">
      <c r="A1651">
        <v>226</v>
      </c>
      <c r="B1651">
        <f>(A1652-D$1)/D$2</f>
        <v>-0.70668195525484856</v>
      </c>
      <c r="H1651">
        <v>338</v>
      </c>
      <c r="J1651">
        <f t="shared" si="25"/>
        <v>-0.86992449204094457</v>
      </c>
    </row>
    <row r="1652" spans="1:10" x14ac:dyDescent="0.25">
      <c r="A1652">
        <v>15</v>
      </c>
      <c r="B1652">
        <f>(A1653-D$1)/D$2</f>
        <v>-0.75526526513338099</v>
      </c>
      <c r="H1652">
        <v>460</v>
      </c>
      <c r="J1652">
        <f t="shared" si="25"/>
        <v>-0.36360906511024932</v>
      </c>
    </row>
    <row r="1653" spans="1:10" x14ac:dyDescent="0.25">
      <c r="A1653">
        <v>0</v>
      </c>
      <c r="B1653">
        <f>(A1654-D$1)/D$2</f>
        <v>-0.75526526513338099</v>
      </c>
      <c r="H1653">
        <v>675</v>
      </c>
      <c r="J1653">
        <f t="shared" si="25"/>
        <v>0.52866812169384481</v>
      </c>
    </row>
    <row r="1654" spans="1:10" x14ac:dyDescent="0.25">
      <c r="A1654">
        <v>0</v>
      </c>
      <c r="B1654">
        <f>(A1655-D$1)/D$2</f>
        <v>-0.75526526513338099</v>
      </c>
      <c r="H1654">
        <v>742</v>
      </c>
      <c r="J1654">
        <f t="shared" si="25"/>
        <v>0.806726593860702</v>
      </c>
    </row>
    <row r="1655" spans="1:10" x14ac:dyDescent="0.25">
      <c r="A1655">
        <v>0</v>
      </c>
      <c r="B1655">
        <f>(A1656-D$1)/D$2</f>
        <v>-0.75526526513338099</v>
      </c>
      <c r="H1655">
        <v>881</v>
      </c>
      <c r="J1655">
        <f t="shared" si="25"/>
        <v>1.3835941704456745</v>
      </c>
    </row>
    <row r="1656" spans="1:10" x14ac:dyDescent="0.25">
      <c r="A1656">
        <v>0</v>
      </c>
      <c r="B1656">
        <f>(A1657-D$1)/D$2</f>
        <v>-0.75526526513338099</v>
      </c>
      <c r="H1656">
        <v>903</v>
      </c>
      <c r="J1656">
        <f t="shared" si="25"/>
        <v>1.4748969523512097</v>
      </c>
    </row>
    <row r="1657" spans="1:10" x14ac:dyDescent="0.25">
      <c r="A1657">
        <v>0</v>
      </c>
      <c r="B1657">
        <f>(A1658-D$1)/D$2</f>
        <v>-0.75526526513338099</v>
      </c>
      <c r="H1657">
        <v>769</v>
      </c>
      <c r="J1657">
        <f t="shared" si="25"/>
        <v>0.91878000801749526</v>
      </c>
    </row>
    <row r="1658" spans="1:10" x14ac:dyDescent="0.25">
      <c r="A1658">
        <v>0</v>
      </c>
      <c r="B1658">
        <f>(A1659-D$1)/D$2</f>
        <v>-0.75526526513338099</v>
      </c>
      <c r="H1658">
        <v>628</v>
      </c>
      <c r="J1658">
        <f t="shared" si="25"/>
        <v>0.33361217853201958</v>
      </c>
    </row>
    <row r="1659" spans="1:10" x14ac:dyDescent="0.25">
      <c r="A1659">
        <v>0</v>
      </c>
      <c r="B1659">
        <f>(A1660-D$1)/D$2</f>
        <v>-0.75526526513338099</v>
      </c>
      <c r="H1659">
        <v>443</v>
      </c>
      <c r="J1659">
        <f t="shared" si="25"/>
        <v>-0.43416121476452652</v>
      </c>
    </row>
    <row r="1660" spans="1:10" x14ac:dyDescent="0.25">
      <c r="A1660">
        <v>0</v>
      </c>
      <c r="B1660">
        <f>(A1661-D$1)/D$2</f>
        <v>-0.75526526513338099</v>
      </c>
      <c r="H1660">
        <v>250</v>
      </c>
      <c r="J1660">
        <f t="shared" si="25"/>
        <v>-1.2351356196630854</v>
      </c>
    </row>
    <row r="1661" spans="1:10" x14ac:dyDescent="0.25">
      <c r="A1661">
        <v>0</v>
      </c>
      <c r="B1661">
        <f>(A1662-D$1)/D$2</f>
        <v>-0.75526526513338099</v>
      </c>
      <c r="H1661">
        <v>316</v>
      </c>
      <c r="J1661">
        <f t="shared" si="25"/>
        <v>-0.96122727394647978</v>
      </c>
    </row>
    <row r="1662" spans="1:10" x14ac:dyDescent="0.25">
      <c r="A1662">
        <v>0</v>
      </c>
      <c r="B1662">
        <f>(A1663-D$1)/D$2</f>
        <v>-0.75526526513338099</v>
      </c>
      <c r="H1662">
        <v>530</v>
      </c>
      <c r="J1662">
        <f t="shared" si="25"/>
        <v>-7.310021359263727E-2</v>
      </c>
    </row>
    <row r="1663" spans="1:10" x14ac:dyDescent="0.25">
      <c r="A1663">
        <v>0</v>
      </c>
      <c r="B1663">
        <f>(A1664-D$1)/D$2</f>
        <v>-0.75526526513338099</v>
      </c>
      <c r="H1663">
        <v>728</v>
      </c>
      <c r="J1663">
        <f t="shared" si="25"/>
        <v>0.74862482355717963</v>
      </c>
    </row>
    <row r="1664" spans="1:10" x14ac:dyDescent="0.25">
      <c r="A1664">
        <v>0</v>
      </c>
      <c r="B1664">
        <f>(A1665-D$1)/D$2</f>
        <v>-0.57388757492019338</v>
      </c>
      <c r="H1664">
        <v>872</v>
      </c>
      <c r="J1664">
        <f t="shared" si="25"/>
        <v>1.34624303239341</v>
      </c>
    </row>
    <row r="1665" spans="1:10" x14ac:dyDescent="0.25">
      <c r="A1665">
        <v>56</v>
      </c>
      <c r="B1665">
        <f>(A1666-D$1)/D$2</f>
        <v>0.12895097465590818</v>
      </c>
      <c r="H1665">
        <v>921</v>
      </c>
      <c r="J1665">
        <f t="shared" si="25"/>
        <v>1.5495992284557385</v>
      </c>
    </row>
    <row r="1666" spans="1:10" x14ac:dyDescent="0.25">
      <c r="A1666">
        <v>273</v>
      </c>
      <c r="B1666">
        <f>(A1667-D$1)/D$2</f>
        <v>0.8706561721348357</v>
      </c>
      <c r="H1666">
        <v>905</v>
      </c>
      <c r="J1666">
        <f t="shared" si="25"/>
        <v>1.4831972052517128</v>
      </c>
    </row>
    <row r="1667" spans="1:10" x14ac:dyDescent="0.25">
      <c r="A1667">
        <v>502</v>
      </c>
      <c r="B1667">
        <f>(A1668-D$1)/D$2</f>
        <v>1.524911411832405</v>
      </c>
      <c r="H1667">
        <v>825</v>
      </c>
      <c r="J1667">
        <f t="shared" si="25"/>
        <v>1.151187089231585</v>
      </c>
    </row>
    <row r="1668" spans="1:10" x14ac:dyDescent="0.25">
      <c r="A1668">
        <v>704</v>
      </c>
      <c r="B1668">
        <f>(A1669-D$1)/D$2</f>
        <v>1.9913111866663158</v>
      </c>
      <c r="H1668">
        <v>660</v>
      </c>
      <c r="J1668">
        <f t="shared" si="25"/>
        <v>0.46641622494007079</v>
      </c>
    </row>
    <row r="1669" spans="1:10" x14ac:dyDescent="0.25">
      <c r="A1669">
        <v>848</v>
      </c>
      <c r="B1669">
        <f>(A1670-D$1)/D$2</f>
        <v>2.2277499614085068</v>
      </c>
      <c r="H1669">
        <v>485</v>
      </c>
      <c r="J1669">
        <f t="shared" si="25"/>
        <v>-0.25985590385395929</v>
      </c>
    </row>
    <row r="1670" spans="1:10" x14ac:dyDescent="0.25">
      <c r="A1670">
        <v>921</v>
      </c>
      <c r="B1670">
        <f>(A1671-D$1)/D$2</f>
        <v>2.1791666515299744</v>
      </c>
      <c r="H1670">
        <v>267</v>
      </c>
      <c r="J1670">
        <f t="shared" si="25"/>
        <v>-1.1645834700088082</v>
      </c>
    </row>
    <row r="1671" spans="1:10" x14ac:dyDescent="0.25">
      <c r="A1671">
        <v>906</v>
      </c>
      <c r="B1671">
        <f>(A1672-D$1)/D$2</f>
        <v>1.9492056514382543</v>
      </c>
      <c r="H1671">
        <v>363</v>
      </c>
      <c r="J1671">
        <f t="shared" si="25"/>
        <v>-0.76617133078465449</v>
      </c>
    </row>
    <row r="1672" spans="1:10" x14ac:dyDescent="0.25">
      <c r="A1672">
        <v>835</v>
      </c>
      <c r="B1672">
        <f>(A1673-D$1)/D$2</f>
        <v>1.4407003413762822</v>
      </c>
      <c r="H1672">
        <v>569</v>
      </c>
      <c r="J1672">
        <f t="shared" si="25"/>
        <v>8.8754717967175156E-2</v>
      </c>
    </row>
    <row r="1673" spans="1:10" x14ac:dyDescent="0.25">
      <c r="A1673">
        <v>678</v>
      </c>
      <c r="B1673">
        <f>(A1674-D$1)/D$2</f>
        <v>0.76377289040206453</v>
      </c>
      <c r="H1673">
        <v>739</v>
      </c>
      <c r="J1673">
        <f t="shared" si="25"/>
        <v>0.79427621450994723</v>
      </c>
    </row>
    <row r="1674" spans="1:10" x14ac:dyDescent="0.25">
      <c r="A1674">
        <v>469</v>
      </c>
      <c r="B1674">
        <f>(A1675-D$1)/D$2</f>
        <v>-1.3560067654453424E-2</v>
      </c>
      <c r="H1674">
        <v>847</v>
      </c>
      <c r="J1674">
        <f t="shared" si="25"/>
        <v>1.2424898711371202</v>
      </c>
    </row>
    <row r="1675" spans="1:10" x14ac:dyDescent="0.25">
      <c r="A1675">
        <v>229</v>
      </c>
      <c r="B1675">
        <f>(A1676-D$1)/D$2</f>
        <v>-0.69048751862867108</v>
      </c>
      <c r="H1675">
        <v>893</v>
      </c>
      <c r="J1675">
        <f t="shared" ref="J1675:J1738" si="26">(H1675-K$1)/K$2</f>
        <v>1.4333956878486938</v>
      </c>
    </row>
    <row r="1676" spans="1:10" x14ac:dyDescent="0.25">
      <c r="A1676">
        <v>20</v>
      </c>
      <c r="B1676">
        <f>(A1677-D$1)/D$2</f>
        <v>-0.75526526513338099</v>
      </c>
      <c r="H1676">
        <v>876</v>
      </c>
      <c r="J1676">
        <f t="shared" si="26"/>
        <v>1.3628435381944164</v>
      </c>
    </row>
    <row r="1677" spans="1:10" x14ac:dyDescent="0.25">
      <c r="A1677">
        <v>0</v>
      </c>
      <c r="B1677">
        <f>(A1678-D$1)/D$2</f>
        <v>-0.75526526513338099</v>
      </c>
      <c r="H1677">
        <v>830</v>
      </c>
      <c r="J1677">
        <f t="shared" si="26"/>
        <v>1.1719377214828428</v>
      </c>
    </row>
    <row r="1678" spans="1:10" x14ac:dyDescent="0.25">
      <c r="A1678">
        <v>0</v>
      </c>
      <c r="B1678">
        <f>(A1679-D$1)/D$2</f>
        <v>-0.75526526513338099</v>
      </c>
      <c r="H1678">
        <v>669</v>
      </c>
      <c r="J1678">
        <f t="shared" si="26"/>
        <v>0.50376736299233515</v>
      </c>
    </row>
    <row r="1679" spans="1:10" x14ac:dyDescent="0.25">
      <c r="A1679">
        <v>0</v>
      </c>
      <c r="B1679">
        <f>(A1680-D$1)/D$2</f>
        <v>-0.75526526513338099</v>
      </c>
      <c r="H1679">
        <v>486</v>
      </c>
      <c r="J1679">
        <f t="shared" si="26"/>
        <v>-0.2557057774037077</v>
      </c>
    </row>
    <row r="1680" spans="1:10" x14ac:dyDescent="0.25">
      <c r="A1680">
        <v>0</v>
      </c>
      <c r="B1680">
        <f>(A1681-D$1)/D$2</f>
        <v>-0.75526526513338099</v>
      </c>
      <c r="H1680">
        <v>278</v>
      </c>
      <c r="J1680">
        <f t="shared" si="26"/>
        <v>-1.1189320790560406</v>
      </c>
    </row>
    <row r="1681" spans="1:10" x14ac:dyDescent="0.25">
      <c r="A1681">
        <v>0</v>
      </c>
      <c r="B1681">
        <f>(A1682-D$1)/D$2</f>
        <v>-0.75526526513338099</v>
      </c>
      <c r="H1681">
        <v>372</v>
      </c>
      <c r="J1681">
        <f t="shared" si="26"/>
        <v>-0.72882019273239018</v>
      </c>
    </row>
    <row r="1682" spans="1:10" x14ac:dyDescent="0.25">
      <c r="A1682">
        <v>0</v>
      </c>
      <c r="B1682">
        <f>(A1683-D$1)/D$2</f>
        <v>-0.75526526513338099</v>
      </c>
      <c r="H1682">
        <v>574</v>
      </c>
      <c r="J1682">
        <f t="shared" si="26"/>
        <v>0.10950535021843316</v>
      </c>
    </row>
    <row r="1683" spans="1:10" x14ac:dyDescent="0.25">
      <c r="A1683">
        <v>0</v>
      </c>
      <c r="B1683">
        <f>(A1684-D$1)/D$2</f>
        <v>-0.75526526513338099</v>
      </c>
      <c r="H1683">
        <v>738</v>
      </c>
      <c r="J1683">
        <f t="shared" si="26"/>
        <v>0.79012608805969564</v>
      </c>
    </row>
    <row r="1684" spans="1:10" x14ac:dyDescent="0.25">
      <c r="A1684">
        <v>0</v>
      </c>
      <c r="B1684">
        <f>(A1685-D$1)/D$2</f>
        <v>-0.75526526513338099</v>
      </c>
      <c r="H1684">
        <v>853</v>
      </c>
      <c r="J1684">
        <f t="shared" si="26"/>
        <v>1.2673906298386297</v>
      </c>
    </row>
    <row r="1685" spans="1:10" x14ac:dyDescent="0.25">
      <c r="A1685">
        <v>0</v>
      </c>
      <c r="B1685">
        <f>(A1686-D$1)/D$2</f>
        <v>-0.75526526513338099</v>
      </c>
      <c r="H1685">
        <v>904</v>
      </c>
      <c r="J1685">
        <f t="shared" si="26"/>
        <v>1.4790470788014614</v>
      </c>
    </row>
    <row r="1686" spans="1:10" x14ac:dyDescent="0.25">
      <c r="A1686">
        <v>0</v>
      </c>
      <c r="B1686">
        <f>(A1687-D$1)/D$2</f>
        <v>-0.75526526513338099</v>
      </c>
      <c r="H1686">
        <v>876</v>
      </c>
      <c r="J1686">
        <f t="shared" si="26"/>
        <v>1.3628435381944164</v>
      </c>
    </row>
    <row r="1687" spans="1:10" x14ac:dyDescent="0.25">
      <c r="A1687">
        <v>0</v>
      </c>
      <c r="B1687">
        <f>(A1688-D$1)/D$2</f>
        <v>-0.75526526513338099</v>
      </c>
      <c r="H1687">
        <v>802</v>
      </c>
      <c r="J1687">
        <f t="shared" si="26"/>
        <v>1.0557341808757981</v>
      </c>
    </row>
    <row r="1688" spans="1:10" x14ac:dyDescent="0.25">
      <c r="A1688">
        <v>0</v>
      </c>
      <c r="B1688">
        <f>(A1689-D$1)/D$2</f>
        <v>-0.56417091294448696</v>
      </c>
      <c r="H1688">
        <v>670</v>
      </c>
      <c r="J1688">
        <f t="shared" si="26"/>
        <v>0.50791748944258686</v>
      </c>
    </row>
    <row r="1689" spans="1:10" x14ac:dyDescent="0.25">
      <c r="A1689">
        <v>59</v>
      </c>
      <c r="B1689">
        <f>(A1690-D$1)/D$2</f>
        <v>0.11923431268020172</v>
      </c>
      <c r="H1689">
        <v>487</v>
      </c>
      <c r="J1689">
        <f t="shared" si="26"/>
        <v>-0.25155565095345606</v>
      </c>
    </row>
    <row r="1690" spans="1:10" x14ac:dyDescent="0.25">
      <c r="A1690">
        <v>270</v>
      </c>
      <c r="B1690">
        <f>(A1691-D$1)/D$2</f>
        <v>0.8706561721348357</v>
      </c>
      <c r="H1690">
        <v>279</v>
      </c>
      <c r="J1690">
        <f t="shared" si="26"/>
        <v>-1.1147819526057889</v>
      </c>
    </row>
    <row r="1691" spans="1:10" x14ac:dyDescent="0.25">
      <c r="A1691">
        <v>502</v>
      </c>
      <c r="B1691">
        <f>(A1692-D$1)/D$2</f>
        <v>1.5216725245071694</v>
      </c>
      <c r="H1691">
        <v>366</v>
      </c>
      <c r="J1691">
        <f t="shared" si="26"/>
        <v>-0.75372095143389972</v>
      </c>
    </row>
    <row r="1692" spans="1:10" x14ac:dyDescent="0.25">
      <c r="A1692">
        <v>703</v>
      </c>
      <c r="B1692">
        <f>(A1693-D$1)/D$2</f>
        <v>1.9783556373653737</v>
      </c>
      <c r="H1692">
        <v>573</v>
      </c>
      <c r="J1692">
        <f t="shared" si="26"/>
        <v>0.10535522376818156</v>
      </c>
    </row>
    <row r="1693" spans="1:10" x14ac:dyDescent="0.25">
      <c r="A1693">
        <v>844</v>
      </c>
      <c r="B1693">
        <f>(A1694-D$1)/D$2</f>
        <v>2.2180332994328</v>
      </c>
      <c r="H1693">
        <v>739</v>
      </c>
      <c r="J1693">
        <f t="shared" si="26"/>
        <v>0.79427621450994723</v>
      </c>
    </row>
    <row r="1694" spans="1:10" x14ac:dyDescent="0.25">
      <c r="A1694">
        <v>918</v>
      </c>
      <c r="B1694">
        <f>(A1695-D$1)/D$2</f>
        <v>2.250422172685155</v>
      </c>
      <c r="H1694">
        <v>855</v>
      </c>
      <c r="J1694">
        <f t="shared" si="26"/>
        <v>1.2756908827391329</v>
      </c>
    </row>
    <row r="1695" spans="1:10" x14ac:dyDescent="0.25">
      <c r="A1695">
        <v>928</v>
      </c>
      <c r="B1695">
        <f>(A1696-D$1)/D$2</f>
        <v>1.9751167500401383</v>
      </c>
      <c r="H1695">
        <v>908</v>
      </c>
      <c r="J1695">
        <f t="shared" si="26"/>
        <v>1.4956475846024677</v>
      </c>
    </row>
    <row r="1696" spans="1:10" x14ac:dyDescent="0.25">
      <c r="A1696">
        <v>843</v>
      </c>
      <c r="B1696">
        <f>(A1697-D$1)/D$2</f>
        <v>1.4309836794005757</v>
      </c>
      <c r="H1696">
        <v>893</v>
      </c>
      <c r="J1696">
        <f t="shared" si="26"/>
        <v>1.4333956878486938</v>
      </c>
    </row>
    <row r="1697" spans="1:10" x14ac:dyDescent="0.25">
      <c r="A1697">
        <v>675</v>
      </c>
      <c r="B1697">
        <f>(A1698-D$1)/D$2</f>
        <v>0.77672843970300642</v>
      </c>
      <c r="H1697">
        <v>810</v>
      </c>
      <c r="J1697">
        <f t="shared" si="26"/>
        <v>1.0889351924778108</v>
      </c>
    </row>
    <row r="1698" spans="1:10" x14ac:dyDescent="0.25">
      <c r="A1698">
        <v>473</v>
      </c>
      <c r="B1698">
        <f>(A1699-D$1)/D$2</f>
        <v>-0.11720446206198915</v>
      </c>
      <c r="H1698">
        <v>670</v>
      </c>
      <c r="J1698">
        <f t="shared" si="26"/>
        <v>0.50791748944258686</v>
      </c>
    </row>
    <row r="1699" spans="1:10" x14ac:dyDescent="0.25">
      <c r="A1699">
        <v>197</v>
      </c>
      <c r="B1699">
        <f>(A1700-D$1)/D$2</f>
        <v>-0.70992084258008403</v>
      </c>
      <c r="H1699">
        <v>490</v>
      </c>
      <c r="J1699">
        <f t="shared" si="26"/>
        <v>-0.23910527160270129</v>
      </c>
    </row>
    <row r="1700" spans="1:10" x14ac:dyDescent="0.25">
      <c r="A1700">
        <v>14</v>
      </c>
      <c r="B1700">
        <f>(A1701-D$1)/D$2</f>
        <v>-0.75526526513338099</v>
      </c>
      <c r="H1700">
        <v>290</v>
      </c>
      <c r="J1700">
        <f t="shared" si="26"/>
        <v>-1.0691305616530213</v>
      </c>
    </row>
    <row r="1701" spans="1:10" x14ac:dyDescent="0.25">
      <c r="A1701">
        <v>0</v>
      </c>
      <c r="B1701">
        <f>(A1702-D$1)/D$2</f>
        <v>-0.75526526513338099</v>
      </c>
      <c r="H1701">
        <v>375</v>
      </c>
      <c r="J1701">
        <f t="shared" si="26"/>
        <v>-0.7163698133816353</v>
      </c>
    </row>
    <row r="1702" spans="1:10" x14ac:dyDescent="0.25">
      <c r="A1702">
        <v>0</v>
      </c>
      <c r="B1702">
        <f>(A1703-D$1)/D$2</f>
        <v>-0.75526526513338099</v>
      </c>
      <c r="H1702">
        <v>572</v>
      </c>
      <c r="J1702">
        <f t="shared" si="26"/>
        <v>0.10120509731792995</v>
      </c>
    </row>
    <row r="1703" spans="1:10" x14ac:dyDescent="0.25">
      <c r="A1703">
        <v>0</v>
      </c>
      <c r="B1703">
        <f>(A1704-D$1)/D$2</f>
        <v>-0.75526526513338099</v>
      </c>
      <c r="H1703">
        <v>738</v>
      </c>
      <c r="J1703">
        <f t="shared" si="26"/>
        <v>0.79012608805969564</v>
      </c>
    </row>
    <row r="1704" spans="1:10" x14ac:dyDescent="0.25">
      <c r="A1704">
        <v>0</v>
      </c>
      <c r="B1704">
        <f>(A1705-D$1)/D$2</f>
        <v>-0.75526526513338099</v>
      </c>
      <c r="H1704">
        <v>798</v>
      </c>
      <c r="J1704">
        <f t="shared" si="26"/>
        <v>1.0391336750747917</v>
      </c>
    </row>
    <row r="1705" spans="1:10" x14ac:dyDescent="0.25">
      <c r="A1705">
        <v>0</v>
      </c>
      <c r="B1705">
        <f>(A1706-D$1)/D$2</f>
        <v>-0.75526526513338099</v>
      </c>
      <c r="H1705">
        <v>904</v>
      </c>
      <c r="J1705">
        <f t="shared" si="26"/>
        <v>1.4790470788014614</v>
      </c>
    </row>
    <row r="1706" spans="1:10" x14ac:dyDescent="0.25">
      <c r="A1706">
        <v>0</v>
      </c>
      <c r="B1706">
        <f>(A1707-D$1)/D$2</f>
        <v>-0.75526526513338099</v>
      </c>
      <c r="H1706">
        <v>889</v>
      </c>
      <c r="J1706">
        <f t="shared" si="26"/>
        <v>1.4167951820476874</v>
      </c>
    </row>
    <row r="1707" spans="1:10" x14ac:dyDescent="0.25">
      <c r="A1707">
        <v>0</v>
      </c>
      <c r="B1707">
        <f>(A1708-D$1)/D$2</f>
        <v>-0.75526526513338099</v>
      </c>
      <c r="H1707">
        <v>829</v>
      </c>
      <c r="J1707">
        <f t="shared" si="26"/>
        <v>1.1677875950325913</v>
      </c>
    </row>
    <row r="1708" spans="1:10" x14ac:dyDescent="0.25">
      <c r="A1708">
        <v>0</v>
      </c>
      <c r="B1708">
        <f>(A1709-D$1)/D$2</f>
        <v>-0.75526526513338099</v>
      </c>
      <c r="H1708">
        <v>639</v>
      </c>
      <c r="J1708">
        <f t="shared" si="26"/>
        <v>0.37926356948478718</v>
      </c>
    </row>
    <row r="1709" spans="1:10" x14ac:dyDescent="0.25">
      <c r="A1709">
        <v>0</v>
      </c>
      <c r="B1709">
        <f>(A1710-D$1)/D$2</f>
        <v>-0.75526526513338099</v>
      </c>
      <c r="H1709">
        <v>490</v>
      </c>
      <c r="J1709">
        <f t="shared" si="26"/>
        <v>-0.23910527160270129</v>
      </c>
    </row>
    <row r="1710" spans="1:10" x14ac:dyDescent="0.25">
      <c r="A1710">
        <v>0</v>
      </c>
      <c r="B1710">
        <f>(A1711-D$1)/D$2</f>
        <v>-0.75526526513338099</v>
      </c>
      <c r="H1710">
        <v>291</v>
      </c>
      <c r="J1710">
        <f t="shared" si="26"/>
        <v>-1.0649804352027699</v>
      </c>
    </row>
    <row r="1711" spans="1:10" x14ac:dyDescent="0.25">
      <c r="A1711">
        <v>0</v>
      </c>
      <c r="B1711">
        <f>(A1712-D$1)/D$2</f>
        <v>-0.75526526513338099</v>
      </c>
      <c r="H1711">
        <v>328</v>
      </c>
      <c r="J1711">
        <f t="shared" si="26"/>
        <v>-0.91142575654346059</v>
      </c>
    </row>
    <row r="1712" spans="1:10" x14ac:dyDescent="0.25">
      <c r="A1712">
        <v>0</v>
      </c>
      <c r="B1712">
        <f>(A1713-D$1)/D$2</f>
        <v>-0.56417091294448696</v>
      </c>
      <c r="H1712">
        <v>561</v>
      </c>
      <c r="J1712">
        <f t="shared" si="26"/>
        <v>5.5553706365162353E-2</v>
      </c>
    </row>
    <row r="1713" spans="1:10" x14ac:dyDescent="0.25">
      <c r="A1713">
        <v>59</v>
      </c>
      <c r="B1713">
        <f>(A1714-D$1)/D$2</f>
        <v>0.16781762255873409</v>
      </c>
      <c r="H1713">
        <v>756</v>
      </c>
      <c r="J1713">
        <f t="shared" si="26"/>
        <v>0.86482836416422448</v>
      </c>
    </row>
    <row r="1714" spans="1:10" x14ac:dyDescent="0.25">
      <c r="A1714">
        <v>285</v>
      </c>
      <c r="B1714">
        <f>(A1715-D$1)/D$2</f>
        <v>0.91600059468813255</v>
      </c>
      <c r="H1714">
        <v>867</v>
      </c>
      <c r="J1714">
        <f t="shared" si="26"/>
        <v>1.3254924001421522</v>
      </c>
    </row>
    <row r="1715" spans="1:10" x14ac:dyDescent="0.25">
      <c r="A1715">
        <v>516</v>
      </c>
      <c r="B1715">
        <f>(A1716-D$1)/D$2</f>
        <v>1.5378669611333469</v>
      </c>
      <c r="H1715">
        <v>918</v>
      </c>
      <c r="J1715">
        <f t="shared" si="26"/>
        <v>1.5371488491049836</v>
      </c>
    </row>
    <row r="1716" spans="1:10" x14ac:dyDescent="0.25">
      <c r="A1716">
        <v>708</v>
      </c>
      <c r="B1716">
        <f>(A1717-D$1)/D$2</f>
        <v>1.9945500739915512</v>
      </c>
      <c r="H1716">
        <v>903</v>
      </c>
      <c r="J1716">
        <f t="shared" si="26"/>
        <v>1.4748969523512097</v>
      </c>
    </row>
    <row r="1717" spans="1:10" x14ac:dyDescent="0.25">
      <c r="A1717">
        <v>849</v>
      </c>
      <c r="B1717">
        <f>(A1718-D$1)/D$2</f>
        <v>2.2342277360589775</v>
      </c>
      <c r="H1717">
        <v>825</v>
      </c>
      <c r="J1717">
        <f t="shared" si="26"/>
        <v>1.151187089231585</v>
      </c>
    </row>
    <row r="1718" spans="1:10" x14ac:dyDescent="0.25">
      <c r="A1718">
        <v>923</v>
      </c>
      <c r="B1718">
        <f>(A1719-D$1)/D$2</f>
        <v>2.2083166374570937</v>
      </c>
      <c r="H1718">
        <v>690</v>
      </c>
      <c r="J1718">
        <f t="shared" si="26"/>
        <v>0.59092001844761877</v>
      </c>
    </row>
    <row r="1719" spans="1:10" x14ac:dyDescent="0.25">
      <c r="A1719">
        <v>915</v>
      </c>
      <c r="B1719">
        <f>(A1720-D$1)/D$2</f>
        <v>1.9492056514382543</v>
      </c>
      <c r="H1719">
        <v>491</v>
      </c>
      <c r="J1719">
        <f t="shared" si="26"/>
        <v>-0.23495514515244967</v>
      </c>
    </row>
    <row r="1720" spans="1:10" x14ac:dyDescent="0.25">
      <c r="A1720">
        <v>835</v>
      </c>
      <c r="B1720">
        <f>(A1721-D$1)/D$2</f>
        <v>1.4568947780024597</v>
      </c>
      <c r="H1720">
        <v>287</v>
      </c>
      <c r="J1720">
        <f t="shared" si="26"/>
        <v>-1.0815809410037762</v>
      </c>
    </row>
    <row r="1721" spans="1:10" x14ac:dyDescent="0.25">
      <c r="A1721">
        <v>683</v>
      </c>
      <c r="B1721">
        <f>(A1722-D$1)/D$2</f>
        <v>0.78644510167871295</v>
      </c>
      <c r="H1721">
        <v>377</v>
      </c>
      <c r="J1721">
        <f t="shared" si="26"/>
        <v>-0.70806956048113212</v>
      </c>
    </row>
    <row r="1722" spans="1:10" x14ac:dyDescent="0.25">
      <c r="A1722">
        <v>476</v>
      </c>
      <c r="B1722">
        <f>(A1723-D$1)/D$2</f>
        <v>5.8732562969595233E-3</v>
      </c>
      <c r="H1722">
        <v>592</v>
      </c>
      <c r="J1722">
        <f t="shared" si="26"/>
        <v>0.18420762632296198</v>
      </c>
    </row>
    <row r="1723" spans="1:10" x14ac:dyDescent="0.25">
      <c r="A1723">
        <v>235</v>
      </c>
      <c r="B1723">
        <f>(A1724-D$1)/D$2</f>
        <v>-0.69372640595390656</v>
      </c>
      <c r="H1723">
        <v>690</v>
      </c>
      <c r="J1723">
        <f t="shared" si="26"/>
        <v>0.59092001844761877</v>
      </c>
    </row>
    <row r="1724" spans="1:10" x14ac:dyDescent="0.25">
      <c r="A1724">
        <v>19</v>
      </c>
      <c r="B1724">
        <f>(A1725-D$1)/D$2</f>
        <v>-0.75526526513338099</v>
      </c>
      <c r="H1724">
        <v>865</v>
      </c>
      <c r="J1724">
        <f t="shared" si="26"/>
        <v>1.3171921472416488</v>
      </c>
    </row>
    <row r="1725" spans="1:10" x14ac:dyDescent="0.25">
      <c r="A1725">
        <v>0</v>
      </c>
      <c r="B1725">
        <f>(A1726-D$1)/D$2</f>
        <v>-0.75526526513338099</v>
      </c>
      <c r="H1725">
        <v>916</v>
      </c>
      <c r="J1725">
        <f t="shared" si="26"/>
        <v>1.5288485962044804</v>
      </c>
    </row>
    <row r="1726" spans="1:10" x14ac:dyDescent="0.25">
      <c r="A1726">
        <v>0</v>
      </c>
      <c r="B1726">
        <f>(A1727-D$1)/D$2</f>
        <v>-0.75526526513338099</v>
      </c>
      <c r="H1726">
        <v>902</v>
      </c>
      <c r="J1726">
        <f t="shared" si="26"/>
        <v>1.4707468259009582</v>
      </c>
    </row>
    <row r="1727" spans="1:10" x14ac:dyDescent="0.25">
      <c r="A1727">
        <v>0</v>
      </c>
      <c r="B1727">
        <f>(A1728-D$1)/D$2</f>
        <v>-0.75526526513338099</v>
      </c>
      <c r="H1727">
        <v>825</v>
      </c>
      <c r="J1727">
        <f t="shared" si="26"/>
        <v>1.151187089231585</v>
      </c>
    </row>
    <row r="1728" spans="1:10" x14ac:dyDescent="0.25">
      <c r="A1728">
        <v>0</v>
      </c>
      <c r="B1728">
        <f>(A1729-D$1)/D$2</f>
        <v>-0.75526526513338099</v>
      </c>
      <c r="H1728">
        <v>690</v>
      </c>
      <c r="J1728">
        <f t="shared" si="26"/>
        <v>0.59092001844761877</v>
      </c>
    </row>
    <row r="1729" spans="1:10" x14ac:dyDescent="0.25">
      <c r="A1729">
        <v>0</v>
      </c>
      <c r="B1729">
        <f>(A1730-D$1)/D$2</f>
        <v>-0.75526526513338099</v>
      </c>
      <c r="H1729">
        <v>492</v>
      </c>
      <c r="J1729">
        <f t="shared" si="26"/>
        <v>-0.23080501870219808</v>
      </c>
    </row>
    <row r="1730" spans="1:10" x14ac:dyDescent="0.25">
      <c r="A1730">
        <v>0</v>
      </c>
      <c r="B1730">
        <f>(A1731-D$1)/D$2</f>
        <v>-0.75526526513338099</v>
      </c>
      <c r="H1730">
        <v>293</v>
      </c>
      <c r="J1730">
        <f t="shared" si="26"/>
        <v>-1.0566801823022667</v>
      </c>
    </row>
    <row r="1731" spans="1:10" x14ac:dyDescent="0.25">
      <c r="A1731">
        <v>0</v>
      </c>
      <c r="B1731">
        <f>(A1732-D$1)/D$2</f>
        <v>-0.75526526513338099</v>
      </c>
      <c r="H1731">
        <v>376</v>
      </c>
      <c r="J1731">
        <f t="shared" si="26"/>
        <v>-0.71221968693138371</v>
      </c>
    </row>
    <row r="1732" spans="1:10" x14ac:dyDescent="0.25">
      <c r="A1732">
        <v>0</v>
      </c>
      <c r="B1732">
        <f>(A1733-D$1)/D$2</f>
        <v>-0.75526526513338099</v>
      </c>
      <c r="H1732">
        <v>565</v>
      </c>
      <c r="J1732">
        <f t="shared" si="26"/>
        <v>7.2154212166168755E-2</v>
      </c>
    </row>
    <row r="1733" spans="1:10" x14ac:dyDescent="0.25">
      <c r="A1733">
        <v>0</v>
      </c>
      <c r="B1733">
        <f>(A1734-D$1)/D$2</f>
        <v>-0.75526526513338099</v>
      </c>
      <c r="H1733">
        <v>696</v>
      </c>
      <c r="J1733">
        <f t="shared" si="26"/>
        <v>0.61582077714912842</v>
      </c>
    </row>
    <row r="1734" spans="1:10" x14ac:dyDescent="0.25">
      <c r="A1734">
        <v>0</v>
      </c>
      <c r="B1734">
        <f>(A1735-D$1)/D$2</f>
        <v>-0.75526526513338099</v>
      </c>
      <c r="H1734">
        <v>759</v>
      </c>
      <c r="J1734">
        <f t="shared" si="26"/>
        <v>0.87727874351497925</v>
      </c>
    </row>
    <row r="1735" spans="1:10" x14ac:dyDescent="0.25">
      <c r="A1735">
        <v>0</v>
      </c>
      <c r="B1735">
        <f>(A1736-D$1)/D$2</f>
        <v>-0.75526526513338099</v>
      </c>
      <c r="H1735">
        <v>779</v>
      </c>
      <c r="J1735">
        <f t="shared" si="26"/>
        <v>0.96028127252001128</v>
      </c>
    </row>
    <row r="1736" spans="1:10" x14ac:dyDescent="0.25">
      <c r="A1736">
        <v>0</v>
      </c>
      <c r="B1736">
        <f>(A1737-D$1)/D$2</f>
        <v>-0.54149870166783853</v>
      </c>
      <c r="H1736">
        <v>820</v>
      </c>
      <c r="J1736">
        <f t="shared" si="26"/>
        <v>1.1304364569803269</v>
      </c>
    </row>
    <row r="1737" spans="1:10" x14ac:dyDescent="0.25">
      <c r="A1737">
        <v>66</v>
      </c>
      <c r="B1737">
        <f>(A1738-D$1)/D$2</f>
        <v>0.16781762255873409</v>
      </c>
      <c r="H1737">
        <v>620</v>
      </c>
      <c r="J1737">
        <f t="shared" si="26"/>
        <v>0.3004111669300068</v>
      </c>
    </row>
    <row r="1738" spans="1:10" x14ac:dyDescent="0.25">
      <c r="A1738">
        <v>285</v>
      </c>
      <c r="B1738">
        <f>(A1739-D$1)/D$2</f>
        <v>0.92571725666383908</v>
      </c>
      <c r="H1738">
        <v>611</v>
      </c>
      <c r="J1738">
        <f t="shared" si="26"/>
        <v>0.26306002887774238</v>
      </c>
    </row>
    <row r="1739" spans="1:10" x14ac:dyDescent="0.25">
      <c r="A1739">
        <v>519</v>
      </c>
      <c r="B1739">
        <f>(A1740-D$1)/D$2</f>
        <v>1.5573002850847599</v>
      </c>
      <c r="H1739">
        <v>405</v>
      </c>
      <c r="J1739">
        <f t="shared" ref="J1739:J1802" si="27">(H1739-K$1)/K$2</f>
        <v>-0.59186601987408727</v>
      </c>
    </row>
    <row r="1740" spans="1:10" x14ac:dyDescent="0.25">
      <c r="A1740">
        <v>714</v>
      </c>
      <c r="B1740">
        <f>(A1741-D$1)/D$2</f>
        <v>2.0107445106177289</v>
      </c>
      <c r="H1740">
        <v>189</v>
      </c>
      <c r="J1740">
        <f t="shared" si="27"/>
        <v>-1.4882933331284329</v>
      </c>
    </row>
    <row r="1741" spans="1:10" x14ac:dyDescent="0.25">
      <c r="A1741">
        <v>854</v>
      </c>
      <c r="B1741">
        <f>(A1742-D$1)/D$2</f>
        <v>2.250422172685155</v>
      </c>
      <c r="H1741">
        <v>352</v>
      </c>
      <c r="J1741">
        <f t="shared" si="27"/>
        <v>-0.81182272173742209</v>
      </c>
    </row>
    <row r="1742" spans="1:10" x14ac:dyDescent="0.25">
      <c r="A1742">
        <v>928</v>
      </c>
      <c r="B1742">
        <f>(A1743-D$1)/D$2</f>
        <v>2.1953610881561518</v>
      </c>
      <c r="H1742">
        <v>564</v>
      </c>
      <c r="J1742">
        <f t="shared" si="27"/>
        <v>6.8004085715917151E-2</v>
      </c>
    </row>
    <row r="1743" spans="1:10" x14ac:dyDescent="0.25">
      <c r="A1743">
        <v>911</v>
      </c>
      <c r="B1743">
        <f>(A1744-D$1)/D$2</f>
        <v>1.9589223134139608</v>
      </c>
      <c r="H1743">
        <v>640</v>
      </c>
      <c r="J1743">
        <f t="shared" si="27"/>
        <v>0.38341369593503877</v>
      </c>
    </row>
    <row r="1744" spans="1:10" x14ac:dyDescent="0.25">
      <c r="A1744">
        <v>838</v>
      </c>
      <c r="B1744">
        <f>(A1745-D$1)/D$2</f>
        <v>1.4666114399781662</v>
      </c>
      <c r="H1744">
        <v>598</v>
      </c>
      <c r="J1744">
        <f t="shared" si="27"/>
        <v>0.20910838502447157</v>
      </c>
    </row>
    <row r="1745" spans="1:10" x14ac:dyDescent="0.25">
      <c r="A1745">
        <v>686</v>
      </c>
      <c r="B1745">
        <f>(A1746-D$1)/D$2</f>
        <v>0.80263953830489043</v>
      </c>
      <c r="H1745">
        <v>706</v>
      </c>
      <c r="J1745">
        <f t="shared" si="27"/>
        <v>0.65732204165164443</v>
      </c>
    </row>
    <row r="1746" spans="1:10" x14ac:dyDescent="0.25">
      <c r="A1746">
        <v>481</v>
      </c>
      <c r="B1746">
        <f>(A1747-D$1)/D$2</f>
        <v>-1.0321180329217933E-2</v>
      </c>
      <c r="H1746">
        <v>885</v>
      </c>
      <c r="J1746">
        <f t="shared" si="27"/>
        <v>1.4001946762466808</v>
      </c>
    </row>
    <row r="1747" spans="1:10" x14ac:dyDescent="0.25">
      <c r="A1747">
        <v>230</v>
      </c>
      <c r="B1747">
        <f>(A1748-D$1)/D$2</f>
        <v>-0.70020418060437761</v>
      </c>
      <c r="H1747">
        <v>794</v>
      </c>
      <c r="J1747">
        <f t="shared" si="27"/>
        <v>1.0225331692737853</v>
      </c>
    </row>
    <row r="1748" spans="1:10" x14ac:dyDescent="0.25">
      <c r="A1748">
        <v>17</v>
      </c>
      <c r="B1748">
        <f>(A1749-D$1)/D$2</f>
        <v>-0.75526526513338099</v>
      </c>
      <c r="H1748">
        <v>673</v>
      </c>
      <c r="J1748">
        <f t="shared" si="27"/>
        <v>0.52036786879334163</v>
      </c>
    </row>
    <row r="1749" spans="1:10" x14ac:dyDescent="0.25">
      <c r="A1749">
        <v>0</v>
      </c>
      <c r="B1749">
        <f>(A1750-D$1)/D$2</f>
        <v>-0.75526526513338099</v>
      </c>
      <c r="H1749">
        <v>488</v>
      </c>
      <c r="J1749">
        <f t="shared" si="27"/>
        <v>-0.24740552450320449</v>
      </c>
    </row>
    <row r="1750" spans="1:10" x14ac:dyDescent="0.25">
      <c r="A1750">
        <v>0</v>
      </c>
      <c r="B1750">
        <f>(A1751-D$1)/D$2</f>
        <v>-0.75526526513338099</v>
      </c>
      <c r="H1750">
        <v>270</v>
      </c>
      <c r="J1750">
        <f t="shared" si="27"/>
        <v>-1.1521330906580534</v>
      </c>
    </row>
    <row r="1751" spans="1:10" x14ac:dyDescent="0.25">
      <c r="A1751">
        <v>0</v>
      </c>
      <c r="B1751">
        <f>(A1752-D$1)/D$2</f>
        <v>-0.75526526513338099</v>
      </c>
      <c r="H1751">
        <v>374</v>
      </c>
      <c r="J1751">
        <f t="shared" si="27"/>
        <v>-0.72051993983188689</v>
      </c>
    </row>
    <row r="1752" spans="1:10" x14ac:dyDescent="0.25">
      <c r="A1752">
        <v>0</v>
      </c>
      <c r="B1752">
        <f>(A1753-D$1)/D$2</f>
        <v>-0.75526526513338099</v>
      </c>
      <c r="H1752">
        <v>530</v>
      </c>
      <c r="J1752">
        <f t="shared" si="27"/>
        <v>-7.310021359263727E-2</v>
      </c>
    </row>
    <row r="1753" spans="1:10" x14ac:dyDescent="0.25">
      <c r="A1753">
        <v>0</v>
      </c>
      <c r="B1753">
        <f>(A1754-D$1)/D$2</f>
        <v>-0.75526526513338099</v>
      </c>
      <c r="H1753">
        <v>527</v>
      </c>
      <c r="J1753">
        <f t="shared" si="27"/>
        <v>-8.5550592943392068E-2</v>
      </c>
    </row>
    <row r="1754" spans="1:10" x14ac:dyDescent="0.25">
      <c r="A1754">
        <v>0</v>
      </c>
      <c r="B1754">
        <f>(A1755-D$1)/D$2</f>
        <v>-0.75526526513338099</v>
      </c>
      <c r="H1754">
        <v>726</v>
      </c>
      <c r="J1754">
        <f t="shared" si="27"/>
        <v>0.74032457065667645</v>
      </c>
    </row>
    <row r="1755" spans="1:10" x14ac:dyDescent="0.25">
      <c r="A1755">
        <v>0</v>
      </c>
      <c r="B1755">
        <f>(A1756-D$1)/D$2</f>
        <v>-0.75526526513338099</v>
      </c>
      <c r="H1755">
        <v>812</v>
      </c>
      <c r="J1755">
        <f t="shared" si="27"/>
        <v>1.097235445378314</v>
      </c>
    </row>
    <row r="1756" spans="1:10" x14ac:dyDescent="0.25">
      <c r="A1756">
        <v>0</v>
      </c>
      <c r="B1756">
        <f>(A1757-D$1)/D$2</f>
        <v>-0.75526526513338099</v>
      </c>
      <c r="H1756">
        <v>891</v>
      </c>
      <c r="J1756">
        <f t="shared" si="27"/>
        <v>1.4250954349481906</v>
      </c>
    </row>
    <row r="1757" spans="1:10" x14ac:dyDescent="0.25">
      <c r="A1757">
        <v>0</v>
      </c>
      <c r="B1757">
        <f>(A1758-D$1)/D$2</f>
        <v>-0.75526526513338099</v>
      </c>
      <c r="H1757">
        <v>812</v>
      </c>
      <c r="J1757">
        <f t="shared" si="27"/>
        <v>1.097235445378314</v>
      </c>
    </row>
    <row r="1758" spans="1:10" x14ac:dyDescent="0.25">
      <c r="A1758">
        <v>0</v>
      </c>
      <c r="B1758">
        <f>(A1759-D$1)/D$2</f>
        <v>-0.75526526513338099</v>
      </c>
      <c r="H1758">
        <v>662</v>
      </c>
      <c r="J1758">
        <f t="shared" si="27"/>
        <v>0.47471647784057402</v>
      </c>
    </row>
    <row r="1759" spans="1:10" x14ac:dyDescent="0.25">
      <c r="A1759">
        <v>0</v>
      </c>
      <c r="B1759">
        <f>(A1760-D$1)/D$2</f>
        <v>-0.75526526513338099</v>
      </c>
      <c r="H1759">
        <v>460</v>
      </c>
      <c r="J1759">
        <f t="shared" si="27"/>
        <v>-0.36360906511024932</v>
      </c>
    </row>
    <row r="1760" spans="1:10" x14ac:dyDescent="0.25">
      <c r="A1760">
        <v>0</v>
      </c>
      <c r="B1760">
        <f>(A1761-D$1)/D$2</f>
        <v>-0.531782039692132</v>
      </c>
      <c r="H1760">
        <v>286</v>
      </c>
      <c r="J1760">
        <f t="shared" si="27"/>
        <v>-1.0857310674540277</v>
      </c>
    </row>
    <row r="1761" spans="1:10" x14ac:dyDescent="0.25">
      <c r="A1761">
        <v>69</v>
      </c>
      <c r="B1761">
        <f>(A1762-D$1)/D$2</f>
        <v>0.18401205918491154</v>
      </c>
      <c r="H1761">
        <v>374</v>
      </c>
      <c r="J1761">
        <f t="shared" si="27"/>
        <v>-0.72051993983188689</v>
      </c>
    </row>
    <row r="1762" spans="1:10" x14ac:dyDescent="0.25">
      <c r="A1762">
        <v>290</v>
      </c>
      <c r="B1762">
        <f>(A1763-D$1)/D$2</f>
        <v>0.94191169329001656</v>
      </c>
      <c r="H1762">
        <v>568</v>
      </c>
      <c r="J1762">
        <f t="shared" si="27"/>
        <v>8.4604591516923552E-2</v>
      </c>
    </row>
    <row r="1763" spans="1:10" x14ac:dyDescent="0.25">
      <c r="A1763">
        <v>524</v>
      </c>
      <c r="B1763">
        <f>(A1764-D$1)/D$2</f>
        <v>1.5799724963614084</v>
      </c>
      <c r="H1763">
        <v>734</v>
      </c>
      <c r="J1763">
        <f t="shared" si="27"/>
        <v>0.77352558225868928</v>
      </c>
    </row>
    <row r="1764" spans="1:10" x14ac:dyDescent="0.25">
      <c r="A1764">
        <v>721</v>
      </c>
      <c r="B1764">
        <f>(A1765-D$1)/D$2</f>
        <v>2.0366556092196126</v>
      </c>
      <c r="H1764">
        <v>852</v>
      </c>
      <c r="J1764">
        <f t="shared" si="27"/>
        <v>1.263240503388378</v>
      </c>
    </row>
    <row r="1765" spans="1:10" x14ac:dyDescent="0.25">
      <c r="A1765">
        <v>862</v>
      </c>
      <c r="B1765">
        <f>(A1766-D$1)/D$2</f>
        <v>2.2666166093113325</v>
      </c>
      <c r="H1765">
        <v>905</v>
      </c>
      <c r="J1765">
        <f t="shared" si="27"/>
        <v>1.4831972052517128</v>
      </c>
    </row>
    <row r="1766" spans="1:10" x14ac:dyDescent="0.25">
      <c r="A1766">
        <v>933</v>
      </c>
      <c r="B1766">
        <f>(A1767-D$1)/D$2</f>
        <v>2.2439443980346843</v>
      </c>
      <c r="H1766">
        <v>894</v>
      </c>
      <c r="J1766">
        <f t="shared" si="27"/>
        <v>1.4375458142989452</v>
      </c>
    </row>
    <row r="1767" spans="1:10" x14ac:dyDescent="0.25">
      <c r="A1767">
        <v>926</v>
      </c>
      <c r="B1767">
        <f>(A1768-D$1)/D$2</f>
        <v>1.9686389753896674</v>
      </c>
      <c r="H1767">
        <v>796</v>
      </c>
      <c r="J1767">
        <f t="shared" si="27"/>
        <v>1.0308334221742885</v>
      </c>
    </row>
    <row r="1768" spans="1:10" x14ac:dyDescent="0.25">
      <c r="A1768">
        <v>841</v>
      </c>
      <c r="B1768">
        <f>(A1769-D$1)/D$2</f>
        <v>1.4730892146286372</v>
      </c>
      <c r="H1768">
        <v>651</v>
      </c>
      <c r="J1768">
        <f t="shared" si="27"/>
        <v>0.42906508688780637</v>
      </c>
    </row>
    <row r="1769" spans="1:10" x14ac:dyDescent="0.25">
      <c r="A1769">
        <v>688</v>
      </c>
      <c r="B1769">
        <f>(A1770-D$1)/D$2</f>
        <v>0.80911731295536138</v>
      </c>
      <c r="H1769">
        <v>490</v>
      </c>
      <c r="J1769">
        <f t="shared" si="27"/>
        <v>-0.23910527160270129</v>
      </c>
    </row>
    <row r="1770" spans="1:10" x14ac:dyDescent="0.25">
      <c r="A1770">
        <v>483</v>
      </c>
      <c r="B1770">
        <f>(A1771-D$1)/D$2</f>
        <v>2.206769292313698E-2</v>
      </c>
      <c r="H1770">
        <v>287</v>
      </c>
      <c r="J1770">
        <f t="shared" si="27"/>
        <v>-1.0815809410037762</v>
      </c>
    </row>
    <row r="1771" spans="1:10" x14ac:dyDescent="0.25">
      <c r="A1771">
        <v>240</v>
      </c>
      <c r="B1771">
        <f>(A1772-D$1)/D$2</f>
        <v>-0.69696529327914214</v>
      </c>
      <c r="H1771">
        <v>373</v>
      </c>
      <c r="J1771">
        <f t="shared" si="27"/>
        <v>-0.72467006628213859</v>
      </c>
    </row>
    <row r="1772" spans="1:10" x14ac:dyDescent="0.25">
      <c r="A1772">
        <v>18</v>
      </c>
      <c r="B1772">
        <f>(A1773-D$1)/D$2</f>
        <v>-0.75526526513338099</v>
      </c>
      <c r="H1772">
        <v>590</v>
      </c>
      <c r="J1772">
        <f t="shared" si="27"/>
        <v>0.17590737342245877</v>
      </c>
    </row>
    <row r="1773" spans="1:10" x14ac:dyDescent="0.25">
      <c r="A1773">
        <v>0</v>
      </c>
      <c r="B1773">
        <f>(A1774-D$1)/D$2</f>
        <v>-0.75526526513338099</v>
      </c>
      <c r="H1773">
        <v>753</v>
      </c>
      <c r="J1773">
        <f t="shared" si="27"/>
        <v>0.8523779848134696</v>
      </c>
    </row>
    <row r="1774" spans="1:10" x14ac:dyDescent="0.25">
      <c r="A1774">
        <v>0</v>
      </c>
      <c r="B1774">
        <f>(A1775-D$1)/D$2</f>
        <v>-0.75526526513338099</v>
      </c>
      <c r="H1774">
        <v>866</v>
      </c>
      <c r="J1774">
        <f t="shared" si="27"/>
        <v>1.3213422736919005</v>
      </c>
    </row>
    <row r="1775" spans="1:10" x14ac:dyDescent="0.25">
      <c r="A1775">
        <v>0</v>
      </c>
      <c r="B1775">
        <f>(A1776-D$1)/D$2</f>
        <v>-0.75526526513338099</v>
      </c>
      <c r="H1775">
        <v>851</v>
      </c>
      <c r="J1775">
        <f t="shared" si="27"/>
        <v>1.2590903769381265</v>
      </c>
    </row>
    <row r="1776" spans="1:10" x14ac:dyDescent="0.25">
      <c r="A1776">
        <v>0</v>
      </c>
      <c r="B1776">
        <f>(A1777-D$1)/D$2</f>
        <v>-0.75526526513338099</v>
      </c>
      <c r="H1776">
        <v>823</v>
      </c>
      <c r="J1776">
        <f t="shared" si="27"/>
        <v>1.1428868363310816</v>
      </c>
    </row>
    <row r="1777" spans="1:10" x14ac:dyDescent="0.25">
      <c r="A1777">
        <v>0</v>
      </c>
      <c r="B1777">
        <f>(A1778-D$1)/D$2</f>
        <v>-0.75526526513338099</v>
      </c>
      <c r="H1777">
        <v>734</v>
      </c>
      <c r="J1777">
        <f t="shared" si="27"/>
        <v>0.77352558225868928</v>
      </c>
    </row>
    <row r="1778" spans="1:10" x14ac:dyDescent="0.25">
      <c r="A1778">
        <v>0</v>
      </c>
      <c r="B1778">
        <f>(A1779-D$1)/D$2</f>
        <v>-0.75526526513338099</v>
      </c>
      <c r="H1778">
        <v>664</v>
      </c>
      <c r="J1778">
        <f t="shared" si="27"/>
        <v>0.4830167307410772</v>
      </c>
    </row>
    <row r="1779" spans="1:10" x14ac:dyDescent="0.25">
      <c r="A1779">
        <v>0</v>
      </c>
      <c r="B1779">
        <f>(A1780-D$1)/D$2</f>
        <v>-0.75526526513338099</v>
      </c>
      <c r="H1779">
        <v>474</v>
      </c>
      <c r="J1779">
        <f t="shared" si="27"/>
        <v>-0.30550729480672689</v>
      </c>
    </row>
    <row r="1780" spans="1:10" x14ac:dyDescent="0.25">
      <c r="A1780">
        <v>0</v>
      </c>
      <c r="B1780">
        <f>(A1781-D$1)/D$2</f>
        <v>-0.75526526513338099</v>
      </c>
      <c r="H1780">
        <v>296</v>
      </c>
      <c r="J1780">
        <f t="shared" si="27"/>
        <v>-1.0442298029515118</v>
      </c>
    </row>
    <row r="1781" spans="1:10" x14ac:dyDescent="0.25">
      <c r="A1781">
        <v>0</v>
      </c>
      <c r="B1781">
        <f>(A1782-D$1)/D$2</f>
        <v>-0.75526526513338099</v>
      </c>
      <c r="H1781">
        <v>372</v>
      </c>
      <c r="J1781">
        <f t="shared" si="27"/>
        <v>-0.72882019273239018</v>
      </c>
    </row>
    <row r="1782" spans="1:10" x14ac:dyDescent="0.25">
      <c r="A1782">
        <v>0</v>
      </c>
      <c r="B1782">
        <f>(A1783-D$1)/D$2</f>
        <v>-0.75526526513338099</v>
      </c>
      <c r="H1782">
        <v>556</v>
      </c>
      <c r="J1782">
        <f t="shared" si="27"/>
        <v>3.4803074113904348E-2</v>
      </c>
    </row>
    <row r="1783" spans="1:10" x14ac:dyDescent="0.25">
      <c r="A1783">
        <v>0</v>
      </c>
      <c r="B1783">
        <f>(A1784-D$1)/D$2</f>
        <v>-0.75526526513338099</v>
      </c>
      <c r="H1783">
        <v>711</v>
      </c>
      <c r="J1783">
        <f t="shared" si="27"/>
        <v>0.67807267390290238</v>
      </c>
    </row>
    <row r="1784" spans="1:10" x14ac:dyDescent="0.25">
      <c r="A1784">
        <v>0</v>
      </c>
      <c r="B1784">
        <f>(A1785-D$1)/D$2</f>
        <v>-0.52854315236689653</v>
      </c>
      <c r="H1784">
        <v>739</v>
      </c>
      <c r="J1784">
        <f t="shared" si="27"/>
        <v>0.79427621450994723</v>
      </c>
    </row>
    <row r="1785" spans="1:10" x14ac:dyDescent="0.25">
      <c r="A1785">
        <v>70</v>
      </c>
      <c r="B1785">
        <f>(A1786-D$1)/D$2</f>
        <v>0.20020649581108901</v>
      </c>
      <c r="H1785">
        <v>820</v>
      </c>
      <c r="J1785">
        <f t="shared" si="27"/>
        <v>1.1304364569803269</v>
      </c>
    </row>
    <row r="1786" spans="1:10" x14ac:dyDescent="0.25">
      <c r="A1786">
        <v>295</v>
      </c>
      <c r="B1786">
        <f>(A1787-D$1)/D$2</f>
        <v>0.95486724259095845</v>
      </c>
      <c r="H1786">
        <v>776</v>
      </c>
      <c r="J1786">
        <f t="shared" si="27"/>
        <v>0.94783089316925651</v>
      </c>
    </row>
    <row r="1787" spans="1:10" x14ac:dyDescent="0.25">
      <c r="A1787">
        <v>528</v>
      </c>
      <c r="B1787">
        <f>(A1788-D$1)/D$2</f>
        <v>1.6188391442642343</v>
      </c>
      <c r="H1787">
        <v>715</v>
      </c>
      <c r="J1787">
        <f t="shared" si="27"/>
        <v>0.69467317970390885</v>
      </c>
    </row>
    <row r="1788" spans="1:10" x14ac:dyDescent="0.25">
      <c r="A1788">
        <v>733</v>
      </c>
      <c r="B1788">
        <f>(A1789-D$1)/D$2</f>
        <v>2.0787611444476739</v>
      </c>
      <c r="H1788">
        <v>641</v>
      </c>
      <c r="J1788">
        <f t="shared" si="27"/>
        <v>0.38756382238529041</v>
      </c>
    </row>
    <row r="1789" spans="1:10" x14ac:dyDescent="0.25">
      <c r="A1789">
        <v>875</v>
      </c>
      <c r="B1789">
        <f>(A1790-D$1)/D$2</f>
        <v>2.3087221445393937</v>
      </c>
      <c r="H1789">
        <v>486</v>
      </c>
      <c r="J1789">
        <f t="shared" si="27"/>
        <v>-0.2557057774037077</v>
      </c>
    </row>
    <row r="1790" spans="1:10" x14ac:dyDescent="0.25">
      <c r="A1790">
        <v>946</v>
      </c>
      <c r="B1790">
        <f>(A1791-D$1)/D$2</f>
        <v>2.2860499332627455</v>
      </c>
      <c r="H1790">
        <v>278</v>
      </c>
      <c r="J1790">
        <f t="shared" si="27"/>
        <v>-1.1189320790560406</v>
      </c>
    </row>
    <row r="1791" spans="1:10" x14ac:dyDescent="0.25">
      <c r="A1791">
        <v>939</v>
      </c>
      <c r="B1791">
        <f>(A1792-D$1)/D$2</f>
        <v>2.013983397942964</v>
      </c>
      <c r="H1791">
        <v>371</v>
      </c>
      <c r="J1791">
        <f t="shared" si="27"/>
        <v>-0.73297031918264177</v>
      </c>
    </row>
    <row r="1792" spans="1:10" x14ac:dyDescent="0.25">
      <c r="A1792">
        <v>855</v>
      </c>
      <c r="B1792">
        <f>(A1793-D$1)/D$2</f>
        <v>1.518433637181934</v>
      </c>
      <c r="H1792">
        <v>566</v>
      </c>
      <c r="J1792">
        <f t="shared" si="27"/>
        <v>7.6304338616420359E-2</v>
      </c>
    </row>
    <row r="1793" spans="1:10" x14ac:dyDescent="0.25">
      <c r="A1793">
        <v>702</v>
      </c>
      <c r="B1793">
        <f>(A1794-D$1)/D$2</f>
        <v>0.81559508760583233</v>
      </c>
      <c r="H1793">
        <v>743</v>
      </c>
      <c r="J1793">
        <f t="shared" si="27"/>
        <v>0.81087672031095359</v>
      </c>
    </row>
    <row r="1794" spans="1:10" x14ac:dyDescent="0.25">
      <c r="A1794">
        <v>485</v>
      </c>
      <c r="B1794">
        <f>(A1795-D$1)/D$2</f>
        <v>2.8545467573607965E-2</v>
      </c>
      <c r="H1794">
        <v>855</v>
      </c>
      <c r="J1794">
        <f t="shared" si="27"/>
        <v>1.2756908827391329</v>
      </c>
    </row>
    <row r="1795" spans="1:10" x14ac:dyDescent="0.25">
      <c r="A1795">
        <v>242</v>
      </c>
      <c r="B1795">
        <f>(A1796-D$1)/D$2</f>
        <v>-0.69048751862867108</v>
      </c>
      <c r="H1795">
        <v>908</v>
      </c>
      <c r="J1795">
        <f t="shared" si="27"/>
        <v>1.4956475846024677</v>
      </c>
    </row>
    <row r="1796" spans="1:10" x14ac:dyDescent="0.25">
      <c r="A1796">
        <v>20</v>
      </c>
      <c r="B1796">
        <f>(A1797-D$1)/D$2</f>
        <v>-0.75526526513338099</v>
      </c>
      <c r="H1796">
        <v>843</v>
      </c>
      <c r="J1796">
        <f t="shared" si="27"/>
        <v>1.2258893653361136</v>
      </c>
    </row>
    <row r="1797" spans="1:10" x14ac:dyDescent="0.25">
      <c r="A1797">
        <v>0</v>
      </c>
      <c r="B1797">
        <f>(A1798-D$1)/D$2</f>
        <v>-0.75526526513338099</v>
      </c>
      <c r="H1797">
        <v>715</v>
      </c>
      <c r="J1797">
        <f t="shared" si="27"/>
        <v>0.69467317970390885</v>
      </c>
    </row>
    <row r="1798" spans="1:10" x14ac:dyDescent="0.25">
      <c r="A1798">
        <v>0</v>
      </c>
      <c r="B1798">
        <f>(A1799-D$1)/D$2</f>
        <v>-0.75526526513338099</v>
      </c>
      <c r="H1798">
        <v>660</v>
      </c>
      <c r="J1798">
        <f t="shared" si="27"/>
        <v>0.46641622494007079</v>
      </c>
    </row>
    <row r="1799" spans="1:10" x14ac:dyDescent="0.25">
      <c r="A1799">
        <v>0</v>
      </c>
      <c r="B1799">
        <f>(A1800-D$1)/D$2</f>
        <v>-0.75526526513338099</v>
      </c>
      <c r="H1799">
        <v>481</v>
      </c>
      <c r="J1799">
        <f t="shared" si="27"/>
        <v>-0.27645640965496571</v>
      </c>
    </row>
    <row r="1800" spans="1:10" x14ac:dyDescent="0.25">
      <c r="A1800">
        <v>0</v>
      </c>
      <c r="B1800">
        <f>(A1801-D$1)/D$2</f>
        <v>-0.75526526513338099</v>
      </c>
      <c r="H1800">
        <v>294</v>
      </c>
      <c r="J1800">
        <f t="shared" si="27"/>
        <v>-1.052530055852015</v>
      </c>
    </row>
    <row r="1801" spans="1:10" x14ac:dyDescent="0.25">
      <c r="A1801">
        <v>0</v>
      </c>
      <c r="B1801">
        <f>(A1802-D$1)/D$2</f>
        <v>-0.75526526513338099</v>
      </c>
      <c r="H1801">
        <v>325</v>
      </c>
      <c r="J1801">
        <f t="shared" si="27"/>
        <v>-0.92387613589421536</v>
      </c>
    </row>
    <row r="1802" spans="1:10" x14ac:dyDescent="0.25">
      <c r="A1802">
        <v>0</v>
      </c>
      <c r="B1802">
        <f>(A1803-D$1)/D$2</f>
        <v>-0.75526526513338099</v>
      </c>
      <c r="H1802">
        <v>420</v>
      </c>
      <c r="J1802">
        <f t="shared" si="27"/>
        <v>-0.52961412312031331</v>
      </c>
    </row>
    <row r="1803" spans="1:10" x14ac:dyDescent="0.25">
      <c r="A1803">
        <v>0</v>
      </c>
      <c r="B1803">
        <f>(A1804-D$1)/D$2</f>
        <v>-0.75526526513338099</v>
      </c>
      <c r="H1803">
        <v>740</v>
      </c>
      <c r="J1803">
        <f t="shared" ref="J1803:J1866" si="28">(H1803-K$1)/K$2</f>
        <v>0.79842634096019882</v>
      </c>
    </row>
    <row r="1804" spans="1:10" x14ac:dyDescent="0.25">
      <c r="A1804">
        <v>0</v>
      </c>
      <c r="B1804">
        <f>(A1805-D$1)/D$2</f>
        <v>-0.75526526513338099</v>
      </c>
      <c r="H1804">
        <v>852</v>
      </c>
      <c r="J1804">
        <f t="shared" si="28"/>
        <v>1.263240503388378</v>
      </c>
    </row>
    <row r="1805" spans="1:10" x14ac:dyDescent="0.25">
      <c r="A1805">
        <v>0</v>
      </c>
      <c r="B1805">
        <f>(A1806-D$1)/D$2</f>
        <v>-0.75526526513338099</v>
      </c>
      <c r="H1805">
        <v>900</v>
      </c>
      <c r="J1805">
        <f t="shared" si="28"/>
        <v>1.462446573000455</v>
      </c>
    </row>
    <row r="1806" spans="1:10" x14ac:dyDescent="0.25">
      <c r="A1806">
        <v>0</v>
      </c>
      <c r="B1806">
        <f>(A1807-D$1)/D$2</f>
        <v>-0.75526526513338099</v>
      </c>
      <c r="H1806">
        <v>267</v>
      </c>
      <c r="J1806">
        <f t="shared" si="28"/>
        <v>-1.1645834700088082</v>
      </c>
    </row>
    <row r="1807" spans="1:10" x14ac:dyDescent="0.25">
      <c r="A1807">
        <v>0</v>
      </c>
      <c r="B1807">
        <f>(A1808-D$1)/D$2</f>
        <v>-0.75526526513338099</v>
      </c>
      <c r="H1807">
        <v>593</v>
      </c>
      <c r="J1807">
        <f t="shared" si="28"/>
        <v>0.18835775277321357</v>
      </c>
    </row>
    <row r="1808" spans="1:10" x14ac:dyDescent="0.25">
      <c r="A1808">
        <v>0</v>
      </c>
      <c r="B1808">
        <f>(A1809-D$1)/D$2</f>
        <v>-0.51234871574071905</v>
      </c>
      <c r="H1808">
        <v>636</v>
      </c>
      <c r="J1808">
        <f t="shared" si="28"/>
        <v>0.36681319013403241</v>
      </c>
    </row>
    <row r="1809" spans="1:10" x14ac:dyDescent="0.25">
      <c r="A1809">
        <v>75</v>
      </c>
      <c r="B1809">
        <f>(A1810-D$1)/D$2</f>
        <v>0.21316204511203096</v>
      </c>
      <c r="H1809">
        <v>496</v>
      </c>
      <c r="J1809">
        <f t="shared" si="28"/>
        <v>-0.21420451290119169</v>
      </c>
    </row>
    <row r="1810" spans="1:10" x14ac:dyDescent="0.25">
      <c r="A1810">
        <v>299</v>
      </c>
      <c r="B1810">
        <f>(A1811-D$1)/D$2</f>
        <v>0.96134501724142951</v>
      </c>
      <c r="H1810">
        <v>233</v>
      </c>
      <c r="J1810">
        <f t="shared" si="28"/>
        <v>-1.3056877693173625</v>
      </c>
    </row>
    <row r="1811" spans="1:10" x14ac:dyDescent="0.25">
      <c r="A1811">
        <v>530</v>
      </c>
      <c r="B1811">
        <f>(A1812-D$1)/D$2</f>
        <v>1.5961669329875858</v>
      </c>
      <c r="H1811">
        <v>315</v>
      </c>
      <c r="J1811">
        <f t="shared" si="28"/>
        <v>-0.96537740039673137</v>
      </c>
    </row>
    <row r="1812" spans="1:10" x14ac:dyDescent="0.25">
      <c r="A1812">
        <v>726</v>
      </c>
      <c r="B1812">
        <f>(A1813-D$1)/D$2</f>
        <v>2.0496111585205545</v>
      </c>
      <c r="H1812">
        <v>572</v>
      </c>
      <c r="J1812">
        <f t="shared" si="28"/>
        <v>0.10120509731792995</v>
      </c>
    </row>
    <row r="1813" spans="1:10" x14ac:dyDescent="0.25">
      <c r="A1813">
        <v>866</v>
      </c>
      <c r="B1813">
        <f>(A1814-D$1)/D$2</f>
        <v>2.2763332712870388</v>
      </c>
      <c r="H1813">
        <v>706</v>
      </c>
      <c r="J1813">
        <f t="shared" si="28"/>
        <v>0.65732204165164443</v>
      </c>
    </row>
    <row r="1814" spans="1:10" x14ac:dyDescent="0.25">
      <c r="A1814">
        <v>936</v>
      </c>
      <c r="B1814">
        <f>(A1815-D$1)/D$2</f>
        <v>2.2568999473356262</v>
      </c>
      <c r="H1814">
        <v>861</v>
      </c>
      <c r="J1814">
        <f t="shared" si="28"/>
        <v>1.3005916414406424</v>
      </c>
    </row>
    <row r="1815" spans="1:10" x14ac:dyDescent="0.25">
      <c r="A1815">
        <v>930</v>
      </c>
      <c r="B1815">
        <f>(A1816-D$1)/D$2</f>
        <v>1.9880722993410802</v>
      </c>
      <c r="H1815">
        <v>914</v>
      </c>
      <c r="J1815">
        <f t="shared" si="28"/>
        <v>1.5205483433039773</v>
      </c>
    </row>
    <row r="1816" spans="1:10" x14ac:dyDescent="0.25">
      <c r="A1816">
        <v>847</v>
      </c>
      <c r="B1816">
        <f>(A1817-D$1)/D$2</f>
        <v>1.49252253858005</v>
      </c>
      <c r="H1816">
        <v>845</v>
      </c>
      <c r="J1816">
        <f t="shared" si="28"/>
        <v>1.234189618236617</v>
      </c>
    </row>
    <row r="1817" spans="1:10" x14ac:dyDescent="0.25">
      <c r="A1817">
        <v>694</v>
      </c>
      <c r="B1817">
        <f>(A1818-D$1)/D$2</f>
        <v>0.82207286225630338</v>
      </c>
      <c r="H1817">
        <v>827</v>
      </c>
      <c r="J1817">
        <f t="shared" si="28"/>
        <v>1.1594873421320882</v>
      </c>
    </row>
    <row r="1818" spans="1:10" x14ac:dyDescent="0.25">
      <c r="A1818">
        <v>487</v>
      </c>
      <c r="B1818">
        <f>(A1819-D$1)/D$2</f>
        <v>3.826212954931444E-2</v>
      </c>
      <c r="H1818">
        <v>612</v>
      </c>
      <c r="J1818">
        <f t="shared" si="28"/>
        <v>0.26721015532799397</v>
      </c>
    </row>
    <row r="1819" spans="1:10" x14ac:dyDescent="0.25">
      <c r="A1819">
        <v>245</v>
      </c>
      <c r="B1819">
        <f>(A1820-D$1)/D$2</f>
        <v>-0.68724863130343561</v>
      </c>
      <c r="H1819">
        <v>365</v>
      </c>
      <c r="J1819">
        <f t="shared" si="28"/>
        <v>-0.75787107788415131</v>
      </c>
    </row>
    <row r="1820" spans="1:10" x14ac:dyDescent="0.25">
      <c r="A1820">
        <v>21</v>
      </c>
      <c r="B1820">
        <f>(A1821-D$1)/D$2</f>
        <v>-0.75526526513338099</v>
      </c>
      <c r="H1820">
        <v>184</v>
      </c>
      <c r="J1820">
        <f t="shared" si="28"/>
        <v>-1.509043965379691</v>
      </c>
    </row>
    <row r="1821" spans="1:10" x14ac:dyDescent="0.25">
      <c r="A1821">
        <v>0</v>
      </c>
      <c r="B1821">
        <f>(A1822-D$1)/D$2</f>
        <v>-0.75526526513338099</v>
      </c>
      <c r="H1821">
        <v>83</v>
      </c>
      <c r="J1821">
        <f t="shared" si="28"/>
        <v>-1.9282067368551026</v>
      </c>
    </row>
    <row r="1822" spans="1:10" x14ac:dyDescent="0.25">
      <c r="A1822">
        <v>0</v>
      </c>
      <c r="B1822">
        <f>(A1823-D$1)/D$2</f>
        <v>-0.75526526513338099</v>
      </c>
      <c r="H1822">
        <v>136</v>
      </c>
      <c r="J1822">
        <f t="shared" si="28"/>
        <v>-1.7082500349917678</v>
      </c>
    </row>
    <row r="1823" spans="1:10" x14ac:dyDescent="0.25">
      <c r="A1823">
        <v>0</v>
      </c>
      <c r="B1823">
        <f>(A1824-D$1)/D$2</f>
        <v>-0.75526526513338099</v>
      </c>
      <c r="H1823">
        <v>632</v>
      </c>
      <c r="J1823">
        <f t="shared" si="28"/>
        <v>0.35021268433302599</v>
      </c>
    </row>
    <row r="1824" spans="1:10" x14ac:dyDescent="0.25">
      <c r="A1824">
        <v>0</v>
      </c>
      <c r="B1824">
        <f>(A1825-D$1)/D$2</f>
        <v>-0.75526526513338099</v>
      </c>
      <c r="H1824">
        <v>333</v>
      </c>
      <c r="J1824">
        <f t="shared" si="28"/>
        <v>-0.89067512429220252</v>
      </c>
    </row>
    <row r="1825" spans="1:10" x14ac:dyDescent="0.25">
      <c r="A1825">
        <v>0</v>
      </c>
      <c r="B1825">
        <f>(A1826-D$1)/D$2</f>
        <v>-0.75526526513338099</v>
      </c>
      <c r="H1825">
        <v>290</v>
      </c>
      <c r="J1825">
        <f t="shared" si="28"/>
        <v>-1.0691305616530213</v>
      </c>
    </row>
    <row r="1826" spans="1:10" x14ac:dyDescent="0.25">
      <c r="A1826">
        <v>0</v>
      </c>
      <c r="B1826">
        <f>(A1827-D$1)/D$2</f>
        <v>-0.75526526513338099</v>
      </c>
      <c r="H1826">
        <v>478</v>
      </c>
      <c r="J1826">
        <f t="shared" si="28"/>
        <v>-0.28890678900572048</v>
      </c>
    </row>
    <row r="1827" spans="1:10" x14ac:dyDescent="0.25">
      <c r="A1827">
        <v>0</v>
      </c>
      <c r="B1827">
        <f>(A1828-D$1)/D$2</f>
        <v>-0.75526526513338099</v>
      </c>
      <c r="H1827">
        <v>464</v>
      </c>
      <c r="J1827">
        <f t="shared" si="28"/>
        <v>-0.3470085593092429</v>
      </c>
    </row>
    <row r="1828" spans="1:10" x14ac:dyDescent="0.25">
      <c r="A1828">
        <v>0</v>
      </c>
      <c r="B1828">
        <f>(A1829-D$1)/D$2</f>
        <v>-0.75526526513338099</v>
      </c>
      <c r="H1828">
        <v>233</v>
      </c>
      <c r="J1828">
        <f t="shared" si="28"/>
        <v>-1.3056877693173625</v>
      </c>
    </row>
    <row r="1829" spans="1:10" x14ac:dyDescent="0.25">
      <c r="A1829">
        <v>0</v>
      </c>
      <c r="B1829">
        <f>(A1830-D$1)/D$2</f>
        <v>-0.75526526513338099</v>
      </c>
      <c r="H1829">
        <v>387</v>
      </c>
      <c r="J1829">
        <f t="shared" si="28"/>
        <v>-0.66656829597861611</v>
      </c>
    </row>
    <row r="1830" spans="1:10" x14ac:dyDescent="0.25">
      <c r="A1830">
        <v>0</v>
      </c>
      <c r="B1830">
        <f>(A1831-D$1)/D$2</f>
        <v>-0.75526526513338099</v>
      </c>
      <c r="H1830">
        <v>96</v>
      </c>
      <c r="J1830">
        <f t="shared" si="28"/>
        <v>-1.8742550930018318</v>
      </c>
    </row>
    <row r="1831" spans="1:10" x14ac:dyDescent="0.25">
      <c r="A1831">
        <v>0</v>
      </c>
      <c r="B1831">
        <f>(A1832-D$1)/D$2</f>
        <v>-0.75526526513338099</v>
      </c>
      <c r="H1831">
        <v>272</v>
      </c>
      <c r="J1831">
        <f t="shared" si="28"/>
        <v>-1.1438328377575502</v>
      </c>
    </row>
    <row r="1832" spans="1:10" x14ac:dyDescent="0.25">
      <c r="A1832">
        <v>0</v>
      </c>
      <c r="B1832">
        <f>(A1833-D$1)/D$2</f>
        <v>-0.50587094109024811</v>
      </c>
      <c r="H1832">
        <v>570</v>
      </c>
      <c r="J1832">
        <f t="shared" si="28"/>
        <v>9.290484441742676E-2</v>
      </c>
    </row>
    <row r="1833" spans="1:10" x14ac:dyDescent="0.25">
      <c r="A1833">
        <v>77</v>
      </c>
      <c r="B1833">
        <f>(A1834-D$1)/D$2</f>
        <v>0.21640093243726646</v>
      </c>
      <c r="H1833">
        <v>524</v>
      </c>
      <c r="J1833">
        <f t="shared" si="28"/>
        <v>-9.8000972294146865E-2</v>
      </c>
    </row>
    <row r="1834" spans="1:10" x14ac:dyDescent="0.25">
      <c r="A1834">
        <v>300</v>
      </c>
      <c r="B1834">
        <f>(A1835-D$1)/D$2</f>
        <v>0.98077834119284246</v>
      </c>
      <c r="H1834">
        <v>644</v>
      </c>
      <c r="J1834">
        <f t="shared" si="28"/>
        <v>0.40001420173604518</v>
      </c>
    </row>
    <row r="1835" spans="1:10" x14ac:dyDescent="0.25">
      <c r="A1835">
        <v>536</v>
      </c>
      <c r="B1835">
        <f>(A1836-D$1)/D$2</f>
        <v>1.6026447076380568</v>
      </c>
      <c r="H1835">
        <v>850</v>
      </c>
      <c r="J1835">
        <f t="shared" si="28"/>
        <v>1.2549402504878748</v>
      </c>
    </row>
    <row r="1836" spans="1:10" x14ac:dyDescent="0.25">
      <c r="A1836">
        <v>728</v>
      </c>
      <c r="B1836">
        <f>(A1837-D$1)/D$2</f>
        <v>2.0269389472439063</v>
      </c>
      <c r="H1836">
        <v>856</v>
      </c>
      <c r="J1836">
        <f t="shared" si="28"/>
        <v>1.2798410091893846</v>
      </c>
    </row>
    <row r="1837" spans="1:10" x14ac:dyDescent="0.25">
      <c r="A1837">
        <v>859</v>
      </c>
      <c r="B1837">
        <f>(A1838-D$1)/D$2</f>
        <v>2.2277499614085068</v>
      </c>
      <c r="H1837">
        <v>549</v>
      </c>
      <c r="J1837">
        <f t="shared" si="28"/>
        <v>5.7521889621431456E-3</v>
      </c>
    </row>
    <row r="1838" spans="1:10" x14ac:dyDescent="0.25">
      <c r="A1838">
        <v>921</v>
      </c>
      <c r="B1838">
        <f>(A1839-D$1)/D$2</f>
        <v>2.2212721867580356</v>
      </c>
      <c r="H1838">
        <v>166</v>
      </c>
      <c r="J1838">
        <f t="shared" si="28"/>
        <v>-1.5837462414842198</v>
      </c>
    </row>
    <row r="1839" spans="1:10" x14ac:dyDescent="0.25">
      <c r="A1839">
        <v>919</v>
      </c>
      <c r="B1839">
        <f>(A1840-D$1)/D$2</f>
        <v>1.9945500739915512</v>
      </c>
      <c r="H1839">
        <v>505</v>
      </c>
      <c r="J1839">
        <f t="shared" si="28"/>
        <v>-0.17685337484892727</v>
      </c>
    </row>
    <row r="1840" spans="1:10" x14ac:dyDescent="0.25">
      <c r="A1840">
        <v>849</v>
      </c>
      <c r="B1840">
        <f>(A1841-D$1)/D$2</f>
        <v>1.4957614259052856</v>
      </c>
      <c r="H1840">
        <v>307</v>
      </c>
      <c r="J1840">
        <f t="shared" si="28"/>
        <v>-0.9985784119987442</v>
      </c>
    </row>
    <row r="1841" spans="1:10" x14ac:dyDescent="0.25">
      <c r="A1841">
        <v>695</v>
      </c>
      <c r="B1841">
        <f>(A1842-D$1)/D$2</f>
        <v>0.80587842563012591</v>
      </c>
      <c r="H1841">
        <v>311</v>
      </c>
      <c r="J1841">
        <f t="shared" si="28"/>
        <v>-0.98197790619773773</v>
      </c>
    </row>
    <row r="1842" spans="1:10" x14ac:dyDescent="0.25">
      <c r="A1842">
        <v>482</v>
      </c>
      <c r="B1842">
        <f>(A1843-D$1)/D$2</f>
        <v>2.206769292313698E-2</v>
      </c>
      <c r="H1842">
        <v>529</v>
      </c>
      <c r="J1842">
        <f t="shared" si="28"/>
        <v>-7.725034004288886E-2</v>
      </c>
    </row>
    <row r="1843" spans="1:10" x14ac:dyDescent="0.25">
      <c r="A1843">
        <v>240</v>
      </c>
      <c r="B1843">
        <f>(A1844-D$1)/D$2</f>
        <v>-0.68077085665296466</v>
      </c>
      <c r="H1843">
        <v>511</v>
      </c>
      <c r="J1843">
        <f t="shared" si="28"/>
        <v>-0.15195261614741767</v>
      </c>
    </row>
    <row r="1844" spans="1:10" x14ac:dyDescent="0.25">
      <c r="A1844">
        <v>23</v>
      </c>
      <c r="B1844">
        <f>(A1845-D$1)/D$2</f>
        <v>-0.75526526513338099</v>
      </c>
      <c r="H1844">
        <v>861</v>
      </c>
      <c r="J1844">
        <f t="shared" si="28"/>
        <v>1.3005916414406424</v>
      </c>
    </row>
    <row r="1845" spans="1:10" x14ac:dyDescent="0.25">
      <c r="A1845">
        <v>0</v>
      </c>
      <c r="B1845">
        <f>(A1846-D$1)/D$2</f>
        <v>-0.75526526513338099</v>
      </c>
      <c r="H1845">
        <v>855</v>
      </c>
      <c r="J1845">
        <f t="shared" si="28"/>
        <v>1.2756908827391329</v>
      </c>
    </row>
    <row r="1846" spans="1:10" x14ac:dyDescent="0.25">
      <c r="A1846">
        <v>0</v>
      </c>
      <c r="B1846">
        <f>(A1847-D$1)/D$2</f>
        <v>-0.75526526513338099</v>
      </c>
      <c r="H1846">
        <v>867</v>
      </c>
      <c r="J1846">
        <f t="shared" si="28"/>
        <v>1.3254924001421522</v>
      </c>
    </row>
    <row r="1847" spans="1:10" x14ac:dyDescent="0.25">
      <c r="A1847">
        <v>0</v>
      </c>
      <c r="B1847">
        <f>(A1848-D$1)/D$2</f>
        <v>-0.75526526513338099</v>
      </c>
      <c r="H1847">
        <v>422</v>
      </c>
      <c r="J1847">
        <f t="shared" si="28"/>
        <v>-0.52131387021981013</v>
      </c>
    </row>
    <row r="1848" spans="1:10" x14ac:dyDescent="0.25">
      <c r="A1848">
        <v>0</v>
      </c>
      <c r="B1848">
        <f>(A1849-D$1)/D$2</f>
        <v>-0.75526526513338099</v>
      </c>
      <c r="H1848">
        <v>112</v>
      </c>
      <c r="J1848">
        <f t="shared" si="28"/>
        <v>-1.8078530697978064</v>
      </c>
    </row>
    <row r="1849" spans="1:10" x14ac:dyDescent="0.25">
      <c r="A1849">
        <v>0</v>
      </c>
      <c r="B1849">
        <f>(A1850-D$1)/D$2</f>
        <v>-0.75526526513338099</v>
      </c>
      <c r="H1849">
        <v>84</v>
      </c>
      <c r="J1849">
        <f t="shared" si="28"/>
        <v>-1.9240566104048511</v>
      </c>
    </row>
    <row r="1850" spans="1:10" x14ac:dyDescent="0.25">
      <c r="A1850">
        <v>0</v>
      </c>
      <c r="B1850">
        <f>(A1851-D$1)/D$2</f>
        <v>-0.75526526513338099</v>
      </c>
      <c r="H1850">
        <v>52</v>
      </c>
      <c r="J1850">
        <f t="shared" si="28"/>
        <v>-2.0568606568129022</v>
      </c>
    </row>
    <row r="1851" spans="1:10" x14ac:dyDescent="0.25">
      <c r="A1851">
        <v>0</v>
      </c>
      <c r="B1851">
        <f>(A1852-D$1)/D$2</f>
        <v>-0.75526526513338099</v>
      </c>
      <c r="H1851">
        <v>374</v>
      </c>
      <c r="J1851">
        <f t="shared" si="28"/>
        <v>-0.72051993983188689</v>
      </c>
    </row>
    <row r="1852" spans="1:10" x14ac:dyDescent="0.25">
      <c r="A1852">
        <v>0</v>
      </c>
      <c r="B1852">
        <f>(A1853-D$1)/D$2</f>
        <v>-0.75526526513338099</v>
      </c>
      <c r="H1852">
        <v>490</v>
      </c>
      <c r="J1852">
        <f t="shared" si="28"/>
        <v>-0.23910527160270129</v>
      </c>
    </row>
    <row r="1853" spans="1:10" x14ac:dyDescent="0.25">
      <c r="A1853">
        <v>0</v>
      </c>
      <c r="B1853">
        <f>(A1854-D$1)/D$2</f>
        <v>-0.75526526513338099</v>
      </c>
      <c r="H1853">
        <v>658</v>
      </c>
      <c r="J1853">
        <f t="shared" si="28"/>
        <v>0.45811597203956761</v>
      </c>
    </row>
    <row r="1854" spans="1:10" x14ac:dyDescent="0.25">
      <c r="A1854">
        <v>0</v>
      </c>
      <c r="B1854">
        <f>(A1855-D$1)/D$2</f>
        <v>-0.75526526513338099</v>
      </c>
      <c r="H1854">
        <v>458</v>
      </c>
      <c r="J1854">
        <f t="shared" si="28"/>
        <v>-0.3719093180107525</v>
      </c>
    </row>
    <row r="1855" spans="1:10" x14ac:dyDescent="0.25">
      <c r="A1855">
        <v>0</v>
      </c>
      <c r="B1855">
        <f>(A1856-D$1)/D$2</f>
        <v>-0.75526526513338099</v>
      </c>
      <c r="H1855">
        <v>485</v>
      </c>
      <c r="J1855">
        <f t="shared" si="28"/>
        <v>-0.25985590385395929</v>
      </c>
    </row>
    <row r="1856" spans="1:10" x14ac:dyDescent="0.25">
      <c r="A1856">
        <v>0</v>
      </c>
      <c r="B1856">
        <f>(A1857-D$1)/D$2</f>
        <v>-0.50263205376501263</v>
      </c>
      <c r="H1856">
        <v>899</v>
      </c>
      <c r="J1856">
        <f t="shared" si="28"/>
        <v>1.4582964465502033</v>
      </c>
    </row>
    <row r="1857" spans="1:10" x14ac:dyDescent="0.25">
      <c r="A1857">
        <v>78</v>
      </c>
      <c r="B1857">
        <f>(A1858-D$1)/D$2</f>
        <v>0.21640093243726646</v>
      </c>
      <c r="H1857">
        <v>829</v>
      </c>
      <c r="J1857">
        <f t="shared" si="28"/>
        <v>1.1677875950325913</v>
      </c>
    </row>
    <row r="1858" spans="1:10" x14ac:dyDescent="0.25">
      <c r="A1858">
        <v>300</v>
      </c>
      <c r="B1858">
        <f>(A1859-D$1)/D$2</f>
        <v>0.97106167921713593</v>
      </c>
      <c r="H1858">
        <v>625</v>
      </c>
      <c r="J1858">
        <f t="shared" si="28"/>
        <v>0.32116179918126481</v>
      </c>
    </row>
    <row r="1859" spans="1:10" x14ac:dyDescent="0.25">
      <c r="A1859">
        <v>533</v>
      </c>
      <c r="B1859">
        <f>(A1860-D$1)/D$2</f>
        <v>1.5961669329875858</v>
      </c>
      <c r="H1859">
        <v>506</v>
      </c>
      <c r="J1859">
        <f t="shared" si="28"/>
        <v>-0.17270324839867568</v>
      </c>
    </row>
    <row r="1860" spans="1:10" x14ac:dyDescent="0.25">
      <c r="A1860">
        <v>726</v>
      </c>
      <c r="B1860">
        <f>(A1861-D$1)/D$2</f>
        <v>2.0431333838700834</v>
      </c>
      <c r="H1860">
        <v>306</v>
      </c>
      <c r="J1860">
        <f t="shared" si="28"/>
        <v>-1.0027285384489957</v>
      </c>
    </row>
    <row r="1861" spans="1:10" x14ac:dyDescent="0.25">
      <c r="A1861">
        <v>864</v>
      </c>
      <c r="B1861">
        <f>(A1862-D$1)/D$2</f>
        <v>2.2730943839618036</v>
      </c>
      <c r="H1861">
        <v>373</v>
      </c>
      <c r="J1861">
        <f t="shared" si="28"/>
        <v>-0.72467006628213859</v>
      </c>
    </row>
    <row r="1862" spans="1:10" x14ac:dyDescent="0.25">
      <c r="A1862">
        <v>935</v>
      </c>
      <c r="B1862">
        <f>(A1863-D$1)/D$2</f>
        <v>2.2374666233842131</v>
      </c>
      <c r="H1862">
        <v>568</v>
      </c>
      <c r="J1862">
        <f t="shared" si="28"/>
        <v>8.4604591516923552E-2</v>
      </c>
    </row>
    <row r="1863" spans="1:10" x14ac:dyDescent="0.25">
      <c r="A1863">
        <v>924</v>
      </c>
      <c r="B1863">
        <f>(A1864-D$1)/D$2</f>
        <v>1.9815945246906093</v>
      </c>
      <c r="H1863">
        <v>621</v>
      </c>
      <c r="J1863">
        <f t="shared" si="28"/>
        <v>0.30456129338025839</v>
      </c>
    </row>
    <row r="1864" spans="1:10" x14ac:dyDescent="0.25">
      <c r="A1864">
        <v>845</v>
      </c>
      <c r="B1864">
        <f>(A1865-D$1)/D$2</f>
        <v>1.5022392005557565</v>
      </c>
      <c r="H1864">
        <v>802</v>
      </c>
      <c r="J1864">
        <f t="shared" si="28"/>
        <v>1.0557341808757981</v>
      </c>
    </row>
    <row r="1865" spans="1:10" x14ac:dyDescent="0.25">
      <c r="A1865">
        <v>697</v>
      </c>
      <c r="B1865">
        <f>(A1866-D$1)/D$2</f>
        <v>0.81559508760583233</v>
      </c>
      <c r="H1865">
        <v>417</v>
      </c>
      <c r="J1865">
        <f t="shared" si="28"/>
        <v>-0.54206450247106808</v>
      </c>
    </row>
    <row r="1866" spans="1:10" x14ac:dyDescent="0.25">
      <c r="A1866">
        <v>485</v>
      </c>
      <c r="B1866">
        <f>(A1867-D$1)/D$2</f>
        <v>2.8545467573607965E-2</v>
      </c>
      <c r="H1866">
        <v>752</v>
      </c>
      <c r="J1866">
        <f t="shared" si="28"/>
        <v>0.84822785836321801</v>
      </c>
    </row>
    <row r="1867" spans="1:10" x14ac:dyDescent="0.25">
      <c r="A1867">
        <v>242</v>
      </c>
      <c r="B1867">
        <f>(A1868-D$1)/D$2</f>
        <v>-0.67753196932772919</v>
      </c>
      <c r="H1867">
        <v>786</v>
      </c>
      <c r="J1867">
        <f t="shared" ref="J1867:J1930" si="29">(H1867-K$1)/K$2</f>
        <v>0.98933215767177241</v>
      </c>
    </row>
    <row r="1868" spans="1:10" x14ac:dyDescent="0.25">
      <c r="A1868">
        <v>24</v>
      </c>
      <c r="B1868">
        <f>(A1869-D$1)/D$2</f>
        <v>-0.75526526513338099</v>
      </c>
      <c r="H1868">
        <v>589</v>
      </c>
      <c r="J1868">
        <f t="shared" si="29"/>
        <v>0.17175724697220718</v>
      </c>
    </row>
    <row r="1869" spans="1:10" x14ac:dyDescent="0.25">
      <c r="A1869">
        <v>0</v>
      </c>
      <c r="B1869">
        <f>(A1870-D$1)/D$2</f>
        <v>-0.75526526513338099</v>
      </c>
      <c r="H1869">
        <v>458</v>
      </c>
      <c r="J1869">
        <f t="shared" si="29"/>
        <v>-0.3719093180107525</v>
      </c>
    </row>
    <row r="1870" spans="1:10" x14ac:dyDescent="0.25">
      <c r="A1870">
        <v>0</v>
      </c>
      <c r="B1870">
        <f>(A1871-D$1)/D$2</f>
        <v>-0.75526526513338099</v>
      </c>
      <c r="H1870">
        <v>306</v>
      </c>
      <c r="J1870">
        <f t="shared" si="29"/>
        <v>-1.0027285384489957</v>
      </c>
    </row>
    <row r="1871" spans="1:10" x14ac:dyDescent="0.25">
      <c r="A1871">
        <v>0</v>
      </c>
      <c r="B1871">
        <f>(A1872-D$1)/D$2</f>
        <v>-0.75526526513338099</v>
      </c>
      <c r="H1871">
        <v>363</v>
      </c>
      <c r="J1871">
        <f t="shared" si="29"/>
        <v>-0.76617133078465449</v>
      </c>
    </row>
    <row r="1872" spans="1:10" x14ac:dyDescent="0.25">
      <c r="A1872">
        <v>0</v>
      </c>
      <c r="B1872">
        <f>(A1873-D$1)/D$2</f>
        <v>-0.75526526513338099</v>
      </c>
      <c r="H1872">
        <v>553</v>
      </c>
      <c r="J1872">
        <f t="shared" si="29"/>
        <v>2.2352694763149546E-2</v>
      </c>
    </row>
    <row r="1873" spans="1:10" x14ac:dyDescent="0.25">
      <c r="A1873">
        <v>0</v>
      </c>
      <c r="B1873">
        <f>(A1874-D$1)/D$2</f>
        <v>-0.75526526513338099</v>
      </c>
      <c r="H1873">
        <v>723</v>
      </c>
      <c r="J1873">
        <f t="shared" si="29"/>
        <v>0.72787419130592168</v>
      </c>
    </row>
    <row r="1874" spans="1:10" x14ac:dyDescent="0.25">
      <c r="A1874">
        <v>0</v>
      </c>
      <c r="B1874">
        <f>(A1875-D$1)/D$2</f>
        <v>-0.75526526513338099</v>
      </c>
      <c r="H1874">
        <v>860</v>
      </c>
      <c r="J1874">
        <f t="shared" si="29"/>
        <v>1.296441514990391</v>
      </c>
    </row>
    <row r="1875" spans="1:10" x14ac:dyDescent="0.25">
      <c r="A1875">
        <v>0</v>
      </c>
      <c r="B1875">
        <f>(A1876-D$1)/D$2</f>
        <v>-0.75526526513338099</v>
      </c>
      <c r="H1875">
        <v>915</v>
      </c>
      <c r="J1875">
        <f t="shared" si="29"/>
        <v>1.524698469754229</v>
      </c>
    </row>
    <row r="1876" spans="1:10" x14ac:dyDescent="0.25">
      <c r="A1876">
        <v>0</v>
      </c>
      <c r="B1876">
        <f>(A1877-D$1)/D$2</f>
        <v>-0.75526526513338099</v>
      </c>
      <c r="H1876">
        <v>904</v>
      </c>
      <c r="J1876">
        <f t="shared" si="29"/>
        <v>1.4790470788014614</v>
      </c>
    </row>
    <row r="1877" spans="1:10" x14ac:dyDescent="0.25">
      <c r="A1877">
        <v>0</v>
      </c>
      <c r="B1877">
        <f>(A1878-D$1)/D$2</f>
        <v>-0.75526526513338099</v>
      </c>
      <c r="H1877">
        <v>684</v>
      </c>
      <c r="J1877">
        <f t="shared" si="29"/>
        <v>0.56601925974610923</v>
      </c>
    </row>
    <row r="1878" spans="1:10" x14ac:dyDescent="0.25">
      <c r="A1878">
        <v>0</v>
      </c>
      <c r="B1878">
        <f>(A1879-D$1)/D$2</f>
        <v>-0.75526526513338099</v>
      </c>
      <c r="H1878">
        <v>618</v>
      </c>
      <c r="J1878">
        <f t="shared" si="29"/>
        <v>0.29211091402950357</v>
      </c>
    </row>
    <row r="1879" spans="1:10" x14ac:dyDescent="0.25">
      <c r="A1879">
        <v>0</v>
      </c>
      <c r="B1879">
        <f>(A1880-D$1)/D$2</f>
        <v>-0.75526526513338099</v>
      </c>
      <c r="H1879">
        <v>319</v>
      </c>
      <c r="J1879">
        <f t="shared" si="29"/>
        <v>-0.94877689459572501</v>
      </c>
    </row>
    <row r="1880" spans="1:10" x14ac:dyDescent="0.25">
      <c r="A1880">
        <v>0</v>
      </c>
      <c r="B1880">
        <f>(A1881-D$1)/D$2</f>
        <v>-0.49291539178930616</v>
      </c>
      <c r="H1880">
        <v>260</v>
      </c>
      <c r="J1880">
        <f t="shared" si="29"/>
        <v>-1.1936343551605695</v>
      </c>
    </row>
    <row r="1881" spans="1:10" x14ac:dyDescent="0.25">
      <c r="A1881">
        <v>81</v>
      </c>
      <c r="B1881">
        <f>(A1882-D$1)/D$2</f>
        <v>0.21640093243726646</v>
      </c>
      <c r="H1881">
        <v>371</v>
      </c>
      <c r="J1881">
        <f t="shared" si="29"/>
        <v>-0.73297031918264177</v>
      </c>
    </row>
    <row r="1882" spans="1:10" x14ac:dyDescent="0.25">
      <c r="A1882">
        <v>300</v>
      </c>
      <c r="B1882">
        <f>(A1883-D$1)/D$2</f>
        <v>0.96782279189190046</v>
      </c>
      <c r="H1882">
        <v>585</v>
      </c>
      <c r="J1882">
        <f t="shared" si="29"/>
        <v>0.15515674117120076</v>
      </c>
    </row>
    <row r="1883" spans="1:10" x14ac:dyDescent="0.25">
      <c r="A1883">
        <v>532</v>
      </c>
      <c r="B1883">
        <f>(A1884-D$1)/D$2</f>
        <v>1.5929280456623502</v>
      </c>
      <c r="H1883">
        <v>748</v>
      </c>
      <c r="J1883">
        <f t="shared" si="29"/>
        <v>0.83162735256221165</v>
      </c>
    </row>
    <row r="1884" spans="1:10" x14ac:dyDescent="0.25">
      <c r="A1884">
        <v>725</v>
      </c>
      <c r="B1884">
        <f>(A1885-D$1)/D$2</f>
        <v>2.0625667078214964</v>
      </c>
      <c r="H1884">
        <v>863</v>
      </c>
      <c r="J1884">
        <f t="shared" si="29"/>
        <v>1.3088918943411456</v>
      </c>
    </row>
    <row r="1885" spans="1:10" x14ac:dyDescent="0.25">
      <c r="A1885">
        <v>870</v>
      </c>
      <c r="B1885">
        <f>(A1886-D$1)/D$2</f>
        <v>2.2633777219860969</v>
      </c>
      <c r="H1885">
        <v>883</v>
      </c>
      <c r="J1885">
        <f t="shared" si="29"/>
        <v>1.3918944233461776</v>
      </c>
    </row>
    <row r="1886" spans="1:10" x14ac:dyDescent="0.25">
      <c r="A1886">
        <v>932</v>
      </c>
      <c r="B1886">
        <f>(A1887-D$1)/D$2</f>
        <v>2.2536610600103906</v>
      </c>
      <c r="H1886">
        <v>713</v>
      </c>
      <c r="J1886">
        <f t="shared" si="29"/>
        <v>0.68637292680340567</v>
      </c>
    </row>
    <row r="1887" spans="1:10" x14ac:dyDescent="0.25">
      <c r="A1887">
        <v>929</v>
      </c>
      <c r="B1887">
        <f>(A1888-D$1)/D$2</f>
        <v>1.9945500739915512</v>
      </c>
      <c r="H1887">
        <v>458</v>
      </c>
      <c r="J1887">
        <f t="shared" si="29"/>
        <v>-0.3719093180107525</v>
      </c>
    </row>
    <row r="1888" spans="1:10" x14ac:dyDescent="0.25">
      <c r="A1888">
        <v>849</v>
      </c>
      <c r="B1888">
        <f>(A1889-D$1)/D$2</f>
        <v>1.4892836512548147</v>
      </c>
      <c r="H1888">
        <v>546</v>
      </c>
      <c r="J1888">
        <f t="shared" si="29"/>
        <v>-6.6981903886116556E-3</v>
      </c>
    </row>
    <row r="1889" spans="1:10" x14ac:dyDescent="0.25">
      <c r="A1889">
        <v>693</v>
      </c>
      <c r="B1889">
        <f>(A1890-D$1)/D$2</f>
        <v>0.82531174958153886</v>
      </c>
      <c r="H1889">
        <v>469</v>
      </c>
      <c r="J1889">
        <f t="shared" si="29"/>
        <v>-0.3262579270579849</v>
      </c>
    </row>
    <row r="1890" spans="1:10" x14ac:dyDescent="0.25">
      <c r="A1890">
        <v>488</v>
      </c>
      <c r="B1890">
        <f>(A1891-D$1)/D$2</f>
        <v>3.826212954931444E-2</v>
      </c>
      <c r="H1890">
        <v>212</v>
      </c>
      <c r="J1890">
        <f t="shared" si="29"/>
        <v>-1.3928404247726462</v>
      </c>
    </row>
    <row r="1891" spans="1:10" x14ac:dyDescent="0.25">
      <c r="A1891">
        <v>245</v>
      </c>
      <c r="B1891">
        <f>(A1892-D$1)/D$2</f>
        <v>-0.6742930820024936</v>
      </c>
      <c r="H1891">
        <v>368</v>
      </c>
      <c r="J1891">
        <f t="shared" si="29"/>
        <v>-0.74542069853339654</v>
      </c>
    </row>
    <row r="1892" spans="1:10" x14ac:dyDescent="0.25">
      <c r="A1892">
        <v>25</v>
      </c>
      <c r="B1892">
        <f>(A1893-D$1)/D$2</f>
        <v>-0.75526526513338099</v>
      </c>
      <c r="H1892">
        <v>584</v>
      </c>
      <c r="J1892">
        <f t="shared" si="29"/>
        <v>0.15100661472094917</v>
      </c>
    </row>
    <row r="1893" spans="1:10" x14ac:dyDescent="0.25">
      <c r="A1893">
        <v>0</v>
      </c>
      <c r="B1893">
        <f>(A1894-D$1)/D$2</f>
        <v>-0.75526526513338099</v>
      </c>
      <c r="H1893">
        <v>748</v>
      </c>
      <c r="J1893">
        <f t="shared" si="29"/>
        <v>0.83162735256221165</v>
      </c>
    </row>
    <row r="1894" spans="1:10" x14ac:dyDescent="0.25">
      <c r="A1894">
        <v>0</v>
      </c>
      <c r="B1894">
        <f>(A1895-D$1)/D$2</f>
        <v>-0.75526526513338099</v>
      </c>
      <c r="H1894">
        <v>749</v>
      </c>
      <c r="J1894">
        <f t="shared" si="29"/>
        <v>0.83577747901246324</v>
      </c>
    </row>
    <row r="1895" spans="1:10" x14ac:dyDescent="0.25">
      <c r="A1895">
        <v>0</v>
      </c>
      <c r="B1895">
        <f>(A1896-D$1)/D$2</f>
        <v>-0.75526526513338099</v>
      </c>
      <c r="H1895">
        <v>452</v>
      </c>
      <c r="J1895">
        <f t="shared" si="29"/>
        <v>-0.39681007671226209</v>
      </c>
    </row>
    <row r="1896" spans="1:10" x14ac:dyDescent="0.25">
      <c r="A1896">
        <v>0</v>
      </c>
      <c r="B1896">
        <f>(A1897-D$1)/D$2</f>
        <v>-0.75526526513338099</v>
      </c>
      <c r="H1896">
        <v>739</v>
      </c>
      <c r="J1896">
        <f t="shared" si="29"/>
        <v>0.79427621450994723</v>
      </c>
    </row>
    <row r="1897" spans="1:10" x14ac:dyDescent="0.25">
      <c r="A1897">
        <v>0</v>
      </c>
      <c r="B1897">
        <f>(A1898-D$1)/D$2</f>
        <v>-0.75526526513338099</v>
      </c>
      <c r="H1897">
        <v>703</v>
      </c>
      <c r="J1897">
        <f t="shared" si="29"/>
        <v>0.64487166230088966</v>
      </c>
    </row>
    <row r="1898" spans="1:10" x14ac:dyDescent="0.25">
      <c r="A1898">
        <v>0</v>
      </c>
      <c r="B1898">
        <f>(A1899-D$1)/D$2</f>
        <v>-0.75526526513338099</v>
      </c>
      <c r="H1898">
        <v>647</v>
      </c>
      <c r="J1898">
        <f t="shared" si="29"/>
        <v>0.41246458108680001</v>
      </c>
    </row>
    <row r="1899" spans="1:10" x14ac:dyDescent="0.25">
      <c r="A1899">
        <v>0</v>
      </c>
      <c r="B1899">
        <f>(A1900-D$1)/D$2</f>
        <v>-0.75526526513338099</v>
      </c>
      <c r="H1899">
        <v>271</v>
      </c>
      <c r="J1899">
        <f t="shared" si="29"/>
        <v>-1.1479829642078019</v>
      </c>
    </row>
    <row r="1900" spans="1:10" x14ac:dyDescent="0.25">
      <c r="A1900">
        <v>0</v>
      </c>
      <c r="B1900">
        <f>(A1901-D$1)/D$2</f>
        <v>-0.75526526513338099</v>
      </c>
      <c r="H1900">
        <v>212</v>
      </c>
      <c r="J1900">
        <f t="shared" si="29"/>
        <v>-1.3928404247726462</v>
      </c>
    </row>
    <row r="1901" spans="1:10" x14ac:dyDescent="0.25">
      <c r="A1901">
        <v>0</v>
      </c>
      <c r="B1901">
        <f>(A1902-D$1)/D$2</f>
        <v>-0.75526526513338099</v>
      </c>
      <c r="H1901">
        <v>333</v>
      </c>
      <c r="J1901">
        <f t="shared" si="29"/>
        <v>-0.89067512429220252</v>
      </c>
    </row>
    <row r="1902" spans="1:10" x14ac:dyDescent="0.25">
      <c r="A1902">
        <v>0</v>
      </c>
      <c r="B1902">
        <f>(A1903-D$1)/D$2</f>
        <v>-0.75526526513338099</v>
      </c>
      <c r="H1902">
        <v>473</v>
      </c>
      <c r="J1902">
        <f t="shared" si="29"/>
        <v>-0.30965742125697848</v>
      </c>
    </row>
    <row r="1903" spans="1:10" x14ac:dyDescent="0.25">
      <c r="A1903">
        <v>0</v>
      </c>
      <c r="B1903">
        <f>(A1904-D$1)/D$2</f>
        <v>-0.75526526513338099</v>
      </c>
      <c r="H1903">
        <v>460</v>
      </c>
      <c r="J1903">
        <f t="shared" si="29"/>
        <v>-0.36360906511024932</v>
      </c>
    </row>
    <row r="1904" spans="1:10" x14ac:dyDescent="0.25">
      <c r="A1904">
        <v>0</v>
      </c>
      <c r="B1904">
        <f>(A1905-D$1)/D$2</f>
        <v>-0.47024318051265768</v>
      </c>
      <c r="H1904">
        <v>731</v>
      </c>
      <c r="J1904">
        <f t="shared" si="29"/>
        <v>0.7610752029079344</v>
      </c>
    </row>
    <row r="1905" spans="1:10" x14ac:dyDescent="0.25">
      <c r="A1905">
        <v>88</v>
      </c>
      <c r="B1905">
        <f>(A1906-D$1)/D$2</f>
        <v>0.24878980568962136</v>
      </c>
      <c r="H1905">
        <v>818</v>
      </c>
      <c r="J1905">
        <f t="shared" si="29"/>
        <v>1.1221362040798237</v>
      </c>
    </row>
    <row r="1906" spans="1:10" x14ac:dyDescent="0.25">
      <c r="A1906">
        <v>310</v>
      </c>
      <c r="B1906">
        <f>(A1907-D$1)/D$2</f>
        <v>1.0066894397947264</v>
      </c>
      <c r="H1906">
        <v>537</v>
      </c>
      <c r="J1906">
        <f t="shared" si="29"/>
        <v>-4.4049328440876057E-2</v>
      </c>
    </row>
    <row r="1907" spans="1:10" x14ac:dyDescent="0.25">
      <c r="A1907">
        <v>544</v>
      </c>
      <c r="B1907">
        <f>(A1908-D$1)/D$2</f>
        <v>1.6512280175165892</v>
      </c>
      <c r="H1907">
        <v>475</v>
      </c>
      <c r="J1907">
        <f t="shared" si="29"/>
        <v>-0.3013571683564753</v>
      </c>
    </row>
    <row r="1908" spans="1:10" x14ac:dyDescent="0.25">
      <c r="A1908">
        <v>743</v>
      </c>
      <c r="B1908">
        <f>(A1909-D$1)/D$2</f>
        <v>2.0787611444476739</v>
      </c>
      <c r="H1908">
        <v>595</v>
      </c>
      <c r="J1908">
        <f t="shared" si="29"/>
        <v>0.19665800567371677</v>
      </c>
    </row>
    <row r="1909" spans="1:10" x14ac:dyDescent="0.25">
      <c r="A1909">
        <v>875</v>
      </c>
      <c r="B1909">
        <f>(A1910-D$1)/D$2</f>
        <v>2.3119610318646293</v>
      </c>
      <c r="H1909">
        <v>355</v>
      </c>
      <c r="J1909">
        <f t="shared" si="29"/>
        <v>-0.79937234238666732</v>
      </c>
    </row>
    <row r="1910" spans="1:10" x14ac:dyDescent="0.25">
      <c r="A1910">
        <v>947</v>
      </c>
      <c r="B1910">
        <f>(A1911-D$1)/D$2</f>
        <v>2.2828110459375099</v>
      </c>
      <c r="H1910">
        <v>260</v>
      </c>
      <c r="J1910">
        <f t="shared" si="29"/>
        <v>-1.1936343551605695</v>
      </c>
    </row>
    <row r="1911" spans="1:10" x14ac:dyDescent="0.25">
      <c r="A1911">
        <v>938</v>
      </c>
      <c r="B1911">
        <f>(A1912-D$1)/D$2</f>
        <v>2.0010278486420221</v>
      </c>
      <c r="H1911">
        <v>350</v>
      </c>
      <c r="J1911">
        <f t="shared" si="29"/>
        <v>-0.82012297463792538</v>
      </c>
    </row>
    <row r="1912" spans="1:10" x14ac:dyDescent="0.25">
      <c r="A1912">
        <v>851</v>
      </c>
      <c r="B1912">
        <f>(A1913-D$1)/D$2</f>
        <v>1.5022392005557565</v>
      </c>
      <c r="H1912">
        <v>472</v>
      </c>
      <c r="J1912">
        <f t="shared" si="29"/>
        <v>-0.31380754770723007</v>
      </c>
    </row>
    <row r="1913" spans="1:10" x14ac:dyDescent="0.25">
      <c r="A1913">
        <v>697</v>
      </c>
      <c r="B1913">
        <f>(A1914-D$1)/D$2</f>
        <v>0.8317895242320098</v>
      </c>
      <c r="H1913">
        <v>407</v>
      </c>
      <c r="J1913">
        <f t="shared" si="29"/>
        <v>-0.58356576697358409</v>
      </c>
    </row>
    <row r="1914" spans="1:10" x14ac:dyDescent="0.25">
      <c r="A1914">
        <v>490</v>
      </c>
      <c r="B1914">
        <f>(A1915-D$1)/D$2</f>
        <v>6.7412115476433859E-2</v>
      </c>
      <c r="H1914">
        <v>701</v>
      </c>
      <c r="J1914">
        <f t="shared" si="29"/>
        <v>0.63657140940038637</v>
      </c>
    </row>
    <row r="1915" spans="1:10" x14ac:dyDescent="0.25">
      <c r="A1915">
        <v>254</v>
      </c>
      <c r="B1915">
        <f>(A1916-D$1)/D$2</f>
        <v>-0.66781530735202266</v>
      </c>
      <c r="H1915">
        <v>521</v>
      </c>
      <c r="J1915">
        <f t="shared" si="29"/>
        <v>-0.11045135164490166</v>
      </c>
    </row>
    <row r="1916" spans="1:10" x14ac:dyDescent="0.25">
      <c r="A1916">
        <v>27</v>
      </c>
      <c r="B1916">
        <f>(A1917-D$1)/D$2</f>
        <v>-0.75526526513338099</v>
      </c>
      <c r="H1916">
        <v>826</v>
      </c>
      <c r="J1916">
        <f t="shared" si="29"/>
        <v>1.1553372156818364</v>
      </c>
    </row>
    <row r="1917" spans="1:10" x14ac:dyDescent="0.25">
      <c r="A1917">
        <v>0</v>
      </c>
      <c r="B1917">
        <f>(A1918-D$1)/D$2</f>
        <v>-0.75526526513338099</v>
      </c>
      <c r="H1917">
        <v>486</v>
      </c>
      <c r="J1917">
        <f t="shared" si="29"/>
        <v>-0.2557057774037077</v>
      </c>
    </row>
    <row r="1918" spans="1:10" x14ac:dyDescent="0.25">
      <c r="A1918">
        <v>0</v>
      </c>
      <c r="B1918">
        <f>(A1919-D$1)/D$2</f>
        <v>-0.75526526513338099</v>
      </c>
      <c r="H1918">
        <v>277</v>
      </c>
      <c r="J1918">
        <f t="shared" si="29"/>
        <v>-1.1230822055062921</v>
      </c>
    </row>
    <row r="1919" spans="1:10" x14ac:dyDescent="0.25">
      <c r="A1919">
        <v>0</v>
      </c>
      <c r="B1919">
        <f>(A1920-D$1)/D$2</f>
        <v>-0.75526526513338099</v>
      </c>
      <c r="H1919">
        <v>366</v>
      </c>
      <c r="J1919">
        <f t="shared" si="29"/>
        <v>-0.75372095143389972</v>
      </c>
    </row>
    <row r="1920" spans="1:10" x14ac:dyDescent="0.25">
      <c r="A1920">
        <v>0</v>
      </c>
      <c r="B1920">
        <f>(A1921-D$1)/D$2</f>
        <v>-0.75526526513338099</v>
      </c>
      <c r="H1920">
        <v>221</v>
      </c>
      <c r="J1920">
        <f t="shared" si="29"/>
        <v>-1.3554892867203818</v>
      </c>
    </row>
    <row r="1921" spans="1:10" x14ac:dyDescent="0.25">
      <c r="A1921">
        <v>0</v>
      </c>
      <c r="B1921">
        <f>(A1922-D$1)/D$2</f>
        <v>-0.75526526513338099</v>
      </c>
      <c r="H1921">
        <v>353</v>
      </c>
      <c r="J1921">
        <f t="shared" si="29"/>
        <v>-0.8076725952871705</v>
      </c>
    </row>
    <row r="1922" spans="1:10" x14ac:dyDescent="0.25">
      <c r="A1922">
        <v>0</v>
      </c>
      <c r="B1922">
        <f>(A1923-D$1)/D$2</f>
        <v>-0.75526526513338099</v>
      </c>
      <c r="H1922">
        <v>515</v>
      </c>
      <c r="J1922">
        <f t="shared" si="29"/>
        <v>-0.13535211034641126</v>
      </c>
    </row>
    <row r="1923" spans="1:10" x14ac:dyDescent="0.25">
      <c r="A1923">
        <v>0</v>
      </c>
      <c r="B1923">
        <f>(A1924-D$1)/D$2</f>
        <v>-0.75526526513338099</v>
      </c>
      <c r="H1923">
        <v>696</v>
      </c>
      <c r="J1923">
        <f t="shared" si="29"/>
        <v>0.61582077714912842</v>
      </c>
    </row>
    <row r="1924" spans="1:10" x14ac:dyDescent="0.25">
      <c r="A1924">
        <v>0</v>
      </c>
      <c r="B1924">
        <f>(A1925-D$1)/D$2</f>
        <v>-0.75526526513338099</v>
      </c>
      <c r="H1924">
        <v>761</v>
      </c>
      <c r="J1924">
        <f t="shared" si="29"/>
        <v>0.88557899641548243</v>
      </c>
    </row>
    <row r="1925" spans="1:10" x14ac:dyDescent="0.25">
      <c r="A1925">
        <v>0</v>
      </c>
      <c r="B1925">
        <f>(A1926-D$1)/D$2</f>
        <v>-0.75526526513338099</v>
      </c>
      <c r="H1925">
        <v>504</v>
      </c>
      <c r="J1925">
        <f t="shared" si="29"/>
        <v>-0.18100350129917889</v>
      </c>
    </row>
    <row r="1926" spans="1:10" x14ac:dyDescent="0.25">
      <c r="A1926">
        <v>0</v>
      </c>
      <c r="B1926">
        <f>(A1927-D$1)/D$2</f>
        <v>-0.75526526513338099</v>
      </c>
      <c r="H1926">
        <v>639</v>
      </c>
      <c r="J1926">
        <f t="shared" si="29"/>
        <v>0.37926356948478718</v>
      </c>
    </row>
    <row r="1927" spans="1:10" x14ac:dyDescent="0.25">
      <c r="A1927">
        <v>0</v>
      </c>
      <c r="B1927">
        <f>(A1928-D$1)/D$2</f>
        <v>-0.75526526513338099</v>
      </c>
      <c r="H1927">
        <v>334</v>
      </c>
      <c r="J1927">
        <f t="shared" si="29"/>
        <v>-0.88652499784195093</v>
      </c>
    </row>
    <row r="1928" spans="1:10" x14ac:dyDescent="0.25">
      <c r="A1928">
        <v>0</v>
      </c>
      <c r="B1928">
        <f>(A1929-D$1)/D$2</f>
        <v>-0.47995984248836415</v>
      </c>
      <c r="H1928">
        <v>247</v>
      </c>
      <c r="J1928">
        <f t="shared" si="29"/>
        <v>-1.2475859990138403</v>
      </c>
    </row>
    <row r="1929" spans="1:10" x14ac:dyDescent="0.25">
      <c r="A1929">
        <v>85</v>
      </c>
      <c r="B1929">
        <f>(A1930-D$1)/D$2</f>
        <v>0.24878980568962136</v>
      </c>
      <c r="H1929">
        <v>304</v>
      </c>
      <c r="J1929">
        <f t="shared" si="29"/>
        <v>-1.0110287913494991</v>
      </c>
    </row>
    <row r="1930" spans="1:10" x14ac:dyDescent="0.25">
      <c r="A1930">
        <v>310</v>
      </c>
      <c r="B1930">
        <f>(A1931-D$1)/D$2</f>
        <v>0.98401722851807794</v>
      </c>
      <c r="H1930">
        <v>136</v>
      </c>
      <c r="J1930">
        <f t="shared" si="29"/>
        <v>-1.7082500349917678</v>
      </c>
    </row>
    <row r="1931" spans="1:10" x14ac:dyDescent="0.25">
      <c r="A1931">
        <v>537</v>
      </c>
      <c r="B1931">
        <f>(A1932-D$1)/D$2</f>
        <v>1.6285558062399408</v>
      </c>
      <c r="H1931">
        <v>163</v>
      </c>
      <c r="J1931">
        <f t="shared" ref="J1931:J1994" si="30">(H1931-K$1)/K$2</f>
        <v>-1.5961966208349747</v>
      </c>
    </row>
    <row r="1932" spans="1:10" x14ac:dyDescent="0.25">
      <c r="A1932">
        <v>736</v>
      </c>
      <c r="B1932">
        <f>(A1933-D$1)/D$2</f>
        <v>2.1208666796757352</v>
      </c>
      <c r="H1932">
        <v>252</v>
      </c>
      <c r="J1932">
        <f t="shared" si="30"/>
        <v>-1.2268353667625822</v>
      </c>
    </row>
    <row r="1933" spans="1:10" x14ac:dyDescent="0.25">
      <c r="A1933">
        <v>888</v>
      </c>
      <c r="B1933">
        <f>(A1934-D$1)/D$2</f>
        <v>2.3411110177917487</v>
      </c>
      <c r="H1933">
        <v>204</v>
      </c>
      <c r="J1933">
        <f t="shared" si="30"/>
        <v>-1.426041436374659</v>
      </c>
    </row>
    <row r="1934" spans="1:10" x14ac:dyDescent="0.25">
      <c r="A1934">
        <v>956</v>
      </c>
      <c r="B1934">
        <f>(A1935-D$1)/D$2</f>
        <v>2.3087221445393937</v>
      </c>
      <c r="H1934">
        <v>220</v>
      </c>
      <c r="J1934">
        <f t="shared" si="30"/>
        <v>-1.3596394131706333</v>
      </c>
    </row>
    <row r="1935" spans="1:10" x14ac:dyDescent="0.25">
      <c r="A1935">
        <v>946</v>
      </c>
      <c r="B1935">
        <f>(A1936-D$1)/D$2</f>
        <v>2.0269389472439063</v>
      </c>
      <c r="H1935">
        <v>243</v>
      </c>
      <c r="J1935">
        <f t="shared" si="30"/>
        <v>-1.2641865048148466</v>
      </c>
    </row>
    <row r="1936" spans="1:10" x14ac:dyDescent="0.25">
      <c r="A1936">
        <v>859</v>
      </c>
      <c r="B1936">
        <f>(A1937-D$1)/D$2</f>
        <v>1.5216725245071694</v>
      </c>
      <c r="H1936">
        <v>431</v>
      </c>
      <c r="J1936">
        <f t="shared" si="30"/>
        <v>-0.48396273216754571</v>
      </c>
    </row>
    <row r="1937" spans="1:10" x14ac:dyDescent="0.25">
      <c r="A1937">
        <v>703</v>
      </c>
      <c r="B1937">
        <f>(A1938-D$1)/D$2</f>
        <v>0.85122284818342275</v>
      </c>
      <c r="H1937">
        <v>412</v>
      </c>
      <c r="J1937">
        <f t="shared" si="30"/>
        <v>-0.56281513472232614</v>
      </c>
    </row>
    <row r="1938" spans="1:10" x14ac:dyDescent="0.25">
      <c r="A1938">
        <v>496</v>
      </c>
      <c r="B1938">
        <f>(A1939-D$1)/D$2</f>
        <v>3.1784354898843452E-2</v>
      </c>
      <c r="H1938">
        <v>343</v>
      </c>
      <c r="J1938">
        <f t="shared" si="30"/>
        <v>-0.84917385978968651</v>
      </c>
    </row>
    <row r="1939" spans="1:10" x14ac:dyDescent="0.25">
      <c r="A1939">
        <v>243</v>
      </c>
      <c r="B1939">
        <f>(A1940-D$1)/D$2</f>
        <v>-0.66457642002678718</v>
      </c>
      <c r="H1939">
        <v>410</v>
      </c>
      <c r="J1939">
        <f t="shared" si="30"/>
        <v>-0.57111538762282932</v>
      </c>
    </row>
    <row r="1940" spans="1:10" x14ac:dyDescent="0.25">
      <c r="A1940">
        <v>28</v>
      </c>
      <c r="B1940">
        <f>(A1941-D$1)/D$2</f>
        <v>-0.75526526513338099</v>
      </c>
      <c r="H1940">
        <v>216</v>
      </c>
      <c r="J1940">
        <f t="shared" si="30"/>
        <v>-1.3762399189716399</v>
      </c>
    </row>
    <row r="1941" spans="1:10" x14ac:dyDescent="0.25">
      <c r="A1941">
        <v>0</v>
      </c>
      <c r="B1941">
        <f>(A1942-D$1)/D$2</f>
        <v>-0.75526526513338099</v>
      </c>
      <c r="H1941">
        <v>114</v>
      </c>
      <c r="J1941">
        <f t="shared" si="30"/>
        <v>-1.799552816897303</v>
      </c>
    </row>
    <row r="1942" spans="1:10" x14ac:dyDescent="0.25">
      <c r="A1942">
        <v>0</v>
      </c>
      <c r="B1942">
        <f>(A1943-D$1)/D$2</f>
        <v>-0.75526526513338099</v>
      </c>
      <c r="H1942">
        <v>197</v>
      </c>
      <c r="J1942">
        <f t="shared" si="30"/>
        <v>-1.4550923215264202</v>
      </c>
    </row>
    <row r="1943" spans="1:10" x14ac:dyDescent="0.25">
      <c r="A1943">
        <v>0</v>
      </c>
      <c r="B1943">
        <f>(A1944-D$1)/D$2</f>
        <v>-0.75526526513338099</v>
      </c>
      <c r="H1943">
        <v>196</v>
      </c>
      <c r="J1943">
        <f t="shared" si="30"/>
        <v>-1.4592424479766719</v>
      </c>
    </row>
    <row r="1944" spans="1:10" x14ac:dyDescent="0.25">
      <c r="A1944">
        <v>0</v>
      </c>
      <c r="B1944">
        <f>(A1945-D$1)/D$2</f>
        <v>-0.75526526513338099</v>
      </c>
      <c r="H1944">
        <v>172</v>
      </c>
      <c r="J1944">
        <f t="shared" si="30"/>
        <v>-1.5588454827827103</v>
      </c>
    </row>
    <row r="1945" spans="1:10" x14ac:dyDescent="0.25">
      <c r="A1945">
        <v>0</v>
      </c>
      <c r="B1945">
        <f>(A1946-D$1)/D$2</f>
        <v>-0.75526526513338099</v>
      </c>
      <c r="H1945">
        <v>144</v>
      </c>
      <c r="J1945">
        <f t="shared" si="30"/>
        <v>-1.675049023389755</v>
      </c>
    </row>
    <row r="1946" spans="1:10" x14ac:dyDescent="0.25">
      <c r="A1946">
        <v>0</v>
      </c>
      <c r="B1946">
        <f>(A1947-D$1)/D$2</f>
        <v>-0.75526526513338099</v>
      </c>
      <c r="H1946">
        <v>184</v>
      </c>
      <c r="J1946">
        <f t="shared" si="30"/>
        <v>-1.509043965379691</v>
      </c>
    </row>
    <row r="1947" spans="1:10" x14ac:dyDescent="0.25">
      <c r="A1947">
        <v>0</v>
      </c>
      <c r="B1947">
        <f>(A1948-D$1)/D$2</f>
        <v>-0.75526526513338099</v>
      </c>
      <c r="H1947">
        <v>163</v>
      </c>
      <c r="J1947">
        <f t="shared" si="30"/>
        <v>-1.5961966208349747</v>
      </c>
    </row>
    <row r="1948" spans="1:10" x14ac:dyDescent="0.25">
      <c r="A1948">
        <v>0</v>
      </c>
      <c r="B1948">
        <f>(A1949-D$1)/D$2</f>
        <v>-0.75526526513338099</v>
      </c>
      <c r="H1948">
        <v>135</v>
      </c>
      <c r="J1948">
        <f t="shared" si="30"/>
        <v>-1.7124001614420195</v>
      </c>
    </row>
    <row r="1949" spans="1:10" x14ac:dyDescent="0.25">
      <c r="A1949">
        <v>0</v>
      </c>
      <c r="B1949">
        <f>(A1950-D$1)/D$2</f>
        <v>-0.75526526513338099</v>
      </c>
      <c r="H1949">
        <v>84</v>
      </c>
      <c r="J1949">
        <f t="shared" si="30"/>
        <v>-1.9240566104048511</v>
      </c>
    </row>
    <row r="1950" spans="1:10" x14ac:dyDescent="0.25">
      <c r="A1950">
        <v>0</v>
      </c>
      <c r="B1950">
        <f>(A1951-D$1)/D$2</f>
        <v>-0.75526526513338099</v>
      </c>
      <c r="H1950">
        <v>167</v>
      </c>
      <c r="J1950">
        <f t="shared" si="30"/>
        <v>-1.5795961150339681</v>
      </c>
    </row>
    <row r="1951" spans="1:10" x14ac:dyDescent="0.25">
      <c r="A1951">
        <v>0</v>
      </c>
      <c r="B1951">
        <f>(A1952-D$1)/D$2</f>
        <v>-0.75526526513338099</v>
      </c>
      <c r="H1951">
        <v>186</v>
      </c>
      <c r="J1951">
        <f t="shared" si="30"/>
        <v>-1.5007437124791878</v>
      </c>
    </row>
    <row r="1952" spans="1:10" x14ac:dyDescent="0.25">
      <c r="A1952">
        <v>0</v>
      </c>
      <c r="B1952">
        <f>(A1953-D$1)/D$2</f>
        <v>-0.4670042931874222</v>
      </c>
      <c r="H1952">
        <v>397</v>
      </c>
      <c r="J1952">
        <f t="shared" si="30"/>
        <v>-0.6250670314761001</v>
      </c>
    </row>
    <row r="1953" spans="1:10" x14ac:dyDescent="0.25">
      <c r="A1953">
        <v>89</v>
      </c>
      <c r="B1953">
        <f>(A1954-D$1)/D$2</f>
        <v>0.26498424231579881</v>
      </c>
      <c r="H1953">
        <v>453</v>
      </c>
      <c r="J1953">
        <f t="shared" si="30"/>
        <v>-0.3926599502620105</v>
      </c>
    </row>
    <row r="1954" spans="1:10" x14ac:dyDescent="0.25">
      <c r="A1954">
        <v>315</v>
      </c>
      <c r="B1954">
        <f>(A1955-D$1)/D$2</f>
        <v>1.0455560876975523</v>
      </c>
      <c r="H1954">
        <v>328</v>
      </c>
      <c r="J1954">
        <f t="shared" si="30"/>
        <v>-0.91142575654346059</v>
      </c>
    </row>
    <row r="1955" spans="1:10" x14ac:dyDescent="0.25">
      <c r="A1955">
        <v>556</v>
      </c>
      <c r="B1955">
        <f>(A1956-D$1)/D$2</f>
        <v>1.6674224541427667</v>
      </c>
      <c r="H1955">
        <v>183</v>
      </c>
      <c r="J1955">
        <f t="shared" si="30"/>
        <v>-1.5131940918299427</v>
      </c>
    </row>
    <row r="1956" spans="1:10" x14ac:dyDescent="0.25">
      <c r="A1956">
        <v>748</v>
      </c>
      <c r="B1956">
        <f>(A1957-D$1)/D$2</f>
        <v>2.1305833416514419</v>
      </c>
      <c r="H1956">
        <v>300</v>
      </c>
      <c r="J1956">
        <f t="shared" si="30"/>
        <v>-1.0276292971505054</v>
      </c>
    </row>
    <row r="1957" spans="1:10" x14ac:dyDescent="0.25">
      <c r="A1957">
        <v>891</v>
      </c>
      <c r="B1957">
        <f>(A1958-D$1)/D$2</f>
        <v>2.3378721304665131</v>
      </c>
      <c r="H1957">
        <v>234</v>
      </c>
      <c r="J1957">
        <f t="shared" si="30"/>
        <v>-1.301537642867111</v>
      </c>
    </row>
    <row r="1958" spans="1:10" x14ac:dyDescent="0.25">
      <c r="A1958">
        <v>955</v>
      </c>
      <c r="B1958">
        <f>(A1959-D$1)/D$2</f>
        <v>2.2990054825636874</v>
      </c>
      <c r="H1958">
        <v>238</v>
      </c>
      <c r="J1958">
        <f t="shared" si="30"/>
        <v>-1.2849371370661047</v>
      </c>
    </row>
    <row r="1959" spans="1:10" x14ac:dyDescent="0.25">
      <c r="A1959">
        <v>943</v>
      </c>
      <c r="B1959">
        <f>(A1960-D$1)/D$2</f>
        <v>2.0334167218943771</v>
      </c>
      <c r="H1959">
        <v>132</v>
      </c>
      <c r="J1959">
        <f t="shared" si="30"/>
        <v>-1.7248505407927743</v>
      </c>
    </row>
    <row r="1960" spans="1:10" x14ac:dyDescent="0.25">
      <c r="A1960">
        <v>861</v>
      </c>
      <c r="B1960">
        <f>(A1961-D$1)/D$2</f>
        <v>1.5281502991576406</v>
      </c>
      <c r="H1960">
        <v>151</v>
      </c>
      <c r="J1960">
        <f t="shared" si="30"/>
        <v>-1.6459981382379938</v>
      </c>
    </row>
    <row r="1961" spans="1:10" x14ac:dyDescent="0.25">
      <c r="A1961">
        <v>705</v>
      </c>
      <c r="B1961">
        <f>(A1962-D$1)/D$2</f>
        <v>0.8577006228338937</v>
      </c>
      <c r="H1961">
        <v>153</v>
      </c>
      <c r="J1961">
        <f t="shared" si="30"/>
        <v>-1.6376978853374906</v>
      </c>
    </row>
    <row r="1962" spans="1:10" x14ac:dyDescent="0.25">
      <c r="A1962">
        <v>498</v>
      </c>
      <c r="B1962">
        <f>(A1963-D$1)/D$2</f>
        <v>6.0934340825962878E-2</v>
      </c>
      <c r="H1962">
        <v>309</v>
      </c>
      <c r="J1962">
        <f t="shared" si="30"/>
        <v>-0.99027815909824102</v>
      </c>
    </row>
    <row r="1963" spans="1:10" x14ac:dyDescent="0.25">
      <c r="A1963">
        <v>252</v>
      </c>
      <c r="B1963">
        <f>(A1964-D$1)/D$2</f>
        <v>-0.67105419467725813</v>
      </c>
      <c r="H1963">
        <v>562</v>
      </c>
      <c r="J1963">
        <f t="shared" si="30"/>
        <v>5.970383281541395E-2</v>
      </c>
    </row>
    <row r="1964" spans="1:10" x14ac:dyDescent="0.25">
      <c r="A1964">
        <v>26</v>
      </c>
      <c r="B1964">
        <f>(A1965-D$1)/D$2</f>
        <v>-0.75526526513338099</v>
      </c>
      <c r="H1964">
        <v>306</v>
      </c>
      <c r="J1964">
        <f t="shared" si="30"/>
        <v>-1.0027285384489957</v>
      </c>
    </row>
    <row r="1965" spans="1:10" x14ac:dyDescent="0.25">
      <c r="A1965">
        <v>0</v>
      </c>
      <c r="B1965">
        <f>(A1966-D$1)/D$2</f>
        <v>-0.75526526513338099</v>
      </c>
      <c r="H1965">
        <v>332</v>
      </c>
      <c r="J1965">
        <f t="shared" si="30"/>
        <v>-0.89482525074245411</v>
      </c>
    </row>
    <row r="1966" spans="1:10" x14ac:dyDescent="0.25">
      <c r="A1966">
        <v>0</v>
      </c>
      <c r="B1966">
        <f>(A1967-D$1)/D$2</f>
        <v>-0.75526526513338099</v>
      </c>
      <c r="H1966">
        <v>266</v>
      </c>
      <c r="J1966">
        <f t="shared" si="30"/>
        <v>-1.1687335964590597</v>
      </c>
    </row>
    <row r="1967" spans="1:10" x14ac:dyDescent="0.25">
      <c r="A1967">
        <v>0</v>
      </c>
      <c r="B1967">
        <f>(A1968-D$1)/D$2</f>
        <v>-0.75526526513338099</v>
      </c>
      <c r="H1967">
        <v>285</v>
      </c>
      <c r="J1967">
        <f t="shared" si="30"/>
        <v>-1.0898811939042794</v>
      </c>
    </row>
    <row r="1968" spans="1:10" x14ac:dyDescent="0.25">
      <c r="A1968">
        <v>0</v>
      </c>
      <c r="B1968">
        <f>(A1969-D$1)/D$2</f>
        <v>-0.75526526513338099</v>
      </c>
      <c r="H1968">
        <v>338</v>
      </c>
      <c r="J1968">
        <f t="shared" si="30"/>
        <v>-0.86992449204094457</v>
      </c>
    </row>
    <row r="1969" spans="1:10" x14ac:dyDescent="0.25">
      <c r="A1969">
        <v>0</v>
      </c>
      <c r="B1969">
        <f>(A1970-D$1)/D$2</f>
        <v>-0.75526526513338099</v>
      </c>
      <c r="H1969">
        <v>205</v>
      </c>
      <c r="J1969">
        <f t="shared" si="30"/>
        <v>-1.4218913099244075</v>
      </c>
    </row>
    <row r="1970" spans="1:10" x14ac:dyDescent="0.25">
      <c r="A1970">
        <v>0</v>
      </c>
      <c r="B1970">
        <f>(A1971-D$1)/D$2</f>
        <v>-0.75526526513338099</v>
      </c>
      <c r="H1970">
        <v>131</v>
      </c>
      <c r="J1970">
        <f t="shared" si="30"/>
        <v>-1.7290006672430258</v>
      </c>
    </row>
    <row r="1971" spans="1:10" x14ac:dyDescent="0.25">
      <c r="A1971">
        <v>0</v>
      </c>
      <c r="B1971">
        <f>(A1972-D$1)/D$2</f>
        <v>-0.75526526513338099</v>
      </c>
      <c r="H1971">
        <v>306</v>
      </c>
      <c r="J1971">
        <f t="shared" si="30"/>
        <v>-1.0027285384489957</v>
      </c>
    </row>
    <row r="1972" spans="1:10" x14ac:dyDescent="0.25">
      <c r="A1972">
        <v>0</v>
      </c>
      <c r="B1972">
        <f>(A1973-D$1)/D$2</f>
        <v>-0.75526526513338099</v>
      </c>
      <c r="H1972">
        <v>557</v>
      </c>
      <c r="J1972">
        <f t="shared" si="30"/>
        <v>3.8953200564155951E-2</v>
      </c>
    </row>
    <row r="1973" spans="1:10" x14ac:dyDescent="0.25">
      <c r="A1973">
        <v>0</v>
      </c>
      <c r="B1973">
        <f>(A1974-D$1)/D$2</f>
        <v>-0.75526526513338099</v>
      </c>
      <c r="H1973">
        <v>746</v>
      </c>
      <c r="J1973">
        <f t="shared" si="30"/>
        <v>0.82332709966170847</v>
      </c>
    </row>
    <row r="1974" spans="1:10" x14ac:dyDescent="0.25">
      <c r="A1974">
        <v>0</v>
      </c>
      <c r="B1974">
        <f>(A1975-D$1)/D$2</f>
        <v>-0.75526526513338099</v>
      </c>
      <c r="H1974">
        <v>863</v>
      </c>
      <c r="J1974">
        <f t="shared" si="30"/>
        <v>1.3088918943411456</v>
      </c>
    </row>
    <row r="1975" spans="1:10" x14ac:dyDescent="0.25">
      <c r="A1975">
        <v>0</v>
      </c>
      <c r="B1975">
        <f>(A1976-D$1)/D$2</f>
        <v>-0.75526526513338099</v>
      </c>
      <c r="H1975">
        <v>707</v>
      </c>
      <c r="J1975">
        <f t="shared" si="30"/>
        <v>0.66147216810189602</v>
      </c>
    </row>
    <row r="1976" spans="1:10" x14ac:dyDescent="0.25">
      <c r="A1976">
        <v>0</v>
      </c>
      <c r="B1976">
        <f>(A1977-D$1)/D$2</f>
        <v>-0.45404874388648025</v>
      </c>
      <c r="H1976">
        <v>786</v>
      </c>
      <c r="J1976">
        <f t="shared" si="30"/>
        <v>0.98933215767177241</v>
      </c>
    </row>
    <row r="1977" spans="1:10" x14ac:dyDescent="0.25">
      <c r="A1977">
        <v>93</v>
      </c>
      <c r="B1977">
        <f>(A1978-D$1)/D$2</f>
        <v>0.28441756626721176</v>
      </c>
      <c r="H1977">
        <v>581</v>
      </c>
      <c r="J1977">
        <f t="shared" si="30"/>
        <v>0.13855623537019435</v>
      </c>
    </row>
    <row r="1978" spans="1:10" x14ac:dyDescent="0.25">
      <c r="A1978">
        <v>321</v>
      </c>
      <c r="B1978">
        <f>(A1979-D$1)/D$2</f>
        <v>1.0423172003723167</v>
      </c>
      <c r="H1978">
        <v>268</v>
      </c>
      <c r="J1978">
        <f t="shared" si="30"/>
        <v>-1.1604333435585565</v>
      </c>
    </row>
    <row r="1979" spans="1:10" x14ac:dyDescent="0.25">
      <c r="A1979">
        <v>555</v>
      </c>
      <c r="B1979">
        <f>(A1980-D$1)/D$2</f>
        <v>1.6641835668175311</v>
      </c>
      <c r="H1979">
        <v>355</v>
      </c>
      <c r="J1979">
        <f t="shared" si="30"/>
        <v>-0.79937234238666732</v>
      </c>
    </row>
    <row r="1980" spans="1:10" x14ac:dyDescent="0.25">
      <c r="A1980">
        <v>747</v>
      </c>
      <c r="B1980">
        <f>(A1981-D$1)/D$2</f>
        <v>2.1403000036271482</v>
      </c>
      <c r="H1980">
        <v>196</v>
      </c>
      <c r="J1980">
        <f t="shared" si="30"/>
        <v>-1.4592424479766719</v>
      </c>
    </row>
    <row r="1981" spans="1:10" x14ac:dyDescent="0.25">
      <c r="A1981">
        <v>894</v>
      </c>
      <c r="B1981">
        <f>(A1982-D$1)/D$2</f>
        <v>2.3508276797674554</v>
      </c>
      <c r="H1981">
        <v>290</v>
      </c>
      <c r="J1981">
        <f t="shared" si="30"/>
        <v>-1.0691305616530213</v>
      </c>
    </row>
    <row r="1982" spans="1:10" x14ac:dyDescent="0.25">
      <c r="A1982">
        <v>959</v>
      </c>
      <c r="B1982">
        <f>(A1983-D$1)/D$2</f>
        <v>2.3249165811655712</v>
      </c>
      <c r="H1982">
        <v>406</v>
      </c>
      <c r="J1982">
        <f t="shared" si="30"/>
        <v>-0.58771589342383568</v>
      </c>
    </row>
    <row r="1983" spans="1:10" x14ac:dyDescent="0.25">
      <c r="A1983">
        <v>951</v>
      </c>
      <c r="B1983">
        <f>(A1984-D$1)/D$2</f>
        <v>2.0398944965448482</v>
      </c>
      <c r="H1983">
        <v>321</v>
      </c>
      <c r="J1983">
        <f t="shared" si="30"/>
        <v>-0.94047664169522172</v>
      </c>
    </row>
    <row r="1984" spans="1:10" x14ac:dyDescent="0.25">
      <c r="A1984">
        <v>863</v>
      </c>
      <c r="B1984">
        <f>(A1985-D$1)/D$2</f>
        <v>1.5346280738081115</v>
      </c>
      <c r="H1984">
        <v>548</v>
      </c>
      <c r="J1984">
        <f t="shared" si="30"/>
        <v>1.6020625118915454E-3</v>
      </c>
    </row>
    <row r="1985" spans="1:10" x14ac:dyDescent="0.25">
      <c r="A1985">
        <v>707</v>
      </c>
      <c r="B1985">
        <f>(A1986-D$1)/D$2</f>
        <v>0.86417839748436476</v>
      </c>
      <c r="H1985">
        <v>820</v>
      </c>
      <c r="J1985">
        <f t="shared" si="30"/>
        <v>1.1304364569803269</v>
      </c>
    </row>
    <row r="1986" spans="1:10" x14ac:dyDescent="0.25">
      <c r="A1986">
        <v>500</v>
      </c>
      <c r="B1986">
        <f>(A1987-D$1)/D$2</f>
        <v>9.3323214078317784E-2</v>
      </c>
      <c r="H1986">
        <v>869</v>
      </c>
      <c r="J1986">
        <f t="shared" si="30"/>
        <v>1.3337926530426554</v>
      </c>
    </row>
    <row r="1987" spans="1:10" x14ac:dyDescent="0.25">
      <c r="A1987">
        <v>262</v>
      </c>
      <c r="B1987">
        <f>(A1988-D$1)/D$2</f>
        <v>-0.66781530735202266</v>
      </c>
      <c r="H1987">
        <v>757</v>
      </c>
      <c r="J1987">
        <f t="shared" si="30"/>
        <v>0.86897849061447607</v>
      </c>
    </row>
    <row r="1988" spans="1:10" x14ac:dyDescent="0.25">
      <c r="A1988">
        <v>27</v>
      </c>
      <c r="B1988">
        <f>(A1989-D$1)/D$2</f>
        <v>-0.75526526513338099</v>
      </c>
      <c r="H1988">
        <v>662</v>
      </c>
      <c r="J1988">
        <f t="shared" si="30"/>
        <v>0.47471647784057402</v>
      </c>
    </row>
    <row r="1989" spans="1:10" x14ac:dyDescent="0.25">
      <c r="A1989">
        <v>0</v>
      </c>
      <c r="B1989">
        <f>(A1990-D$1)/D$2</f>
        <v>-0.75526526513338099</v>
      </c>
      <c r="H1989">
        <v>466</v>
      </c>
      <c r="J1989">
        <f t="shared" si="30"/>
        <v>-0.33870830640873967</v>
      </c>
    </row>
    <row r="1990" spans="1:10" x14ac:dyDescent="0.25">
      <c r="A1990">
        <v>0</v>
      </c>
      <c r="B1990">
        <f>(A1991-D$1)/D$2</f>
        <v>-0.75526526513338099</v>
      </c>
      <c r="H1990">
        <v>179</v>
      </c>
      <c r="J1990">
        <f t="shared" si="30"/>
        <v>-1.529794597630949</v>
      </c>
    </row>
    <row r="1991" spans="1:10" x14ac:dyDescent="0.25">
      <c r="A1991">
        <v>0</v>
      </c>
      <c r="B1991">
        <f>(A1992-D$1)/D$2</f>
        <v>-0.75526526513338099</v>
      </c>
      <c r="H1991">
        <v>361</v>
      </c>
      <c r="J1991">
        <f t="shared" si="30"/>
        <v>-0.77447158368515778</v>
      </c>
    </row>
    <row r="1992" spans="1:10" x14ac:dyDescent="0.25">
      <c r="A1992">
        <v>0</v>
      </c>
      <c r="B1992">
        <f>(A1993-D$1)/D$2</f>
        <v>-0.75526526513338099</v>
      </c>
      <c r="H1992">
        <v>348</v>
      </c>
      <c r="J1992">
        <f t="shared" si="30"/>
        <v>-0.82842322753842856</v>
      </c>
    </row>
    <row r="1993" spans="1:10" x14ac:dyDescent="0.25">
      <c r="A1993">
        <v>0</v>
      </c>
      <c r="B1993">
        <f>(A1994-D$1)/D$2</f>
        <v>-0.75526526513338099</v>
      </c>
      <c r="H1993">
        <v>340</v>
      </c>
      <c r="J1993">
        <f t="shared" si="30"/>
        <v>-0.86162423914044139</v>
      </c>
    </row>
    <row r="1994" spans="1:10" x14ac:dyDescent="0.25">
      <c r="A1994">
        <v>0</v>
      </c>
      <c r="B1994">
        <f>(A1995-D$1)/D$2</f>
        <v>-0.75526526513338099</v>
      </c>
      <c r="H1994">
        <v>808</v>
      </c>
      <c r="J1994">
        <f t="shared" si="30"/>
        <v>1.0806349395773076</v>
      </c>
    </row>
    <row r="1995" spans="1:10" x14ac:dyDescent="0.25">
      <c r="A1995">
        <v>0</v>
      </c>
      <c r="B1995">
        <f>(A1996-D$1)/D$2</f>
        <v>-0.75526526513338099</v>
      </c>
      <c r="H1995">
        <v>919</v>
      </c>
      <c r="J1995">
        <f t="shared" ref="J1995:J2058" si="31">(H1995-K$1)/K$2</f>
        <v>1.5412989755552353</v>
      </c>
    </row>
    <row r="1996" spans="1:10" x14ac:dyDescent="0.25">
      <c r="A1996">
        <v>0</v>
      </c>
      <c r="B1996">
        <f>(A1997-D$1)/D$2</f>
        <v>-0.75526526513338099</v>
      </c>
      <c r="H1996">
        <v>850</v>
      </c>
      <c r="J1996">
        <f t="shared" si="31"/>
        <v>1.2549402504878748</v>
      </c>
    </row>
    <row r="1997" spans="1:10" x14ac:dyDescent="0.25">
      <c r="A1997">
        <v>0</v>
      </c>
      <c r="B1997">
        <f>(A1998-D$1)/D$2</f>
        <v>-0.75526526513338099</v>
      </c>
      <c r="H1997">
        <v>765</v>
      </c>
      <c r="J1997">
        <f t="shared" si="31"/>
        <v>0.90217950221648879</v>
      </c>
    </row>
    <row r="1998" spans="1:10" x14ac:dyDescent="0.25">
      <c r="A1998">
        <v>0</v>
      </c>
      <c r="B1998">
        <f>(A1999-D$1)/D$2</f>
        <v>-0.75526526513338099</v>
      </c>
      <c r="H1998">
        <v>674</v>
      </c>
      <c r="J1998">
        <f t="shared" si="31"/>
        <v>0.52451799524359322</v>
      </c>
    </row>
    <row r="1999" spans="1:10" x14ac:dyDescent="0.25">
      <c r="A1999">
        <v>0</v>
      </c>
      <c r="B1999">
        <f>(A2000-D$1)/D$2</f>
        <v>-0.75526526513338099</v>
      </c>
      <c r="H1999">
        <v>417</v>
      </c>
      <c r="J1999">
        <f t="shared" si="31"/>
        <v>-0.54206450247106808</v>
      </c>
    </row>
    <row r="2000" spans="1:10" x14ac:dyDescent="0.25">
      <c r="A2000">
        <v>0</v>
      </c>
      <c r="B2000">
        <f>(A2001-D$1)/D$2</f>
        <v>-0.45404874388648025</v>
      </c>
      <c r="H2000">
        <v>283</v>
      </c>
      <c r="J2000">
        <f t="shared" si="31"/>
        <v>-1.0981814468047826</v>
      </c>
    </row>
    <row r="2001" spans="1:10" x14ac:dyDescent="0.25">
      <c r="A2001">
        <v>93</v>
      </c>
      <c r="B2001">
        <f>(A2002-D$1)/D$2</f>
        <v>0.30061200289338924</v>
      </c>
      <c r="H2001">
        <v>299</v>
      </c>
      <c r="J2001">
        <f t="shared" si="31"/>
        <v>-1.0317794236007569</v>
      </c>
    </row>
    <row r="2002" spans="1:10" x14ac:dyDescent="0.25">
      <c r="A2002">
        <v>326</v>
      </c>
      <c r="B2002">
        <f>(A2003-D$1)/D$2</f>
        <v>1.0585116369984942</v>
      </c>
      <c r="H2002">
        <v>532</v>
      </c>
      <c r="J2002">
        <f t="shared" si="31"/>
        <v>-6.4799960692134062E-2</v>
      </c>
    </row>
    <row r="2003" spans="1:10" x14ac:dyDescent="0.25">
      <c r="A2003">
        <v>560</v>
      </c>
      <c r="B2003">
        <f>(A2004-D$1)/D$2</f>
        <v>1.6803780034437086</v>
      </c>
      <c r="H2003">
        <v>551</v>
      </c>
      <c r="J2003">
        <f t="shared" si="31"/>
        <v>1.4052441862646347E-2</v>
      </c>
    </row>
    <row r="2004" spans="1:10" x14ac:dyDescent="0.25">
      <c r="A2004">
        <v>752</v>
      </c>
      <c r="B2004">
        <f>(A2005-D$1)/D$2</f>
        <v>2.1467777782776194</v>
      </c>
      <c r="H2004">
        <v>592</v>
      </c>
      <c r="J2004">
        <f t="shared" si="31"/>
        <v>0.18420762632296198</v>
      </c>
    </row>
    <row r="2005" spans="1:10" x14ac:dyDescent="0.25">
      <c r="A2005">
        <v>896</v>
      </c>
      <c r="B2005">
        <f>(A2006-D$1)/D$2</f>
        <v>2.3670221163936329</v>
      </c>
      <c r="H2005">
        <v>836</v>
      </c>
      <c r="J2005">
        <f t="shared" si="31"/>
        <v>1.1968384801843526</v>
      </c>
    </row>
    <row r="2006" spans="1:10" x14ac:dyDescent="0.25">
      <c r="A2006">
        <v>964</v>
      </c>
      <c r="B2006">
        <f>(A2007-D$1)/D$2</f>
        <v>2.3281554684908068</v>
      </c>
      <c r="H2006">
        <v>828</v>
      </c>
      <c r="J2006">
        <f t="shared" si="31"/>
        <v>1.1636374685823396</v>
      </c>
    </row>
    <row r="2007" spans="1:10" x14ac:dyDescent="0.25">
      <c r="A2007">
        <v>952</v>
      </c>
      <c r="B2007">
        <f>(A2008-D$1)/D$2</f>
        <v>2.0463722711953189</v>
      </c>
      <c r="H2007">
        <v>755</v>
      </c>
      <c r="J2007">
        <f t="shared" si="31"/>
        <v>0.86067823771397289</v>
      </c>
    </row>
    <row r="2008" spans="1:10" x14ac:dyDescent="0.25">
      <c r="A2008">
        <v>865</v>
      </c>
      <c r="B2008">
        <f>(A2009-D$1)/D$2</f>
        <v>1.5411058484585825</v>
      </c>
      <c r="H2008">
        <v>602</v>
      </c>
      <c r="J2008">
        <f t="shared" si="31"/>
        <v>0.22570889082547796</v>
      </c>
    </row>
    <row r="2009" spans="1:10" x14ac:dyDescent="0.25">
      <c r="A2009">
        <v>709</v>
      </c>
      <c r="B2009">
        <f>(A2010-D$1)/D$2</f>
        <v>0.86741728480960023</v>
      </c>
      <c r="H2009">
        <v>363</v>
      </c>
      <c r="J2009">
        <f t="shared" si="31"/>
        <v>-0.76617133078465449</v>
      </c>
    </row>
    <row r="2010" spans="1:10" x14ac:dyDescent="0.25">
      <c r="A2010">
        <v>501</v>
      </c>
      <c r="B2010">
        <f>(A2011-D$1)/D$2</f>
        <v>7.7128777452140335E-2</v>
      </c>
      <c r="H2010">
        <v>115</v>
      </c>
      <c r="J2010">
        <f t="shared" si="31"/>
        <v>-1.7954026904470515</v>
      </c>
    </row>
    <row r="2011" spans="1:10" x14ac:dyDescent="0.25">
      <c r="A2011">
        <v>257</v>
      </c>
      <c r="B2011">
        <f>(A2012-D$1)/D$2</f>
        <v>-0.66133753270155171</v>
      </c>
      <c r="H2011">
        <v>230</v>
      </c>
      <c r="J2011">
        <f t="shared" si="31"/>
        <v>-1.3181381486681174</v>
      </c>
    </row>
    <row r="2012" spans="1:10" x14ac:dyDescent="0.25">
      <c r="A2012">
        <v>29</v>
      </c>
      <c r="B2012">
        <f>(A2013-D$1)/D$2</f>
        <v>-0.75526526513338099</v>
      </c>
      <c r="H2012">
        <v>337</v>
      </c>
      <c r="J2012">
        <f t="shared" si="31"/>
        <v>-0.87407461849119616</v>
      </c>
    </row>
    <row r="2013" spans="1:10" x14ac:dyDescent="0.25">
      <c r="A2013">
        <v>0</v>
      </c>
      <c r="B2013">
        <f>(A2014-D$1)/D$2</f>
        <v>-0.75526526513338099</v>
      </c>
      <c r="H2013">
        <v>395</v>
      </c>
      <c r="J2013">
        <f t="shared" si="31"/>
        <v>-0.63336728437660328</v>
      </c>
    </row>
    <row r="2014" spans="1:10" x14ac:dyDescent="0.25">
      <c r="A2014">
        <v>0</v>
      </c>
      <c r="B2014">
        <f>(A2015-D$1)/D$2</f>
        <v>-0.75526526513338099</v>
      </c>
      <c r="H2014">
        <v>306</v>
      </c>
      <c r="J2014">
        <f t="shared" si="31"/>
        <v>-1.0027285384489957</v>
      </c>
    </row>
    <row r="2015" spans="1:10" x14ac:dyDescent="0.25">
      <c r="A2015">
        <v>0</v>
      </c>
      <c r="B2015">
        <f>(A2016-D$1)/D$2</f>
        <v>-0.75526526513338099</v>
      </c>
      <c r="H2015">
        <v>195</v>
      </c>
      <c r="J2015">
        <f t="shared" si="31"/>
        <v>-1.4633925744269234</v>
      </c>
    </row>
    <row r="2016" spans="1:10" x14ac:dyDescent="0.25">
      <c r="A2016">
        <v>0</v>
      </c>
      <c r="B2016">
        <f>(A2017-D$1)/D$2</f>
        <v>-0.75526526513338099</v>
      </c>
      <c r="H2016">
        <v>162</v>
      </c>
      <c r="J2016">
        <f t="shared" si="31"/>
        <v>-1.6003467472852262</v>
      </c>
    </row>
    <row r="2017" spans="1:10" x14ac:dyDescent="0.25">
      <c r="A2017">
        <v>0</v>
      </c>
      <c r="B2017">
        <f>(A2018-D$1)/D$2</f>
        <v>-0.75526526513338099</v>
      </c>
      <c r="H2017">
        <v>142</v>
      </c>
      <c r="J2017">
        <f t="shared" si="31"/>
        <v>-1.6833492762902582</v>
      </c>
    </row>
    <row r="2018" spans="1:10" x14ac:dyDescent="0.25">
      <c r="A2018">
        <v>0</v>
      </c>
      <c r="B2018">
        <f>(A2019-D$1)/D$2</f>
        <v>-0.75526526513338099</v>
      </c>
      <c r="H2018">
        <v>143</v>
      </c>
      <c r="J2018">
        <f t="shared" si="31"/>
        <v>-1.6791991498400067</v>
      </c>
    </row>
    <row r="2019" spans="1:10" x14ac:dyDescent="0.25">
      <c r="A2019">
        <v>0</v>
      </c>
      <c r="B2019">
        <f>(A2020-D$1)/D$2</f>
        <v>-0.75526526513338099</v>
      </c>
      <c r="H2019">
        <v>124</v>
      </c>
      <c r="J2019">
        <f t="shared" si="31"/>
        <v>-1.7580515523947871</v>
      </c>
    </row>
    <row r="2020" spans="1:10" x14ac:dyDescent="0.25">
      <c r="A2020">
        <v>0</v>
      </c>
      <c r="B2020">
        <f>(A2021-D$1)/D$2</f>
        <v>-0.75526526513338099</v>
      </c>
      <c r="H2020">
        <v>93</v>
      </c>
      <c r="J2020">
        <f t="shared" si="31"/>
        <v>-1.8867054723525867</v>
      </c>
    </row>
    <row r="2021" spans="1:10" x14ac:dyDescent="0.25">
      <c r="A2021">
        <v>0</v>
      </c>
      <c r="B2021">
        <f>(A2022-D$1)/D$2</f>
        <v>-0.75526526513338099</v>
      </c>
      <c r="H2021">
        <v>337</v>
      </c>
      <c r="J2021">
        <f t="shared" si="31"/>
        <v>-0.87407461849119616</v>
      </c>
    </row>
    <row r="2022" spans="1:10" x14ac:dyDescent="0.25">
      <c r="A2022">
        <v>0</v>
      </c>
      <c r="B2022">
        <f>(A2023-D$1)/D$2</f>
        <v>-0.75526526513338099</v>
      </c>
      <c r="H2022">
        <v>556</v>
      </c>
      <c r="J2022">
        <f t="shared" si="31"/>
        <v>3.4803074113904348E-2</v>
      </c>
    </row>
    <row r="2023" spans="1:10" x14ac:dyDescent="0.25">
      <c r="A2023">
        <v>0</v>
      </c>
      <c r="B2023">
        <f>(A2024-D$1)/D$2</f>
        <v>-0.75526526513338099</v>
      </c>
      <c r="H2023">
        <v>740</v>
      </c>
      <c r="J2023">
        <f t="shared" si="31"/>
        <v>0.79842634096019882</v>
      </c>
    </row>
    <row r="2024" spans="1:10" x14ac:dyDescent="0.25">
      <c r="A2024">
        <v>0</v>
      </c>
      <c r="B2024">
        <f>(A2025-D$1)/D$2</f>
        <v>-0.4281376452845963</v>
      </c>
      <c r="H2024">
        <v>706</v>
      </c>
      <c r="J2024">
        <f t="shared" si="31"/>
        <v>0.65732204165164443</v>
      </c>
    </row>
    <row r="2025" spans="1:10" x14ac:dyDescent="0.25">
      <c r="A2025">
        <v>101</v>
      </c>
      <c r="B2025">
        <f>(A2026-D$1)/D$2</f>
        <v>0.31680643951956672</v>
      </c>
      <c r="H2025">
        <v>577</v>
      </c>
      <c r="J2025">
        <f t="shared" si="31"/>
        <v>0.12195572956918796</v>
      </c>
    </row>
    <row r="2026" spans="1:10" x14ac:dyDescent="0.25">
      <c r="A2026">
        <v>331</v>
      </c>
      <c r="B2026">
        <f>(A2027-D$1)/D$2</f>
        <v>1.0779449609499072</v>
      </c>
      <c r="H2026">
        <v>310</v>
      </c>
      <c r="J2026">
        <f t="shared" si="31"/>
        <v>-0.98612803264798932</v>
      </c>
    </row>
    <row r="2027" spans="1:10" x14ac:dyDescent="0.25">
      <c r="A2027">
        <v>566</v>
      </c>
      <c r="B2027">
        <f>(A2028-D$1)/D$2</f>
        <v>1.6998113273951214</v>
      </c>
      <c r="H2027">
        <v>750</v>
      </c>
      <c r="J2027">
        <f t="shared" si="31"/>
        <v>0.83992760546271483</v>
      </c>
    </row>
    <row r="2028" spans="1:10" x14ac:dyDescent="0.25">
      <c r="A2028">
        <v>758</v>
      </c>
      <c r="B2028">
        <f>(A2029-D$1)/D$2</f>
        <v>2.1629722149037969</v>
      </c>
      <c r="H2028">
        <v>457</v>
      </c>
      <c r="J2028">
        <f t="shared" si="31"/>
        <v>-0.37605944446100409</v>
      </c>
    </row>
    <row r="2029" spans="1:10" x14ac:dyDescent="0.25">
      <c r="A2029">
        <v>901</v>
      </c>
      <c r="B2029">
        <f>(A2030-D$1)/D$2</f>
        <v>2.3767387783693392</v>
      </c>
      <c r="H2029">
        <v>500</v>
      </c>
      <c r="J2029">
        <f t="shared" si="31"/>
        <v>-0.19760400710018527</v>
      </c>
    </row>
    <row r="2030" spans="1:10" x14ac:dyDescent="0.25">
      <c r="A2030">
        <v>967</v>
      </c>
      <c r="B2030">
        <f>(A2031-D$1)/D$2</f>
        <v>2.3411110177917487</v>
      </c>
      <c r="H2030">
        <v>272</v>
      </c>
      <c r="J2030">
        <f t="shared" si="31"/>
        <v>-1.1438328377575502</v>
      </c>
    </row>
    <row r="2031" spans="1:10" x14ac:dyDescent="0.25">
      <c r="A2031">
        <v>956</v>
      </c>
      <c r="B2031">
        <f>(A2032-D$1)/D$2</f>
        <v>2.0528500458457901</v>
      </c>
      <c r="H2031">
        <v>353</v>
      </c>
      <c r="J2031">
        <f t="shared" si="31"/>
        <v>-0.8076725952871705</v>
      </c>
    </row>
    <row r="2032" spans="1:10" x14ac:dyDescent="0.25">
      <c r="A2032">
        <v>867</v>
      </c>
      <c r="B2032">
        <f>(A2033-D$1)/D$2</f>
        <v>1.5475836231090534</v>
      </c>
      <c r="H2032">
        <v>506</v>
      </c>
      <c r="J2032">
        <f t="shared" si="31"/>
        <v>-0.17270324839867568</v>
      </c>
    </row>
    <row r="2033" spans="1:10" x14ac:dyDescent="0.25">
      <c r="A2033">
        <v>711</v>
      </c>
      <c r="B2033">
        <f>(A2034-D$1)/D$2</f>
        <v>0.87389505946007118</v>
      </c>
      <c r="H2033">
        <v>745</v>
      </c>
      <c r="J2033">
        <f t="shared" si="31"/>
        <v>0.81917697321145688</v>
      </c>
    </row>
    <row r="2034" spans="1:10" x14ac:dyDescent="0.25">
      <c r="A2034">
        <v>503</v>
      </c>
      <c r="B2034">
        <f>(A2035-D$1)/D$2</f>
        <v>8.3606552102611309E-2</v>
      </c>
      <c r="H2034">
        <v>864</v>
      </c>
      <c r="J2034">
        <f t="shared" si="31"/>
        <v>1.3130420207913973</v>
      </c>
    </row>
    <row r="2035" spans="1:10" x14ac:dyDescent="0.25">
      <c r="A2035">
        <v>259</v>
      </c>
      <c r="B2035">
        <f>(A2036-D$1)/D$2</f>
        <v>-0.65809864537631624</v>
      </c>
      <c r="H2035">
        <v>909</v>
      </c>
      <c r="J2035">
        <f t="shared" si="31"/>
        <v>1.4997977110527194</v>
      </c>
    </row>
    <row r="2036" spans="1:10" x14ac:dyDescent="0.25">
      <c r="A2036">
        <v>30</v>
      </c>
      <c r="B2036">
        <f>(A2037-D$1)/D$2</f>
        <v>-0.75526526513338099</v>
      </c>
      <c r="H2036">
        <v>508</v>
      </c>
      <c r="J2036">
        <f t="shared" si="31"/>
        <v>-0.16440299549817247</v>
      </c>
    </row>
    <row r="2037" spans="1:10" x14ac:dyDescent="0.25">
      <c r="A2037">
        <v>0</v>
      </c>
      <c r="B2037">
        <f>(A2038-D$1)/D$2</f>
        <v>-0.75526526513338099</v>
      </c>
      <c r="H2037">
        <v>822</v>
      </c>
      <c r="J2037">
        <f t="shared" si="31"/>
        <v>1.1387367098808301</v>
      </c>
    </row>
    <row r="2038" spans="1:10" x14ac:dyDescent="0.25">
      <c r="A2038">
        <v>0</v>
      </c>
      <c r="B2038">
        <f>(A2039-D$1)/D$2</f>
        <v>-0.75526526513338099</v>
      </c>
      <c r="H2038">
        <v>702</v>
      </c>
      <c r="J2038">
        <f t="shared" si="31"/>
        <v>0.64072153585063807</v>
      </c>
    </row>
    <row r="2039" spans="1:10" x14ac:dyDescent="0.25">
      <c r="A2039">
        <v>0</v>
      </c>
      <c r="B2039">
        <f>(A2040-D$1)/D$2</f>
        <v>-0.75526526513338099</v>
      </c>
      <c r="H2039">
        <v>453</v>
      </c>
      <c r="J2039">
        <f t="shared" si="31"/>
        <v>-0.3926599502620105</v>
      </c>
    </row>
    <row r="2040" spans="1:10" x14ac:dyDescent="0.25">
      <c r="A2040">
        <v>0</v>
      </c>
      <c r="B2040">
        <f>(A2041-D$1)/D$2</f>
        <v>-0.75526526513338099</v>
      </c>
      <c r="H2040">
        <v>275</v>
      </c>
      <c r="J2040">
        <f t="shared" si="31"/>
        <v>-1.1313824584067953</v>
      </c>
    </row>
    <row r="2041" spans="1:10" x14ac:dyDescent="0.25">
      <c r="A2041">
        <v>0</v>
      </c>
      <c r="B2041">
        <f>(A2042-D$1)/D$2</f>
        <v>-0.75526526513338099</v>
      </c>
      <c r="H2041">
        <v>315</v>
      </c>
      <c r="J2041">
        <f t="shared" si="31"/>
        <v>-0.96537740039673137</v>
      </c>
    </row>
    <row r="2042" spans="1:10" x14ac:dyDescent="0.25">
      <c r="A2042">
        <v>0</v>
      </c>
      <c r="B2042">
        <f>(A2043-D$1)/D$2</f>
        <v>-0.75526526513338099</v>
      </c>
      <c r="H2042">
        <v>528</v>
      </c>
      <c r="J2042">
        <f t="shared" si="31"/>
        <v>-8.1400466493140464E-2</v>
      </c>
    </row>
    <row r="2043" spans="1:10" x14ac:dyDescent="0.25">
      <c r="A2043">
        <v>0</v>
      </c>
      <c r="B2043">
        <f>(A2044-D$1)/D$2</f>
        <v>-0.75526526513338099</v>
      </c>
      <c r="H2043">
        <v>755</v>
      </c>
      <c r="J2043">
        <f t="shared" si="31"/>
        <v>0.86067823771397289</v>
      </c>
    </row>
    <row r="2044" spans="1:10" x14ac:dyDescent="0.25">
      <c r="A2044">
        <v>0</v>
      </c>
      <c r="B2044">
        <f>(A2045-D$1)/D$2</f>
        <v>-0.75526526513338099</v>
      </c>
      <c r="H2044">
        <v>874</v>
      </c>
      <c r="J2044">
        <f t="shared" si="31"/>
        <v>1.3545432852939132</v>
      </c>
    </row>
    <row r="2045" spans="1:10" x14ac:dyDescent="0.25">
      <c r="A2045">
        <v>0</v>
      </c>
      <c r="B2045">
        <f>(A2046-D$1)/D$2</f>
        <v>-0.75526526513338099</v>
      </c>
      <c r="H2045">
        <v>932</v>
      </c>
      <c r="J2045">
        <f t="shared" si="31"/>
        <v>1.5952506194085061</v>
      </c>
    </row>
    <row r="2046" spans="1:10" x14ac:dyDescent="0.25">
      <c r="A2046">
        <v>0</v>
      </c>
      <c r="B2046">
        <f>(A2047-D$1)/D$2</f>
        <v>-0.75526526513338099</v>
      </c>
      <c r="H2046">
        <v>922</v>
      </c>
      <c r="J2046">
        <f t="shared" si="31"/>
        <v>1.5537493549059902</v>
      </c>
    </row>
    <row r="2047" spans="1:10" x14ac:dyDescent="0.25">
      <c r="A2047">
        <v>0</v>
      </c>
      <c r="B2047">
        <f>(A2048-D$1)/D$2</f>
        <v>-0.75526526513338099</v>
      </c>
      <c r="H2047">
        <v>846</v>
      </c>
      <c r="J2047">
        <f t="shared" si="31"/>
        <v>1.2383397446868685</v>
      </c>
    </row>
    <row r="2048" spans="1:10" x14ac:dyDescent="0.25">
      <c r="A2048">
        <v>0</v>
      </c>
      <c r="B2048">
        <f>(A2049-D$1)/D$2</f>
        <v>-0.42489875795936083</v>
      </c>
      <c r="H2048">
        <v>710</v>
      </c>
      <c r="J2048">
        <f t="shared" si="31"/>
        <v>0.67392254745265079</v>
      </c>
    </row>
    <row r="2049" spans="1:10" x14ac:dyDescent="0.25">
      <c r="A2049">
        <v>102</v>
      </c>
      <c r="B2049">
        <f>(A2050-D$1)/D$2</f>
        <v>0.33300087614574414</v>
      </c>
      <c r="H2049">
        <v>503</v>
      </c>
      <c r="J2049">
        <f t="shared" si="31"/>
        <v>-0.18515362774943048</v>
      </c>
    </row>
    <row r="2050" spans="1:10" x14ac:dyDescent="0.25">
      <c r="A2050">
        <v>336</v>
      </c>
      <c r="B2050">
        <f>(A2051-D$1)/D$2</f>
        <v>1.0941393975760847</v>
      </c>
      <c r="H2050">
        <v>301</v>
      </c>
      <c r="J2050">
        <f t="shared" si="31"/>
        <v>-1.0234791707002537</v>
      </c>
    </row>
    <row r="2051" spans="1:10" x14ac:dyDescent="0.25">
      <c r="A2051">
        <v>571</v>
      </c>
      <c r="B2051">
        <f>(A2052-D$1)/D$2</f>
        <v>1.728961313322241</v>
      </c>
      <c r="H2051">
        <v>262</v>
      </c>
      <c r="J2051">
        <f t="shared" si="31"/>
        <v>-1.1853341022600661</v>
      </c>
    </row>
    <row r="2052" spans="1:10" x14ac:dyDescent="0.25">
      <c r="A2052">
        <v>767</v>
      </c>
      <c r="B2052">
        <f>(A2053-D$1)/D$2</f>
        <v>2.1726888768795032</v>
      </c>
      <c r="H2052">
        <v>554</v>
      </c>
      <c r="J2052">
        <f t="shared" si="31"/>
        <v>2.6502821213401147E-2</v>
      </c>
    </row>
    <row r="2053" spans="1:10" x14ac:dyDescent="0.25">
      <c r="A2053">
        <v>904</v>
      </c>
      <c r="B2053">
        <f>(A2054-D$1)/D$2</f>
        <v>2.3864554403450455</v>
      </c>
      <c r="H2053">
        <v>640</v>
      </c>
      <c r="J2053">
        <f t="shared" si="31"/>
        <v>0.38341369593503877</v>
      </c>
    </row>
    <row r="2054" spans="1:10" x14ac:dyDescent="0.25">
      <c r="A2054">
        <v>970</v>
      </c>
      <c r="B2054">
        <f>(A2055-D$1)/D$2</f>
        <v>2.3475887924422199</v>
      </c>
      <c r="H2054">
        <v>872</v>
      </c>
      <c r="J2054">
        <f t="shared" si="31"/>
        <v>1.34624303239341</v>
      </c>
    </row>
    <row r="2055" spans="1:10" x14ac:dyDescent="0.25">
      <c r="A2055">
        <v>958</v>
      </c>
      <c r="B2055">
        <f>(A2056-D$1)/D$2</f>
        <v>2.0593278204962608</v>
      </c>
      <c r="H2055">
        <v>929</v>
      </c>
      <c r="J2055">
        <f t="shared" si="31"/>
        <v>1.5828002400577512</v>
      </c>
    </row>
    <row r="2056" spans="1:10" x14ac:dyDescent="0.25">
      <c r="A2056">
        <v>869</v>
      </c>
      <c r="B2056">
        <f>(A2057-D$1)/D$2</f>
        <v>1.5540613977595243</v>
      </c>
      <c r="H2056">
        <v>919</v>
      </c>
      <c r="J2056">
        <f t="shared" si="31"/>
        <v>1.5412989755552353</v>
      </c>
    </row>
    <row r="2057" spans="1:10" x14ac:dyDescent="0.25">
      <c r="A2057">
        <v>713</v>
      </c>
      <c r="B2057">
        <f>(A2058-D$1)/D$2</f>
        <v>0.88037283411054224</v>
      </c>
      <c r="H2057">
        <v>843</v>
      </c>
      <c r="J2057">
        <f t="shared" si="31"/>
        <v>1.2258893653361136</v>
      </c>
    </row>
    <row r="2058" spans="1:10" x14ac:dyDescent="0.25">
      <c r="A2058">
        <v>505</v>
      </c>
      <c r="B2058">
        <f>(A2059-D$1)/D$2</f>
        <v>9.3323214078317784E-2</v>
      </c>
      <c r="H2058">
        <v>708</v>
      </c>
      <c r="J2058">
        <f t="shared" si="31"/>
        <v>0.66562229455214761</v>
      </c>
    </row>
    <row r="2059" spans="1:10" x14ac:dyDescent="0.25">
      <c r="A2059">
        <v>262</v>
      </c>
      <c r="B2059">
        <f>(A2060-D$1)/D$2</f>
        <v>-0.65485975805108076</v>
      </c>
      <c r="H2059">
        <v>492</v>
      </c>
      <c r="J2059">
        <f t="shared" ref="J2059:J2122" si="32">(H2059-K$1)/K$2</f>
        <v>-0.23080501870219808</v>
      </c>
    </row>
    <row r="2060" spans="1:10" x14ac:dyDescent="0.25">
      <c r="A2060">
        <v>31</v>
      </c>
      <c r="B2060">
        <f>(A2061-D$1)/D$2</f>
        <v>-0.75526526513338099</v>
      </c>
      <c r="H2060">
        <v>300</v>
      </c>
      <c r="J2060">
        <f t="shared" si="32"/>
        <v>-1.0276292971505054</v>
      </c>
    </row>
    <row r="2061" spans="1:10" x14ac:dyDescent="0.25">
      <c r="A2061">
        <v>0</v>
      </c>
      <c r="B2061">
        <f>(A2062-D$1)/D$2</f>
        <v>-0.75526526513338099</v>
      </c>
      <c r="H2061">
        <v>354</v>
      </c>
      <c r="J2061">
        <f t="shared" si="32"/>
        <v>-0.80352246883691891</v>
      </c>
    </row>
    <row r="2062" spans="1:10" x14ac:dyDescent="0.25">
      <c r="A2062">
        <v>0</v>
      </c>
      <c r="B2062">
        <f>(A2063-D$1)/D$2</f>
        <v>-0.75526526513338099</v>
      </c>
      <c r="H2062">
        <v>581</v>
      </c>
      <c r="J2062">
        <f t="shared" si="32"/>
        <v>0.13855623537019435</v>
      </c>
    </row>
    <row r="2063" spans="1:10" x14ac:dyDescent="0.25">
      <c r="A2063">
        <v>0</v>
      </c>
      <c r="B2063">
        <f>(A2064-D$1)/D$2</f>
        <v>-0.75526526513338099</v>
      </c>
      <c r="H2063">
        <v>752</v>
      </c>
      <c r="J2063">
        <f t="shared" si="32"/>
        <v>0.84822785836321801</v>
      </c>
    </row>
    <row r="2064" spans="1:10" x14ac:dyDescent="0.25">
      <c r="A2064">
        <v>0</v>
      </c>
      <c r="B2064">
        <f>(A2065-D$1)/D$2</f>
        <v>-0.75526526513338099</v>
      </c>
      <c r="H2064">
        <v>871</v>
      </c>
      <c r="J2064">
        <f t="shared" si="32"/>
        <v>1.3420929059431586</v>
      </c>
    </row>
    <row r="2065" spans="1:10" x14ac:dyDescent="0.25">
      <c r="A2065">
        <v>0</v>
      </c>
      <c r="B2065">
        <f>(A2066-D$1)/D$2</f>
        <v>-0.75526526513338099</v>
      </c>
      <c r="H2065">
        <v>929</v>
      </c>
      <c r="J2065">
        <f t="shared" si="32"/>
        <v>1.5828002400577512</v>
      </c>
    </row>
    <row r="2066" spans="1:10" x14ac:dyDescent="0.25">
      <c r="A2066">
        <v>0</v>
      </c>
      <c r="B2066">
        <f>(A2067-D$1)/D$2</f>
        <v>-0.75526526513338099</v>
      </c>
      <c r="H2066">
        <v>856</v>
      </c>
      <c r="J2066">
        <f t="shared" si="32"/>
        <v>1.2798410091893846</v>
      </c>
    </row>
    <row r="2067" spans="1:10" x14ac:dyDescent="0.25">
      <c r="A2067">
        <v>0</v>
      </c>
      <c r="B2067">
        <f>(A2068-D$1)/D$2</f>
        <v>-0.75526526513338099</v>
      </c>
      <c r="H2067">
        <v>843</v>
      </c>
      <c r="J2067">
        <f t="shared" si="32"/>
        <v>1.2258893653361136</v>
      </c>
    </row>
    <row r="2068" spans="1:10" x14ac:dyDescent="0.25">
      <c r="A2068">
        <v>0</v>
      </c>
      <c r="B2068">
        <f>(A2069-D$1)/D$2</f>
        <v>-0.75526526513338099</v>
      </c>
      <c r="H2068">
        <v>707</v>
      </c>
      <c r="J2068">
        <f t="shared" si="32"/>
        <v>0.66147216810189602</v>
      </c>
    </row>
    <row r="2069" spans="1:10" x14ac:dyDescent="0.25">
      <c r="A2069">
        <v>0</v>
      </c>
      <c r="B2069">
        <f>(A2070-D$1)/D$2</f>
        <v>-0.75526526513338099</v>
      </c>
      <c r="H2069">
        <v>501</v>
      </c>
      <c r="J2069">
        <f t="shared" si="32"/>
        <v>-0.19345388064993368</v>
      </c>
    </row>
    <row r="2070" spans="1:10" x14ac:dyDescent="0.25">
      <c r="A2070">
        <v>0</v>
      </c>
      <c r="B2070">
        <f>(A2071-D$1)/D$2</f>
        <v>-0.75526526513338099</v>
      </c>
      <c r="H2070">
        <v>298</v>
      </c>
      <c r="J2070">
        <f t="shared" si="32"/>
        <v>-1.0359295500510086</v>
      </c>
    </row>
    <row r="2071" spans="1:10" x14ac:dyDescent="0.25">
      <c r="A2071">
        <v>0</v>
      </c>
      <c r="B2071">
        <f>(A2072-D$1)/D$2</f>
        <v>-0.75526526513338099</v>
      </c>
      <c r="H2071">
        <v>343</v>
      </c>
      <c r="J2071">
        <f t="shared" si="32"/>
        <v>-0.84917385978968651</v>
      </c>
    </row>
    <row r="2072" spans="1:10" x14ac:dyDescent="0.25">
      <c r="A2072">
        <v>0</v>
      </c>
      <c r="B2072">
        <f>(A2073-D$1)/D$2</f>
        <v>-0.4022265466827124</v>
      </c>
      <c r="H2072">
        <v>550</v>
      </c>
      <c r="J2072">
        <f t="shared" si="32"/>
        <v>9.9023154123947469E-3</v>
      </c>
    </row>
    <row r="2073" spans="1:10" x14ac:dyDescent="0.25">
      <c r="A2073">
        <v>109</v>
      </c>
      <c r="B2073">
        <f>(A2074-D$1)/D$2</f>
        <v>0.34919531277192162</v>
      </c>
      <c r="H2073">
        <v>684</v>
      </c>
      <c r="J2073">
        <f t="shared" si="32"/>
        <v>0.56601925974610923</v>
      </c>
    </row>
    <row r="2074" spans="1:10" x14ac:dyDescent="0.25">
      <c r="A2074">
        <v>341</v>
      </c>
      <c r="B2074">
        <f>(A2075-D$1)/D$2</f>
        <v>1.1103338342022622</v>
      </c>
      <c r="H2074">
        <v>870</v>
      </c>
      <c r="J2074">
        <f t="shared" si="32"/>
        <v>1.3379427794929069</v>
      </c>
    </row>
    <row r="2075" spans="1:10" x14ac:dyDescent="0.25">
      <c r="A2075">
        <v>576</v>
      </c>
      <c r="B2075">
        <f>(A2076-D$1)/D$2</f>
        <v>1.7386779752979473</v>
      </c>
      <c r="H2075">
        <v>927</v>
      </c>
      <c r="J2075">
        <f t="shared" si="32"/>
        <v>1.574499987157248</v>
      </c>
    </row>
    <row r="2076" spans="1:10" x14ac:dyDescent="0.25">
      <c r="A2076">
        <v>770</v>
      </c>
      <c r="B2076">
        <f>(A2077-D$1)/D$2</f>
        <v>2.1824055388552095</v>
      </c>
      <c r="H2076">
        <v>658</v>
      </c>
      <c r="J2076">
        <f t="shared" si="32"/>
        <v>0.45811597203956761</v>
      </c>
    </row>
    <row r="2077" spans="1:10" x14ac:dyDescent="0.25">
      <c r="A2077">
        <v>907</v>
      </c>
      <c r="B2077">
        <f>(A2078-D$1)/D$2</f>
        <v>2.3961721023207523</v>
      </c>
      <c r="H2077">
        <v>840</v>
      </c>
      <c r="J2077">
        <f t="shared" si="32"/>
        <v>1.2134389859853589</v>
      </c>
    </row>
    <row r="2078" spans="1:10" x14ac:dyDescent="0.25">
      <c r="A2078">
        <v>973</v>
      </c>
      <c r="B2078">
        <f>(A2079-D$1)/D$2</f>
        <v>2.3540665670926906</v>
      </c>
      <c r="H2078">
        <v>672</v>
      </c>
      <c r="J2078">
        <f t="shared" si="32"/>
        <v>0.51621774234309004</v>
      </c>
    </row>
    <row r="2079" spans="1:10" x14ac:dyDescent="0.25">
      <c r="A2079">
        <v>960</v>
      </c>
      <c r="B2079">
        <f>(A2080-D$1)/D$2</f>
        <v>2.065805595146732</v>
      </c>
      <c r="H2079">
        <v>464</v>
      </c>
      <c r="J2079">
        <f t="shared" si="32"/>
        <v>-0.3470085593092429</v>
      </c>
    </row>
    <row r="2080" spans="1:10" x14ac:dyDescent="0.25">
      <c r="A2080">
        <v>871</v>
      </c>
      <c r="B2080">
        <f>(A2081-D$1)/D$2</f>
        <v>1.5573002850847599</v>
      </c>
      <c r="H2080">
        <v>242</v>
      </c>
      <c r="J2080">
        <f t="shared" si="32"/>
        <v>-1.2683366312650981</v>
      </c>
    </row>
    <row r="2081" spans="1:10" x14ac:dyDescent="0.25">
      <c r="A2081">
        <v>714</v>
      </c>
      <c r="B2081">
        <f>(A2082-D$1)/D$2</f>
        <v>0.88361172143577771</v>
      </c>
      <c r="H2081">
        <v>219</v>
      </c>
      <c r="J2081">
        <f t="shared" si="32"/>
        <v>-1.363789539620885</v>
      </c>
    </row>
    <row r="2082" spans="1:10" x14ac:dyDescent="0.25">
      <c r="A2082">
        <v>506</v>
      </c>
      <c r="B2082">
        <f>(A2083-D$1)/D$2</f>
        <v>0.12895097465590818</v>
      </c>
      <c r="H2082">
        <v>432</v>
      </c>
      <c r="J2082">
        <f t="shared" si="32"/>
        <v>-0.47981260571729412</v>
      </c>
    </row>
    <row r="2083" spans="1:10" x14ac:dyDescent="0.25">
      <c r="A2083">
        <v>273</v>
      </c>
      <c r="B2083">
        <f>(A2084-D$1)/D$2</f>
        <v>-0.69696529327914214</v>
      </c>
      <c r="H2083">
        <v>365</v>
      </c>
      <c r="J2083">
        <f t="shared" si="32"/>
        <v>-0.75787107788415131</v>
      </c>
    </row>
    <row r="2084" spans="1:10" x14ac:dyDescent="0.25">
      <c r="A2084">
        <v>18</v>
      </c>
      <c r="B2084">
        <f>(A2085-D$1)/D$2</f>
        <v>-0.75526526513338099</v>
      </c>
      <c r="H2084">
        <v>551</v>
      </c>
      <c r="J2084">
        <f t="shared" si="32"/>
        <v>1.4052441862646347E-2</v>
      </c>
    </row>
    <row r="2085" spans="1:10" x14ac:dyDescent="0.25">
      <c r="A2085">
        <v>0</v>
      </c>
      <c r="B2085">
        <f>(A2086-D$1)/D$2</f>
        <v>-0.75526526513338099</v>
      </c>
      <c r="H2085">
        <v>693</v>
      </c>
      <c r="J2085">
        <f t="shared" si="32"/>
        <v>0.60337039779837365</v>
      </c>
    </row>
    <row r="2086" spans="1:10" x14ac:dyDescent="0.25">
      <c r="A2086">
        <v>0</v>
      </c>
      <c r="B2086">
        <f>(A2087-D$1)/D$2</f>
        <v>-0.75526526513338099</v>
      </c>
      <c r="H2086">
        <v>790</v>
      </c>
      <c r="J2086">
        <f t="shared" si="32"/>
        <v>1.0059326634727788</v>
      </c>
    </row>
    <row r="2087" spans="1:10" x14ac:dyDescent="0.25">
      <c r="A2087">
        <v>0</v>
      </c>
      <c r="B2087">
        <f>(A2088-D$1)/D$2</f>
        <v>-0.75526526513338099</v>
      </c>
      <c r="H2087">
        <v>734</v>
      </c>
      <c r="J2087">
        <f t="shared" si="32"/>
        <v>0.77352558225868928</v>
      </c>
    </row>
    <row r="2088" spans="1:10" x14ac:dyDescent="0.25">
      <c r="A2088">
        <v>0</v>
      </c>
      <c r="B2088">
        <f>(A2089-D$1)/D$2</f>
        <v>-0.75526526513338099</v>
      </c>
      <c r="H2088">
        <v>526</v>
      </c>
      <c r="J2088">
        <f t="shared" si="32"/>
        <v>-8.9700719393643671E-2</v>
      </c>
    </row>
    <row r="2089" spans="1:10" x14ac:dyDescent="0.25">
      <c r="A2089">
        <v>0</v>
      </c>
      <c r="B2089">
        <f>(A2090-D$1)/D$2</f>
        <v>-0.75526526513338099</v>
      </c>
      <c r="H2089">
        <v>294</v>
      </c>
      <c r="J2089">
        <f t="shared" si="32"/>
        <v>-1.052530055852015</v>
      </c>
    </row>
    <row r="2090" spans="1:10" x14ac:dyDescent="0.25">
      <c r="A2090">
        <v>0</v>
      </c>
      <c r="B2090">
        <f>(A2091-D$1)/D$2</f>
        <v>-0.75526526513338099</v>
      </c>
      <c r="H2090">
        <v>203</v>
      </c>
      <c r="J2090">
        <f t="shared" si="32"/>
        <v>-1.4301915628249107</v>
      </c>
    </row>
    <row r="2091" spans="1:10" x14ac:dyDescent="0.25">
      <c r="A2091">
        <v>0</v>
      </c>
      <c r="B2091">
        <f>(A2092-D$1)/D$2</f>
        <v>-0.75526526513338099</v>
      </c>
      <c r="H2091">
        <v>295</v>
      </c>
      <c r="J2091">
        <f t="shared" si="32"/>
        <v>-1.0483799294017633</v>
      </c>
    </row>
    <row r="2092" spans="1:10" x14ac:dyDescent="0.25">
      <c r="A2092">
        <v>0</v>
      </c>
      <c r="B2092">
        <f>(A2093-D$1)/D$2</f>
        <v>-0.75526526513338099</v>
      </c>
      <c r="H2092">
        <v>518</v>
      </c>
      <c r="J2092">
        <f t="shared" si="32"/>
        <v>-0.12290173099565647</v>
      </c>
    </row>
    <row r="2093" spans="1:10" x14ac:dyDescent="0.25">
      <c r="A2093">
        <v>0</v>
      </c>
      <c r="B2093">
        <f>(A2094-D$1)/D$2</f>
        <v>-0.75526526513338099</v>
      </c>
      <c r="H2093">
        <v>431</v>
      </c>
      <c r="J2093">
        <f t="shared" si="32"/>
        <v>-0.48396273216754571</v>
      </c>
    </row>
    <row r="2094" spans="1:10" x14ac:dyDescent="0.25">
      <c r="A2094">
        <v>0</v>
      </c>
      <c r="B2094">
        <f>(A2095-D$1)/D$2</f>
        <v>-0.75526526513338099</v>
      </c>
      <c r="H2094">
        <v>659</v>
      </c>
      <c r="J2094">
        <f t="shared" si="32"/>
        <v>0.4622660984898192</v>
      </c>
    </row>
    <row r="2095" spans="1:10" x14ac:dyDescent="0.25">
      <c r="A2095">
        <v>0</v>
      </c>
      <c r="B2095">
        <f>(A2096-D$1)/D$2</f>
        <v>-0.75526526513338099</v>
      </c>
      <c r="H2095">
        <v>606</v>
      </c>
      <c r="J2095">
        <f t="shared" si="32"/>
        <v>0.24230939662648437</v>
      </c>
    </row>
    <row r="2096" spans="1:10" x14ac:dyDescent="0.25">
      <c r="A2096">
        <v>0</v>
      </c>
      <c r="B2096">
        <f>(A2097-D$1)/D$2</f>
        <v>-0.39898765935747688</v>
      </c>
      <c r="H2096">
        <v>815</v>
      </c>
      <c r="J2096">
        <f t="shared" si="32"/>
        <v>1.1096858247290688</v>
      </c>
    </row>
    <row r="2097" spans="1:10" x14ac:dyDescent="0.25">
      <c r="A2097">
        <v>110</v>
      </c>
      <c r="B2097">
        <f>(A2098-D$1)/D$2</f>
        <v>0.34595642544668609</v>
      </c>
      <c r="H2097">
        <v>709</v>
      </c>
      <c r="J2097">
        <f t="shared" si="32"/>
        <v>0.6697724210023992</v>
      </c>
    </row>
    <row r="2098" spans="1:10" x14ac:dyDescent="0.25">
      <c r="A2098">
        <v>340</v>
      </c>
      <c r="B2098">
        <f>(A2099-D$1)/D$2</f>
        <v>1.0844227356003782</v>
      </c>
      <c r="H2098">
        <v>467</v>
      </c>
      <c r="J2098">
        <f t="shared" si="32"/>
        <v>-0.33455817995848808</v>
      </c>
    </row>
    <row r="2099" spans="1:10" x14ac:dyDescent="0.25">
      <c r="A2099">
        <v>568</v>
      </c>
      <c r="B2099">
        <f>(A2100-D$1)/D$2</f>
        <v>1.6998113273951214</v>
      </c>
      <c r="H2099">
        <v>447</v>
      </c>
      <c r="J2099">
        <f t="shared" si="32"/>
        <v>-0.4175607089635201</v>
      </c>
    </row>
    <row r="2100" spans="1:10" x14ac:dyDescent="0.25">
      <c r="A2100">
        <v>758</v>
      </c>
      <c r="B2100">
        <f>(A2101-D$1)/D$2</f>
        <v>2.1921222008309162</v>
      </c>
      <c r="H2100">
        <v>225</v>
      </c>
      <c r="J2100">
        <f t="shared" si="32"/>
        <v>-1.3388887809193755</v>
      </c>
    </row>
    <row r="2101" spans="1:10" x14ac:dyDescent="0.25">
      <c r="A2101">
        <v>910</v>
      </c>
      <c r="B2101">
        <f>(A2102-D$1)/D$2</f>
        <v>2.402649876971223</v>
      </c>
      <c r="H2101">
        <v>304</v>
      </c>
      <c r="J2101">
        <f t="shared" si="32"/>
        <v>-1.0110287913494991</v>
      </c>
    </row>
    <row r="2102" spans="1:10" x14ac:dyDescent="0.25">
      <c r="A2102">
        <v>975</v>
      </c>
      <c r="B2102">
        <f>(A2103-D$1)/D$2</f>
        <v>2.3637832290683973</v>
      </c>
      <c r="H2102">
        <v>481</v>
      </c>
      <c r="J2102">
        <f t="shared" si="32"/>
        <v>-0.27645640965496571</v>
      </c>
    </row>
    <row r="2103" spans="1:10" x14ac:dyDescent="0.25">
      <c r="A2103">
        <v>963</v>
      </c>
      <c r="B2103">
        <f>(A2104-D$1)/D$2</f>
        <v>2.0722833697972032</v>
      </c>
      <c r="H2103">
        <v>650</v>
      </c>
      <c r="J2103">
        <f t="shared" si="32"/>
        <v>0.42491496043755478</v>
      </c>
    </row>
    <row r="2104" spans="1:10" x14ac:dyDescent="0.25">
      <c r="A2104">
        <v>873</v>
      </c>
      <c r="B2104">
        <f>(A2105-D$1)/D$2</f>
        <v>1.5637780597352309</v>
      </c>
      <c r="H2104">
        <v>751</v>
      </c>
      <c r="J2104">
        <f t="shared" si="32"/>
        <v>0.84407773191296642</v>
      </c>
    </row>
    <row r="2105" spans="1:10" x14ac:dyDescent="0.25">
      <c r="A2105">
        <v>716</v>
      </c>
      <c r="B2105">
        <f>(A2106-D$1)/D$2</f>
        <v>0.89008949608624865</v>
      </c>
      <c r="H2105">
        <v>774</v>
      </c>
      <c r="J2105">
        <f t="shared" si="32"/>
        <v>0.93953064026875321</v>
      </c>
    </row>
    <row r="2106" spans="1:10" x14ac:dyDescent="0.25">
      <c r="A2106">
        <v>508</v>
      </c>
      <c r="B2106">
        <f>(A2107-D$1)/D$2</f>
        <v>0.10627876337925976</v>
      </c>
      <c r="H2106">
        <v>689</v>
      </c>
      <c r="J2106">
        <f t="shared" si="32"/>
        <v>0.58676989199736718</v>
      </c>
    </row>
    <row r="2107" spans="1:10" x14ac:dyDescent="0.25">
      <c r="A2107">
        <v>266</v>
      </c>
      <c r="B2107">
        <f>(A2108-D$1)/D$2</f>
        <v>-0.58036534957066443</v>
      </c>
      <c r="H2107">
        <v>634</v>
      </c>
      <c r="J2107">
        <f t="shared" si="32"/>
        <v>0.35851293723352917</v>
      </c>
    </row>
    <row r="2108" spans="1:10" x14ac:dyDescent="0.25">
      <c r="A2108">
        <v>54</v>
      </c>
      <c r="B2108">
        <f>(A2109-D$1)/D$2</f>
        <v>-0.75526526513338099</v>
      </c>
      <c r="H2108">
        <v>644</v>
      </c>
      <c r="J2108">
        <f t="shared" si="32"/>
        <v>0.40001420173604518</v>
      </c>
    </row>
    <row r="2109" spans="1:10" x14ac:dyDescent="0.25">
      <c r="A2109">
        <v>0</v>
      </c>
      <c r="B2109">
        <f>(A2110-D$1)/D$2</f>
        <v>-0.75526526513338099</v>
      </c>
      <c r="H2109">
        <v>396</v>
      </c>
      <c r="J2109">
        <f t="shared" si="32"/>
        <v>-0.62921715792635169</v>
      </c>
    </row>
    <row r="2110" spans="1:10" x14ac:dyDescent="0.25">
      <c r="A2110">
        <v>0</v>
      </c>
      <c r="B2110">
        <f>(A2111-D$1)/D$2</f>
        <v>-0.75526526513338099</v>
      </c>
      <c r="H2110">
        <v>238</v>
      </c>
      <c r="J2110">
        <f t="shared" si="32"/>
        <v>-1.2849371370661047</v>
      </c>
    </row>
    <row r="2111" spans="1:10" x14ac:dyDescent="0.25">
      <c r="A2111">
        <v>0</v>
      </c>
      <c r="B2111">
        <f>(A2112-D$1)/D$2</f>
        <v>-0.75526526513338099</v>
      </c>
      <c r="H2111">
        <v>273</v>
      </c>
      <c r="J2111">
        <f t="shared" si="32"/>
        <v>-1.1396827113072985</v>
      </c>
    </row>
    <row r="2112" spans="1:10" x14ac:dyDescent="0.25">
      <c r="A2112">
        <v>0</v>
      </c>
      <c r="B2112">
        <f>(A2113-D$1)/D$2</f>
        <v>-0.75526526513338099</v>
      </c>
      <c r="H2112">
        <v>491</v>
      </c>
      <c r="J2112">
        <f t="shared" si="32"/>
        <v>-0.23495514515244967</v>
      </c>
    </row>
    <row r="2113" spans="1:10" x14ac:dyDescent="0.25">
      <c r="A2113">
        <v>0</v>
      </c>
      <c r="B2113">
        <f>(A2114-D$1)/D$2</f>
        <v>-0.75526526513338099</v>
      </c>
      <c r="H2113">
        <v>474</v>
      </c>
      <c r="J2113">
        <f t="shared" si="32"/>
        <v>-0.30550729480672689</v>
      </c>
    </row>
    <row r="2114" spans="1:10" x14ac:dyDescent="0.25">
      <c r="A2114">
        <v>0</v>
      </c>
      <c r="B2114">
        <f>(A2115-D$1)/D$2</f>
        <v>-0.75526526513338099</v>
      </c>
      <c r="H2114">
        <v>544</v>
      </c>
      <c r="J2114">
        <f t="shared" si="32"/>
        <v>-1.4998443289114857E-2</v>
      </c>
    </row>
    <row r="2115" spans="1:10" x14ac:dyDescent="0.25">
      <c r="A2115">
        <v>0</v>
      </c>
      <c r="B2115">
        <f>(A2116-D$1)/D$2</f>
        <v>-0.75526526513338099</v>
      </c>
      <c r="H2115">
        <v>655</v>
      </c>
      <c r="J2115">
        <f t="shared" si="32"/>
        <v>0.44566559268881278</v>
      </c>
    </row>
    <row r="2116" spans="1:10" x14ac:dyDescent="0.25">
      <c r="A2116">
        <v>0</v>
      </c>
      <c r="B2116">
        <f>(A2117-D$1)/D$2</f>
        <v>-0.75526526513338099</v>
      </c>
      <c r="H2116">
        <v>317</v>
      </c>
      <c r="J2116">
        <f t="shared" si="32"/>
        <v>-0.95707714749622819</v>
      </c>
    </row>
    <row r="2117" spans="1:10" x14ac:dyDescent="0.25">
      <c r="A2117">
        <v>0</v>
      </c>
      <c r="B2117">
        <f>(A2118-D$1)/D$2</f>
        <v>-0.75526526513338099</v>
      </c>
      <c r="H2117">
        <v>361</v>
      </c>
      <c r="J2117">
        <f t="shared" si="32"/>
        <v>-0.77447158368515778</v>
      </c>
    </row>
    <row r="2118" spans="1:10" x14ac:dyDescent="0.25">
      <c r="A2118">
        <v>0</v>
      </c>
      <c r="B2118">
        <f>(A2119-D$1)/D$2</f>
        <v>-0.75526526513338099</v>
      </c>
      <c r="H2118">
        <v>465</v>
      </c>
      <c r="J2118">
        <f t="shared" si="32"/>
        <v>-0.34285843285899131</v>
      </c>
    </row>
    <row r="2119" spans="1:10" x14ac:dyDescent="0.25">
      <c r="A2119">
        <v>0</v>
      </c>
      <c r="B2119">
        <f>(A2120-D$1)/D$2</f>
        <v>-0.75526526513338099</v>
      </c>
      <c r="H2119">
        <v>439</v>
      </c>
      <c r="J2119">
        <f t="shared" si="32"/>
        <v>-0.45076172056553293</v>
      </c>
    </row>
    <row r="2120" spans="1:10" x14ac:dyDescent="0.25">
      <c r="A2120">
        <v>0</v>
      </c>
      <c r="B2120">
        <f>(A2121-D$1)/D$2</f>
        <v>-0.3892709973817704</v>
      </c>
      <c r="H2120">
        <v>251</v>
      </c>
      <c r="J2120">
        <f t="shared" si="32"/>
        <v>-1.2309854932128339</v>
      </c>
    </row>
    <row r="2121" spans="1:10" x14ac:dyDescent="0.25">
      <c r="A2121">
        <v>113</v>
      </c>
      <c r="B2121">
        <f>(A2122-D$1)/D$2</f>
        <v>0.38158418602427652</v>
      </c>
      <c r="H2121">
        <v>362</v>
      </c>
      <c r="J2121">
        <f t="shared" si="32"/>
        <v>-0.77032145723490619</v>
      </c>
    </row>
    <row r="2122" spans="1:10" x14ac:dyDescent="0.25">
      <c r="A2122">
        <v>351</v>
      </c>
      <c r="B2122">
        <f>(A2123-D$1)/D$2</f>
        <v>1.1330060454789106</v>
      </c>
      <c r="H2122">
        <v>504</v>
      </c>
      <c r="J2122">
        <f t="shared" si="32"/>
        <v>-0.18100350129917889</v>
      </c>
    </row>
    <row r="2123" spans="1:10" x14ac:dyDescent="0.25">
      <c r="A2123">
        <v>583</v>
      </c>
      <c r="B2123">
        <f>(A2124-D$1)/D$2</f>
        <v>1.7872612851764798</v>
      </c>
      <c r="H2123">
        <v>721</v>
      </c>
      <c r="J2123">
        <f t="shared" ref="J2123:J2186" si="33">(H2123-K$1)/K$2</f>
        <v>0.71957393840541839</v>
      </c>
    </row>
    <row r="2124" spans="1:10" x14ac:dyDescent="0.25">
      <c r="A2124">
        <v>785</v>
      </c>
      <c r="B2124">
        <f>(A2125-D$1)/D$2</f>
        <v>2.2245110740832712</v>
      </c>
      <c r="H2124">
        <v>811</v>
      </c>
      <c r="J2124">
        <f t="shared" si="33"/>
        <v>1.0930853189280625</v>
      </c>
    </row>
    <row r="2125" spans="1:10" x14ac:dyDescent="0.25">
      <c r="A2125">
        <v>920</v>
      </c>
      <c r="B2125">
        <f>(A2126-D$1)/D$2</f>
        <v>2.3799776656945748</v>
      </c>
      <c r="H2125">
        <v>642</v>
      </c>
      <c r="J2125">
        <f t="shared" si="33"/>
        <v>0.391713948835542</v>
      </c>
    </row>
    <row r="2126" spans="1:10" x14ac:dyDescent="0.25">
      <c r="A2126">
        <v>968</v>
      </c>
      <c r="B2126">
        <f>(A2127-D$1)/D$2</f>
        <v>2.3832165530198104</v>
      </c>
      <c r="H2126">
        <v>632</v>
      </c>
      <c r="J2126">
        <f t="shared" si="33"/>
        <v>0.35021268433302599</v>
      </c>
    </row>
    <row r="2127" spans="1:10" x14ac:dyDescent="0.25">
      <c r="A2127">
        <v>969</v>
      </c>
      <c r="B2127">
        <f>(A2128-D$1)/D$2</f>
        <v>2.0884778064233807</v>
      </c>
      <c r="H2127">
        <v>601</v>
      </c>
      <c r="J2127">
        <f t="shared" si="33"/>
        <v>0.22155876437522637</v>
      </c>
    </row>
    <row r="2128" spans="1:10" x14ac:dyDescent="0.25">
      <c r="A2128">
        <v>878</v>
      </c>
      <c r="B2128">
        <f>(A2129-D$1)/D$2</f>
        <v>1.5767336090361728</v>
      </c>
      <c r="H2128">
        <v>507</v>
      </c>
      <c r="J2128">
        <f t="shared" si="33"/>
        <v>-0.16855312194842406</v>
      </c>
    </row>
    <row r="2129" spans="1:10" x14ac:dyDescent="0.25">
      <c r="A2129">
        <v>720</v>
      </c>
      <c r="B2129">
        <f>(A2130-D$1)/D$2</f>
        <v>0.89332838341148413</v>
      </c>
      <c r="H2129">
        <v>413</v>
      </c>
      <c r="J2129">
        <f t="shared" si="33"/>
        <v>-0.55866500827207455</v>
      </c>
    </row>
    <row r="2130" spans="1:10" x14ac:dyDescent="0.25">
      <c r="A2130">
        <v>509</v>
      </c>
      <c r="B2130">
        <f>(A2131-D$1)/D$2</f>
        <v>0.12247320000543721</v>
      </c>
      <c r="H2130">
        <v>202</v>
      </c>
      <c r="J2130">
        <f t="shared" si="33"/>
        <v>-1.4343416892751621</v>
      </c>
    </row>
    <row r="2131" spans="1:10" x14ac:dyDescent="0.25">
      <c r="A2131">
        <v>271</v>
      </c>
      <c r="B2131">
        <f>(A2132-D$1)/D$2</f>
        <v>-0.62570977212396128</v>
      </c>
      <c r="H2131">
        <v>280</v>
      </c>
      <c r="J2131">
        <f t="shared" si="33"/>
        <v>-1.1106318261555375</v>
      </c>
    </row>
    <row r="2132" spans="1:10" x14ac:dyDescent="0.25">
      <c r="A2132">
        <v>40</v>
      </c>
      <c r="B2132">
        <f>(A2133-D$1)/D$2</f>
        <v>-0.75526526513338099</v>
      </c>
      <c r="H2132">
        <v>451</v>
      </c>
      <c r="J2132">
        <f t="shared" si="33"/>
        <v>-0.40096020316251368</v>
      </c>
    </row>
    <row r="2133" spans="1:10" x14ac:dyDescent="0.25">
      <c r="A2133">
        <v>0</v>
      </c>
      <c r="B2133">
        <f>(A2134-D$1)/D$2</f>
        <v>-0.75526526513338099</v>
      </c>
      <c r="H2133">
        <v>651</v>
      </c>
      <c r="J2133">
        <f t="shared" si="33"/>
        <v>0.42906508688780637</v>
      </c>
    </row>
    <row r="2134" spans="1:10" x14ac:dyDescent="0.25">
      <c r="A2134">
        <v>0</v>
      </c>
      <c r="B2134">
        <f>(A2135-D$1)/D$2</f>
        <v>-0.75526526513338099</v>
      </c>
      <c r="H2134">
        <v>513</v>
      </c>
      <c r="J2134">
        <f t="shared" si="33"/>
        <v>-0.14365236324691447</v>
      </c>
    </row>
    <row r="2135" spans="1:10" x14ac:dyDescent="0.25">
      <c r="A2135">
        <v>0</v>
      </c>
      <c r="B2135">
        <f>(A2136-D$1)/D$2</f>
        <v>-0.75526526513338099</v>
      </c>
      <c r="H2135">
        <v>775</v>
      </c>
      <c r="J2135">
        <f t="shared" si="33"/>
        <v>0.9436807667190048</v>
      </c>
    </row>
    <row r="2136" spans="1:10" x14ac:dyDescent="0.25">
      <c r="A2136">
        <v>0</v>
      </c>
      <c r="B2136">
        <f>(A2137-D$1)/D$2</f>
        <v>-0.75526526513338099</v>
      </c>
      <c r="H2136">
        <v>918</v>
      </c>
      <c r="J2136">
        <f t="shared" si="33"/>
        <v>1.5371488491049836</v>
      </c>
    </row>
    <row r="2137" spans="1:10" x14ac:dyDescent="0.25">
      <c r="A2137">
        <v>0</v>
      </c>
      <c r="B2137">
        <f>(A2138-D$1)/D$2</f>
        <v>-0.75526526513338099</v>
      </c>
      <c r="H2137">
        <v>775</v>
      </c>
      <c r="J2137">
        <f t="shared" si="33"/>
        <v>0.9436807667190048</v>
      </c>
    </row>
    <row r="2138" spans="1:10" x14ac:dyDescent="0.25">
      <c r="A2138">
        <v>0</v>
      </c>
      <c r="B2138">
        <f>(A2139-D$1)/D$2</f>
        <v>-0.75526526513338099</v>
      </c>
      <c r="H2138">
        <v>671</v>
      </c>
      <c r="J2138">
        <f t="shared" si="33"/>
        <v>0.51206761589283845</v>
      </c>
    </row>
    <row r="2139" spans="1:10" x14ac:dyDescent="0.25">
      <c r="A2139">
        <v>0</v>
      </c>
      <c r="B2139">
        <f>(A2140-D$1)/D$2</f>
        <v>-0.75526526513338099</v>
      </c>
      <c r="H2139">
        <v>524</v>
      </c>
      <c r="J2139">
        <f t="shared" si="33"/>
        <v>-9.8000972294146865E-2</v>
      </c>
    </row>
    <row r="2140" spans="1:10" x14ac:dyDescent="0.25">
      <c r="A2140">
        <v>0</v>
      </c>
      <c r="B2140">
        <f>(A2141-D$1)/D$2</f>
        <v>-0.75526526513338099</v>
      </c>
      <c r="H2140">
        <v>281</v>
      </c>
      <c r="J2140">
        <f t="shared" si="33"/>
        <v>-1.1064816997052858</v>
      </c>
    </row>
    <row r="2141" spans="1:10" x14ac:dyDescent="0.25">
      <c r="A2141">
        <v>0</v>
      </c>
      <c r="B2141">
        <f>(A2142-D$1)/D$2</f>
        <v>-0.75526526513338099</v>
      </c>
      <c r="H2141">
        <v>363</v>
      </c>
      <c r="J2141">
        <f t="shared" si="33"/>
        <v>-0.76617133078465449</v>
      </c>
    </row>
    <row r="2142" spans="1:10" x14ac:dyDescent="0.25">
      <c r="A2142">
        <v>0</v>
      </c>
      <c r="B2142">
        <f>(A2143-D$1)/D$2</f>
        <v>-0.75526526513338099</v>
      </c>
      <c r="H2142">
        <v>579</v>
      </c>
      <c r="J2142">
        <f t="shared" si="33"/>
        <v>0.13025598246969117</v>
      </c>
    </row>
    <row r="2143" spans="1:10" x14ac:dyDescent="0.25">
      <c r="A2143">
        <v>0</v>
      </c>
      <c r="B2143">
        <f>(A2144-D$1)/D$2</f>
        <v>-0.75526526513338099</v>
      </c>
      <c r="H2143">
        <v>751</v>
      </c>
      <c r="J2143">
        <f t="shared" si="33"/>
        <v>0.84407773191296642</v>
      </c>
    </row>
    <row r="2144" spans="1:10" x14ac:dyDescent="0.25">
      <c r="A2144">
        <v>0</v>
      </c>
      <c r="B2144">
        <f>(A2145-D$1)/D$2</f>
        <v>-0.4022265466827124</v>
      </c>
      <c r="H2144">
        <v>626</v>
      </c>
      <c r="J2144">
        <f t="shared" si="33"/>
        <v>0.3253119256315164</v>
      </c>
    </row>
    <row r="2145" spans="1:10" x14ac:dyDescent="0.25">
      <c r="A2145">
        <v>109</v>
      </c>
      <c r="B2145">
        <f>(A2146-D$1)/D$2</f>
        <v>0.32328421417003766</v>
      </c>
      <c r="H2145">
        <v>662</v>
      </c>
      <c r="J2145">
        <f t="shared" si="33"/>
        <v>0.47471647784057402</v>
      </c>
    </row>
    <row r="2146" spans="1:10" x14ac:dyDescent="0.25">
      <c r="A2146">
        <v>333</v>
      </c>
      <c r="B2146">
        <f>(A2147-D$1)/D$2</f>
        <v>1.1265282708284394</v>
      </c>
      <c r="H2146">
        <v>771</v>
      </c>
      <c r="J2146">
        <f t="shared" si="33"/>
        <v>0.92708026091799844</v>
      </c>
    </row>
    <row r="2147" spans="1:10" x14ac:dyDescent="0.25">
      <c r="A2147">
        <v>581</v>
      </c>
      <c r="B2147">
        <f>(A2148-D$1)/D$2</f>
        <v>1.7516335245988894</v>
      </c>
      <c r="H2147">
        <v>801</v>
      </c>
      <c r="J2147">
        <f t="shared" si="33"/>
        <v>1.0515840544255464</v>
      </c>
    </row>
    <row r="2148" spans="1:10" x14ac:dyDescent="0.25">
      <c r="A2148">
        <v>774</v>
      </c>
      <c r="B2148">
        <f>(A2149-D$1)/D$2</f>
        <v>1.9459667641130189</v>
      </c>
      <c r="H2148">
        <v>410</v>
      </c>
      <c r="J2148">
        <f t="shared" si="33"/>
        <v>-0.57111538762282932</v>
      </c>
    </row>
    <row r="2149" spans="1:10" x14ac:dyDescent="0.25">
      <c r="A2149">
        <v>834</v>
      </c>
      <c r="B2149">
        <f>(A2150-D$1)/D$2</f>
        <v>2.3929332149955167</v>
      </c>
      <c r="H2149">
        <v>334</v>
      </c>
      <c r="J2149">
        <f t="shared" si="33"/>
        <v>-0.88652499784195093</v>
      </c>
    </row>
    <row r="2150" spans="1:10" x14ac:dyDescent="0.25">
      <c r="A2150">
        <v>972</v>
      </c>
      <c r="B2150">
        <f>(A2151-D$1)/D$2</f>
        <v>2.3540665670926906</v>
      </c>
      <c r="H2150">
        <v>160</v>
      </c>
      <c r="J2150">
        <f t="shared" si="33"/>
        <v>-1.6086470001857294</v>
      </c>
    </row>
    <row r="2151" spans="1:10" x14ac:dyDescent="0.25">
      <c r="A2151">
        <v>960</v>
      </c>
      <c r="B2151">
        <f>(A2152-D$1)/D$2</f>
        <v>2.0690444824719676</v>
      </c>
      <c r="H2151">
        <v>242</v>
      </c>
      <c r="J2151">
        <f t="shared" si="33"/>
        <v>-1.2683366312650981</v>
      </c>
    </row>
    <row r="2152" spans="1:10" x14ac:dyDescent="0.25">
      <c r="A2152">
        <v>872</v>
      </c>
      <c r="B2152">
        <f>(A2153-D$1)/D$2</f>
        <v>1.5637780597352309</v>
      </c>
      <c r="H2152">
        <v>561</v>
      </c>
      <c r="J2152">
        <f t="shared" si="33"/>
        <v>5.5553706365162353E-2</v>
      </c>
    </row>
    <row r="2153" spans="1:10" x14ac:dyDescent="0.25">
      <c r="A2153">
        <v>716</v>
      </c>
      <c r="B2153">
        <f>(A2154-D$1)/D$2</f>
        <v>0.89008949608624865</v>
      </c>
      <c r="H2153">
        <v>751</v>
      </c>
      <c r="J2153">
        <f t="shared" si="33"/>
        <v>0.84407773191296642</v>
      </c>
    </row>
    <row r="2154" spans="1:10" x14ac:dyDescent="0.25">
      <c r="A2154">
        <v>508</v>
      </c>
      <c r="B2154">
        <f>(A2155-D$1)/D$2</f>
        <v>0.12571208733067271</v>
      </c>
      <c r="H2154">
        <v>872</v>
      </c>
      <c r="J2154">
        <f t="shared" si="33"/>
        <v>1.34624303239341</v>
      </c>
    </row>
    <row r="2155" spans="1:10" x14ac:dyDescent="0.25">
      <c r="A2155">
        <v>272</v>
      </c>
      <c r="B2155">
        <f>(A2156-D$1)/D$2</f>
        <v>-0.63542643409966781</v>
      </c>
      <c r="H2155">
        <v>930</v>
      </c>
      <c r="J2155">
        <f t="shared" si="33"/>
        <v>1.5869503665080029</v>
      </c>
    </row>
    <row r="2156" spans="1:10" x14ac:dyDescent="0.25">
      <c r="A2156">
        <v>37</v>
      </c>
      <c r="B2156">
        <f>(A2157-D$1)/D$2</f>
        <v>-0.75526526513338099</v>
      </c>
      <c r="H2156">
        <v>857</v>
      </c>
      <c r="J2156">
        <f t="shared" si="33"/>
        <v>1.2839911356396361</v>
      </c>
    </row>
    <row r="2157" spans="1:10" x14ac:dyDescent="0.25">
      <c r="A2157">
        <v>0</v>
      </c>
      <c r="B2157">
        <f>(A2158-D$1)/D$2</f>
        <v>-0.75526526513338099</v>
      </c>
      <c r="H2157">
        <v>843</v>
      </c>
      <c r="J2157">
        <f t="shared" si="33"/>
        <v>1.2258893653361136</v>
      </c>
    </row>
    <row r="2158" spans="1:10" x14ac:dyDescent="0.25">
      <c r="A2158">
        <v>0</v>
      </c>
      <c r="B2158">
        <f>(A2159-D$1)/D$2</f>
        <v>-0.75526526513338099</v>
      </c>
      <c r="H2158">
        <v>511</v>
      </c>
      <c r="J2158">
        <f t="shared" si="33"/>
        <v>-0.15195261614741767</v>
      </c>
    </row>
    <row r="2159" spans="1:10" x14ac:dyDescent="0.25">
      <c r="A2159">
        <v>0</v>
      </c>
      <c r="B2159">
        <f>(A2160-D$1)/D$2</f>
        <v>-0.75526526513338099</v>
      </c>
      <c r="H2159">
        <v>184</v>
      </c>
      <c r="J2159">
        <f t="shared" si="33"/>
        <v>-1.509043965379691</v>
      </c>
    </row>
    <row r="2160" spans="1:10" x14ac:dyDescent="0.25">
      <c r="A2160">
        <v>0</v>
      </c>
      <c r="B2160">
        <f>(A2161-D$1)/D$2</f>
        <v>-0.75526526513338099</v>
      </c>
      <c r="H2160">
        <v>115</v>
      </c>
      <c r="J2160">
        <f t="shared" si="33"/>
        <v>-1.7954026904470515</v>
      </c>
    </row>
    <row r="2161" spans="1:10" x14ac:dyDescent="0.25">
      <c r="A2161">
        <v>0</v>
      </c>
      <c r="B2161">
        <f>(A2162-D$1)/D$2</f>
        <v>-0.75526526513338099</v>
      </c>
      <c r="H2161">
        <v>361</v>
      </c>
      <c r="J2161">
        <f t="shared" si="33"/>
        <v>-0.77447158368515778</v>
      </c>
    </row>
    <row r="2162" spans="1:10" x14ac:dyDescent="0.25">
      <c r="A2162">
        <v>0</v>
      </c>
      <c r="B2162">
        <f>(A2163-D$1)/D$2</f>
        <v>-0.75526526513338099</v>
      </c>
      <c r="H2162">
        <v>581</v>
      </c>
      <c r="J2162">
        <f t="shared" si="33"/>
        <v>0.13855623537019435</v>
      </c>
    </row>
    <row r="2163" spans="1:10" x14ac:dyDescent="0.25">
      <c r="A2163">
        <v>0</v>
      </c>
      <c r="B2163">
        <f>(A2164-D$1)/D$2</f>
        <v>-0.75526526513338099</v>
      </c>
      <c r="H2163">
        <v>754</v>
      </c>
      <c r="J2163">
        <f t="shared" si="33"/>
        <v>0.85652811126372119</v>
      </c>
    </row>
    <row r="2164" spans="1:10" x14ac:dyDescent="0.25">
      <c r="A2164">
        <v>0</v>
      </c>
      <c r="B2164">
        <f>(A2165-D$1)/D$2</f>
        <v>-0.75526526513338099</v>
      </c>
      <c r="H2164">
        <v>797</v>
      </c>
      <c r="J2164">
        <f t="shared" si="33"/>
        <v>1.03498354862454</v>
      </c>
    </row>
    <row r="2165" spans="1:10" x14ac:dyDescent="0.25">
      <c r="A2165">
        <v>0</v>
      </c>
      <c r="B2165">
        <f>(A2166-D$1)/D$2</f>
        <v>-0.75526526513338099</v>
      </c>
      <c r="H2165">
        <v>642</v>
      </c>
      <c r="J2165">
        <f t="shared" si="33"/>
        <v>0.391713948835542</v>
      </c>
    </row>
    <row r="2166" spans="1:10" x14ac:dyDescent="0.25">
      <c r="A2166">
        <v>0</v>
      </c>
      <c r="B2166">
        <f>(A2167-D$1)/D$2</f>
        <v>-0.75526526513338099</v>
      </c>
      <c r="H2166">
        <v>916</v>
      </c>
      <c r="J2166">
        <f t="shared" si="33"/>
        <v>1.5288485962044804</v>
      </c>
    </row>
    <row r="2167" spans="1:10" x14ac:dyDescent="0.25">
      <c r="A2167">
        <v>0</v>
      </c>
      <c r="B2167">
        <f>(A2168-D$1)/D$2</f>
        <v>-0.75526526513338099</v>
      </c>
      <c r="H2167">
        <v>846</v>
      </c>
      <c r="J2167">
        <f t="shared" si="33"/>
        <v>1.2383397446868685</v>
      </c>
    </row>
    <row r="2168" spans="1:10" x14ac:dyDescent="0.25">
      <c r="A2168">
        <v>0</v>
      </c>
      <c r="B2168">
        <f>(A2169-D$1)/D$2</f>
        <v>-0.43137653260983183</v>
      </c>
      <c r="H2168">
        <v>628</v>
      </c>
      <c r="J2168">
        <f t="shared" si="33"/>
        <v>0.33361217853201958</v>
      </c>
    </row>
    <row r="2169" spans="1:10" x14ac:dyDescent="0.25">
      <c r="A2169">
        <v>100</v>
      </c>
      <c r="B2169">
        <f>(A2170-D$1)/D$2</f>
        <v>0.25526758034009234</v>
      </c>
      <c r="H2169">
        <v>508</v>
      </c>
      <c r="J2169">
        <f t="shared" si="33"/>
        <v>-0.16440299549817247</v>
      </c>
    </row>
    <row r="2170" spans="1:10" x14ac:dyDescent="0.25">
      <c r="A2170">
        <v>312</v>
      </c>
      <c r="B2170">
        <f>(A2171-D$1)/D$2</f>
        <v>0.97753945386760688</v>
      </c>
      <c r="H2170">
        <v>300</v>
      </c>
      <c r="J2170">
        <f t="shared" si="33"/>
        <v>-1.0276292971505054</v>
      </c>
    </row>
    <row r="2171" spans="1:10" x14ac:dyDescent="0.25">
      <c r="A2171">
        <v>535</v>
      </c>
      <c r="B2171">
        <f>(A2172-D$1)/D$2</f>
        <v>1.5961669329875858</v>
      </c>
      <c r="H2171">
        <v>344</v>
      </c>
      <c r="J2171">
        <f t="shared" si="33"/>
        <v>-0.84502373333943492</v>
      </c>
    </row>
    <row r="2172" spans="1:10" x14ac:dyDescent="0.25">
      <c r="A2172">
        <v>726</v>
      </c>
      <c r="B2172">
        <f>(A2173-D$1)/D$2</f>
        <v>1.9977889613167867</v>
      </c>
      <c r="H2172">
        <v>347</v>
      </c>
      <c r="J2172">
        <f t="shared" si="33"/>
        <v>-0.83257335398868015</v>
      </c>
    </row>
    <row r="2173" spans="1:10" x14ac:dyDescent="0.25">
      <c r="A2173">
        <v>850</v>
      </c>
      <c r="B2173">
        <f>(A2174-D$1)/D$2</f>
        <v>2.2018388628066226</v>
      </c>
      <c r="H2173">
        <v>587</v>
      </c>
      <c r="J2173">
        <f t="shared" si="33"/>
        <v>0.16345699407170397</v>
      </c>
    </row>
    <row r="2174" spans="1:10" x14ac:dyDescent="0.25">
      <c r="A2174">
        <v>913</v>
      </c>
      <c r="B2174">
        <f>(A2175-D$1)/D$2</f>
        <v>2.1079111303747933</v>
      </c>
      <c r="H2174">
        <v>762</v>
      </c>
      <c r="J2174">
        <f t="shared" si="33"/>
        <v>0.88972912286573402</v>
      </c>
    </row>
    <row r="2175" spans="1:10" x14ac:dyDescent="0.25">
      <c r="A2175">
        <v>884</v>
      </c>
      <c r="B2175">
        <f>(A2176-D$1)/D$2</f>
        <v>1.8488001443559541</v>
      </c>
      <c r="H2175">
        <v>795</v>
      </c>
      <c r="J2175">
        <f t="shared" si="33"/>
        <v>1.0266832957240368</v>
      </c>
    </row>
    <row r="2176" spans="1:10" x14ac:dyDescent="0.25">
      <c r="A2176">
        <v>804</v>
      </c>
      <c r="B2176">
        <f>(A2177-D$1)/D$2</f>
        <v>1.3759225948715723</v>
      </c>
      <c r="H2176">
        <v>916</v>
      </c>
      <c r="J2176">
        <f t="shared" si="33"/>
        <v>1.5288485962044804</v>
      </c>
    </row>
    <row r="2177" spans="1:10" x14ac:dyDescent="0.25">
      <c r="A2177">
        <v>658</v>
      </c>
      <c r="B2177">
        <f>(A2178-D$1)/D$2</f>
        <v>0.74110067912541611</v>
      </c>
      <c r="H2177">
        <v>845</v>
      </c>
      <c r="J2177">
        <f t="shared" si="33"/>
        <v>1.234189618236617</v>
      </c>
    </row>
    <row r="2178" spans="1:10" x14ac:dyDescent="0.25">
      <c r="A2178">
        <v>462</v>
      </c>
      <c r="B2178">
        <f>(A2179-D$1)/D$2</f>
        <v>-7.0822930039824419E-3</v>
      </c>
      <c r="H2178">
        <v>707</v>
      </c>
      <c r="J2178">
        <f t="shared" si="33"/>
        <v>0.66147216810189602</v>
      </c>
    </row>
    <row r="2179" spans="1:10" x14ac:dyDescent="0.25">
      <c r="A2179">
        <v>231</v>
      </c>
      <c r="B2179">
        <f>(A2180-D$1)/D$2</f>
        <v>-0.65809864537631624</v>
      </c>
      <c r="H2179">
        <v>423</v>
      </c>
      <c r="J2179">
        <f t="shared" si="33"/>
        <v>-0.51716374376955854</v>
      </c>
    </row>
    <row r="2180" spans="1:10" x14ac:dyDescent="0.25">
      <c r="A2180">
        <v>30</v>
      </c>
      <c r="B2180">
        <f>(A2181-D$1)/D$2</f>
        <v>-0.75526526513338099</v>
      </c>
      <c r="H2180">
        <v>187</v>
      </c>
      <c r="J2180">
        <f t="shared" si="33"/>
        <v>-1.4965935860289363</v>
      </c>
    </row>
    <row r="2181" spans="1:10" x14ac:dyDescent="0.25">
      <c r="A2181">
        <v>0</v>
      </c>
      <c r="B2181">
        <f>(A2182-D$1)/D$2</f>
        <v>-0.75526526513338099</v>
      </c>
      <c r="H2181">
        <v>359</v>
      </c>
      <c r="J2181">
        <f t="shared" si="33"/>
        <v>-0.78277183658566096</v>
      </c>
    </row>
    <row r="2182" spans="1:10" x14ac:dyDescent="0.25">
      <c r="A2182">
        <v>0</v>
      </c>
      <c r="B2182">
        <f>(A2183-D$1)/D$2</f>
        <v>-0.75526526513338099</v>
      </c>
      <c r="H2182">
        <v>578</v>
      </c>
      <c r="J2182">
        <f t="shared" si="33"/>
        <v>0.12610585601943955</v>
      </c>
    </row>
    <row r="2183" spans="1:10" x14ac:dyDescent="0.25">
      <c r="A2183">
        <v>0</v>
      </c>
      <c r="B2183">
        <f>(A2184-D$1)/D$2</f>
        <v>-0.75526526513338099</v>
      </c>
      <c r="H2183">
        <v>751</v>
      </c>
      <c r="J2183">
        <f t="shared" si="33"/>
        <v>0.84407773191296642</v>
      </c>
    </row>
    <row r="2184" spans="1:10" x14ac:dyDescent="0.25">
      <c r="A2184">
        <v>0</v>
      </c>
      <c r="B2184">
        <f>(A2185-D$1)/D$2</f>
        <v>-0.75526526513338099</v>
      </c>
      <c r="H2184">
        <v>810</v>
      </c>
      <c r="J2184">
        <f t="shared" si="33"/>
        <v>1.0889351924778108</v>
      </c>
    </row>
    <row r="2185" spans="1:10" x14ac:dyDescent="0.25">
      <c r="A2185">
        <v>0</v>
      </c>
      <c r="B2185">
        <f>(A2186-D$1)/D$2</f>
        <v>-0.75526526513338099</v>
      </c>
      <c r="H2185">
        <v>700</v>
      </c>
      <c r="J2185">
        <f t="shared" si="33"/>
        <v>0.63242128295013478</v>
      </c>
    </row>
    <row r="2186" spans="1:10" x14ac:dyDescent="0.25">
      <c r="A2186">
        <v>0</v>
      </c>
      <c r="B2186">
        <f>(A2187-D$1)/D$2</f>
        <v>-0.75526526513338099</v>
      </c>
      <c r="H2186">
        <v>862</v>
      </c>
      <c r="J2186">
        <f t="shared" si="33"/>
        <v>1.3047417678908941</v>
      </c>
    </row>
    <row r="2187" spans="1:10" x14ac:dyDescent="0.25">
      <c r="A2187">
        <v>0</v>
      </c>
      <c r="B2187">
        <f>(A2188-D$1)/D$2</f>
        <v>-0.75526526513338099</v>
      </c>
      <c r="H2187">
        <v>841</v>
      </c>
      <c r="J2187">
        <f t="shared" ref="J2187:J2250" si="34">(H2187-K$1)/K$2</f>
        <v>1.2175891124356104</v>
      </c>
    </row>
    <row r="2188" spans="1:10" x14ac:dyDescent="0.25">
      <c r="A2188">
        <v>0</v>
      </c>
      <c r="B2188">
        <f>(A2189-D$1)/D$2</f>
        <v>-0.75526526513338099</v>
      </c>
      <c r="H2188">
        <v>702</v>
      </c>
      <c r="J2188">
        <f t="shared" si="34"/>
        <v>0.64072153585063807</v>
      </c>
    </row>
    <row r="2189" spans="1:10" x14ac:dyDescent="0.25">
      <c r="A2189">
        <v>0</v>
      </c>
      <c r="B2189">
        <f>(A2190-D$1)/D$2</f>
        <v>-0.75526526513338099</v>
      </c>
      <c r="H2189">
        <v>421</v>
      </c>
      <c r="J2189">
        <f t="shared" si="34"/>
        <v>-0.52546399667006172</v>
      </c>
    </row>
    <row r="2190" spans="1:10" x14ac:dyDescent="0.25">
      <c r="A2190">
        <v>0</v>
      </c>
      <c r="B2190">
        <f>(A2191-D$1)/D$2</f>
        <v>-0.75526526513338099</v>
      </c>
      <c r="H2190">
        <v>277</v>
      </c>
      <c r="J2190">
        <f t="shared" si="34"/>
        <v>-1.1230822055062921</v>
      </c>
    </row>
    <row r="2191" spans="1:10" x14ac:dyDescent="0.25">
      <c r="A2191">
        <v>0</v>
      </c>
      <c r="B2191">
        <f>(A2192-D$1)/D$2</f>
        <v>-0.75526526513338099</v>
      </c>
      <c r="H2191">
        <v>356</v>
      </c>
      <c r="J2191">
        <f t="shared" si="34"/>
        <v>-0.79522221593641573</v>
      </c>
    </row>
    <row r="2192" spans="1:10" x14ac:dyDescent="0.25">
      <c r="A2192">
        <v>0</v>
      </c>
      <c r="B2192">
        <f>(A2193-D$1)/D$2</f>
        <v>-0.4281376452845963</v>
      </c>
      <c r="H2192">
        <v>577</v>
      </c>
      <c r="J2192">
        <f t="shared" si="34"/>
        <v>0.12195572956918796</v>
      </c>
    </row>
    <row r="2193" spans="1:10" x14ac:dyDescent="0.25">
      <c r="A2193">
        <v>101</v>
      </c>
      <c r="B2193">
        <f>(A2194-D$1)/D$2</f>
        <v>0.26822312964103434</v>
      </c>
      <c r="H2193">
        <v>750</v>
      </c>
      <c r="J2193">
        <f t="shared" si="34"/>
        <v>0.83992760546271483</v>
      </c>
    </row>
    <row r="2194" spans="1:10" x14ac:dyDescent="0.25">
      <c r="A2194">
        <v>316</v>
      </c>
      <c r="B2194">
        <f>(A2195-D$1)/D$2</f>
        <v>0.9743005665423714</v>
      </c>
      <c r="H2194">
        <v>871</v>
      </c>
      <c r="J2194">
        <f t="shared" si="34"/>
        <v>1.3420929059431586</v>
      </c>
    </row>
    <row r="2195" spans="1:10" x14ac:dyDescent="0.25">
      <c r="A2195">
        <v>534</v>
      </c>
      <c r="B2195">
        <f>(A2196-D$1)/D$2</f>
        <v>1.550822510434289</v>
      </c>
      <c r="H2195">
        <v>925</v>
      </c>
      <c r="J2195">
        <f t="shared" si="34"/>
        <v>1.5661997342567449</v>
      </c>
    </row>
    <row r="2196" spans="1:10" x14ac:dyDescent="0.25">
      <c r="A2196">
        <v>712</v>
      </c>
      <c r="B2196">
        <f>(A2197-D$1)/D$2</f>
        <v>1.9880722993410802</v>
      </c>
      <c r="H2196">
        <v>798</v>
      </c>
      <c r="J2196">
        <f t="shared" si="34"/>
        <v>1.0391336750747917</v>
      </c>
    </row>
    <row r="2197" spans="1:10" x14ac:dyDescent="0.25">
      <c r="A2197">
        <v>847</v>
      </c>
      <c r="B2197">
        <f>(A2198-D$1)/D$2</f>
        <v>2.1403000036271482</v>
      </c>
      <c r="H2197">
        <v>839</v>
      </c>
      <c r="J2197">
        <f t="shared" si="34"/>
        <v>1.2092888595351072</v>
      </c>
    </row>
    <row r="2198" spans="1:10" x14ac:dyDescent="0.25">
      <c r="A2198">
        <v>894</v>
      </c>
      <c r="B2198">
        <f>(A2199-D$1)/D$2</f>
        <v>2.0917166937486158</v>
      </c>
      <c r="H2198">
        <v>700</v>
      </c>
      <c r="J2198">
        <f t="shared" si="34"/>
        <v>0.63242128295013478</v>
      </c>
    </row>
    <row r="2199" spans="1:10" x14ac:dyDescent="0.25">
      <c r="A2199">
        <v>879</v>
      </c>
      <c r="B2199">
        <f>(A2200-D$1)/D$2</f>
        <v>1.8326057077297766</v>
      </c>
      <c r="H2199">
        <v>463</v>
      </c>
      <c r="J2199">
        <f t="shared" si="34"/>
        <v>-0.35115868575949449</v>
      </c>
    </row>
    <row r="2200" spans="1:10" x14ac:dyDescent="0.25">
      <c r="A2200">
        <v>799</v>
      </c>
      <c r="B2200">
        <f>(A2201-D$1)/D$2</f>
        <v>1.3824003695220433</v>
      </c>
      <c r="H2200">
        <v>224</v>
      </c>
      <c r="J2200">
        <f t="shared" si="34"/>
        <v>-1.3430389073696269</v>
      </c>
    </row>
    <row r="2201" spans="1:10" x14ac:dyDescent="0.25">
      <c r="A2201">
        <v>660</v>
      </c>
      <c r="B2201">
        <f>(A2202-D$1)/D$2</f>
        <v>0.74433956645065158</v>
      </c>
      <c r="H2201">
        <v>358</v>
      </c>
      <c r="J2201">
        <f t="shared" si="34"/>
        <v>-0.78692196303591255</v>
      </c>
    </row>
    <row r="2202" spans="1:10" x14ac:dyDescent="0.25">
      <c r="A2202">
        <v>463</v>
      </c>
      <c r="B2202">
        <f>(A2203-D$1)/D$2</f>
        <v>-2.0037842304924409E-2</v>
      </c>
      <c r="H2202">
        <v>411</v>
      </c>
      <c r="J2202">
        <f t="shared" si="34"/>
        <v>-0.56696526117257773</v>
      </c>
    </row>
    <row r="2203" spans="1:10" x14ac:dyDescent="0.25">
      <c r="A2203">
        <v>227</v>
      </c>
      <c r="B2203">
        <f>(A2204-D$1)/D$2</f>
        <v>-0.66457642002678718</v>
      </c>
      <c r="H2203">
        <v>481</v>
      </c>
      <c r="J2203">
        <f t="shared" si="34"/>
        <v>-0.27645640965496571</v>
      </c>
    </row>
    <row r="2204" spans="1:10" x14ac:dyDescent="0.25">
      <c r="A2204">
        <v>28</v>
      </c>
      <c r="B2204">
        <f>(A2205-D$1)/D$2</f>
        <v>-0.75526526513338099</v>
      </c>
      <c r="H2204">
        <v>643</v>
      </c>
      <c r="J2204">
        <f t="shared" si="34"/>
        <v>0.39586407528579359</v>
      </c>
    </row>
    <row r="2205" spans="1:10" x14ac:dyDescent="0.25">
      <c r="A2205">
        <v>0</v>
      </c>
      <c r="B2205">
        <f>(A2206-D$1)/D$2</f>
        <v>-0.75526526513338099</v>
      </c>
      <c r="H2205">
        <v>672</v>
      </c>
      <c r="J2205">
        <f t="shared" si="34"/>
        <v>0.51621774234309004</v>
      </c>
    </row>
    <row r="2206" spans="1:10" x14ac:dyDescent="0.25">
      <c r="A2206">
        <v>0</v>
      </c>
      <c r="B2206">
        <f>(A2207-D$1)/D$2</f>
        <v>-0.75526526513338099</v>
      </c>
      <c r="H2206">
        <v>773</v>
      </c>
      <c r="J2206">
        <f t="shared" si="34"/>
        <v>0.93538051381850162</v>
      </c>
    </row>
    <row r="2207" spans="1:10" x14ac:dyDescent="0.25">
      <c r="A2207">
        <v>0</v>
      </c>
      <c r="B2207">
        <f>(A2208-D$1)/D$2</f>
        <v>-0.75526526513338099</v>
      </c>
      <c r="H2207">
        <v>613</v>
      </c>
      <c r="J2207">
        <f t="shared" si="34"/>
        <v>0.27136028177824556</v>
      </c>
    </row>
    <row r="2208" spans="1:10" x14ac:dyDescent="0.25">
      <c r="A2208">
        <v>0</v>
      </c>
      <c r="B2208">
        <f>(A2209-D$1)/D$2</f>
        <v>-0.75526526513338099</v>
      </c>
      <c r="H2208">
        <v>648</v>
      </c>
      <c r="J2208">
        <f t="shared" si="34"/>
        <v>0.4166147075370516</v>
      </c>
    </row>
    <row r="2209" spans="1:10" x14ac:dyDescent="0.25">
      <c r="A2209">
        <v>0</v>
      </c>
      <c r="B2209">
        <f>(A2210-D$1)/D$2</f>
        <v>-0.75526526513338099</v>
      </c>
      <c r="H2209">
        <v>474</v>
      </c>
      <c r="J2209">
        <f t="shared" si="34"/>
        <v>-0.30550729480672689</v>
      </c>
    </row>
    <row r="2210" spans="1:10" x14ac:dyDescent="0.25">
      <c r="A2210">
        <v>0</v>
      </c>
      <c r="B2210">
        <f>(A2211-D$1)/D$2</f>
        <v>-0.75526526513338099</v>
      </c>
      <c r="H2210">
        <v>283</v>
      </c>
      <c r="J2210">
        <f t="shared" si="34"/>
        <v>-1.0981814468047826</v>
      </c>
    </row>
    <row r="2211" spans="1:10" x14ac:dyDescent="0.25">
      <c r="A2211">
        <v>0</v>
      </c>
      <c r="B2211">
        <f>(A2212-D$1)/D$2</f>
        <v>-0.75526526513338099</v>
      </c>
      <c r="H2211">
        <v>345</v>
      </c>
      <c r="J2211">
        <f t="shared" si="34"/>
        <v>-0.84087360688918333</v>
      </c>
    </row>
    <row r="2212" spans="1:10" x14ac:dyDescent="0.25">
      <c r="A2212">
        <v>0</v>
      </c>
      <c r="B2212">
        <f>(A2213-D$1)/D$2</f>
        <v>-0.75526526513338099</v>
      </c>
      <c r="H2212">
        <v>542</v>
      </c>
      <c r="J2212">
        <f t="shared" si="34"/>
        <v>-2.3298696189618058E-2</v>
      </c>
    </row>
    <row r="2213" spans="1:10" x14ac:dyDescent="0.25">
      <c r="A2213">
        <v>0</v>
      </c>
      <c r="B2213">
        <f>(A2214-D$1)/D$2</f>
        <v>-0.75526526513338099</v>
      </c>
      <c r="H2213">
        <v>707</v>
      </c>
      <c r="J2213">
        <f t="shared" si="34"/>
        <v>0.66147216810189602</v>
      </c>
    </row>
    <row r="2214" spans="1:10" x14ac:dyDescent="0.25">
      <c r="A2214">
        <v>0</v>
      </c>
      <c r="B2214">
        <f>(A2215-D$1)/D$2</f>
        <v>-0.75526526513338099</v>
      </c>
      <c r="H2214">
        <v>767</v>
      </c>
      <c r="J2214">
        <f t="shared" si="34"/>
        <v>0.91047975511699208</v>
      </c>
    </row>
    <row r="2215" spans="1:10" x14ac:dyDescent="0.25">
      <c r="A2215">
        <v>0</v>
      </c>
      <c r="B2215">
        <f>(A2216-D$1)/D$2</f>
        <v>-0.75526526513338099</v>
      </c>
      <c r="H2215">
        <v>389</v>
      </c>
      <c r="J2215">
        <f t="shared" si="34"/>
        <v>-0.65826804307811293</v>
      </c>
    </row>
    <row r="2216" spans="1:10" x14ac:dyDescent="0.25">
      <c r="A2216">
        <v>0</v>
      </c>
      <c r="B2216">
        <f>(A2217-D$1)/D$2</f>
        <v>-0.41842098330888983</v>
      </c>
      <c r="H2216">
        <v>719</v>
      </c>
      <c r="J2216">
        <f t="shared" si="34"/>
        <v>0.71127368550491521</v>
      </c>
    </row>
    <row r="2217" spans="1:10" x14ac:dyDescent="0.25">
      <c r="A2217">
        <v>104</v>
      </c>
      <c r="B2217">
        <f>(A2218-D$1)/D$2</f>
        <v>0.26822312964103434</v>
      </c>
      <c r="H2217">
        <v>831</v>
      </c>
      <c r="J2217">
        <f t="shared" si="34"/>
        <v>1.1760878479330945</v>
      </c>
    </row>
    <row r="2218" spans="1:10" x14ac:dyDescent="0.25">
      <c r="A2218">
        <v>316</v>
      </c>
      <c r="B2218">
        <f>(A2219-D$1)/D$2</f>
        <v>0.97106167921713593</v>
      </c>
      <c r="H2218">
        <v>540</v>
      </c>
      <c r="J2218">
        <f t="shared" si="34"/>
        <v>-3.1598949090121259E-2</v>
      </c>
    </row>
    <row r="2219" spans="1:10" x14ac:dyDescent="0.25">
      <c r="A2219">
        <v>533</v>
      </c>
      <c r="B2219">
        <f>(A2220-D$1)/D$2</f>
        <v>1.5637780597352309</v>
      </c>
      <c r="H2219">
        <v>477</v>
      </c>
      <c r="J2219">
        <f t="shared" si="34"/>
        <v>-0.29305691545597207</v>
      </c>
    </row>
    <row r="2220" spans="1:10" x14ac:dyDescent="0.25">
      <c r="A2220">
        <v>716</v>
      </c>
      <c r="B2220">
        <f>(A2221-D$1)/D$2</f>
        <v>2.0010278486420221</v>
      </c>
      <c r="H2220">
        <v>291</v>
      </c>
      <c r="J2220">
        <f t="shared" si="34"/>
        <v>-1.0649804352027699</v>
      </c>
    </row>
    <row r="2221" spans="1:10" x14ac:dyDescent="0.25">
      <c r="A2221">
        <v>851</v>
      </c>
      <c r="B2221">
        <f>(A2222-D$1)/D$2</f>
        <v>2.1532555529280901</v>
      </c>
      <c r="H2221">
        <v>240</v>
      </c>
      <c r="J2221">
        <f t="shared" si="34"/>
        <v>-1.2766368841656015</v>
      </c>
    </row>
    <row r="2222" spans="1:10" x14ac:dyDescent="0.25">
      <c r="A2222">
        <v>898</v>
      </c>
      <c r="B2222">
        <f>(A2223-D$1)/D$2</f>
        <v>2.0787611444476739</v>
      </c>
      <c r="H2222">
        <v>398</v>
      </c>
      <c r="J2222">
        <f t="shared" si="34"/>
        <v>-0.62091690502584851</v>
      </c>
    </row>
    <row r="2223" spans="1:10" x14ac:dyDescent="0.25">
      <c r="A2223">
        <v>875</v>
      </c>
      <c r="B2223">
        <f>(A2224-D$1)/D$2</f>
        <v>1.8423223697054831</v>
      </c>
      <c r="H2223">
        <v>707</v>
      </c>
      <c r="J2223">
        <f t="shared" si="34"/>
        <v>0.66147216810189602</v>
      </c>
    </row>
    <row r="2224" spans="1:10" x14ac:dyDescent="0.25">
      <c r="A2224">
        <v>802</v>
      </c>
      <c r="B2224">
        <f>(A2225-D$1)/D$2</f>
        <v>1.3662059328958658</v>
      </c>
      <c r="H2224">
        <v>609</v>
      </c>
      <c r="J2224">
        <f t="shared" si="34"/>
        <v>0.2547597759772392</v>
      </c>
    </row>
    <row r="2225" spans="1:10" x14ac:dyDescent="0.25">
      <c r="A2225">
        <v>655</v>
      </c>
      <c r="B2225">
        <f>(A2226-D$1)/D$2</f>
        <v>0.73462290447494505</v>
      </c>
      <c r="H2225">
        <v>483</v>
      </c>
      <c r="J2225">
        <f t="shared" si="34"/>
        <v>-0.26815615675446247</v>
      </c>
    </row>
    <row r="2226" spans="1:10" x14ac:dyDescent="0.25">
      <c r="A2226">
        <v>460</v>
      </c>
      <c r="B2226">
        <f>(A2227-D$1)/D$2</f>
        <v>-1.3560067654453424E-2</v>
      </c>
      <c r="H2226">
        <v>399</v>
      </c>
      <c r="J2226">
        <f t="shared" si="34"/>
        <v>-0.61676677857559692</v>
      </c>
    </row>
    <row r="2227" spans="1:10" x14ac:dyDescent="0.25">
      <c r="A2227">
        <v>229</v>
      </c>
      <c r="B2227">
        <f>(A2228-D$1)/D$2</f>
        <v>-0.67105419467725813</v>
      </c>
      <c r="H2227">
        <v>469</v>
      </c>
      <c r="J2227">
        <f t="shared" si="34"/>
        <v>-0.3262579270579849</v>
      </c>
    </row>
    <row r="2228" spans="1:10" x14ac:dyDescent="0.25">
      <c r="A2228">
        <v>26</v>
      </c>
      <c r="B2228">
        <f>(A2229-D$1)/D$2</f>
        <v>-0.75526526513338099</v>
      </c>
      <c r="H2228">
        <v>432</v>
      </c>
      <c r="J2228">
        <f t="shared" si="34"/>
        <v>-0.47981260571729412</v>
      </c>
    </row>
    <row r="2229" spans="1:10" x14ac:dyDescent="0.25">
      <c r="A2229">
        <v>0</v>
      </c>
      <c r="B2229">
        <f>(A2230-D$1)/D$2</f>
        <v>-0.75526526513338099</v>
      </c>
      <c r="H2229">
        <v>155</v>
      </c>
      <c r="J2229">
        <f t="shared" si="34"/>
        <v>-1.6293976324369874</v>
      </c>
    </row>
    <row r="2230" spans="1:10" x14ac:dyDescent="0.25">
      <c r="A2230">
        <v>0</v>
      </c>
      <c r="B2230">
        <f>(A2231-D$1)/D$2</f>
        <v>-0.75526526513338099</v>
      </c>
      <c r="H2230">
        <v>64</v>
      </c>
      <c r="J2230">
        <f t="shared" si="34"/>
        <v>-2.0070591394098831</v>
      </c>
    </row>
    <row r="2231" spans="1:10" x14ac:dyDescent="0.25">
      <c r="A2231">
        <v>0</v>
      </c>
      <c r="B2231">
        <f>(A2232-D$1)/D$2</f>
        <v>-0.75526526513338099</v>
      </c>
      <c r="H2231">
        <v>118</v>
      </c>
      <c r="J2231">
        <f t="shared" si="34"/>
        <v>-1.7829523110962966</v>
      </c>
    </row>
    <row r="2232" spans="1:10" x14ac:dyDescent="0.25">
      <c r="A2232">
        <v>0</v>
      </c>
      <c r="B2232">
        <f>(A2233-D$1)/D$2</f>
        <v>-0.75526526513338099</v>
      </c>
      <c r="H2232">
        <v>210</v>
      </c>
      <c r="J2232">
        <f t="shared" si="34"/>
        <v>-1.4011406776731494</v>
      </c>
    </row>
    <row r="2233" spans="1:10" x14ac:dyDescent="0.25">
      <c r="A2233">
        <v>0</v>
      </c>
      <c r="B2233">
        <f>(A2234-D$1)/D$2</f>
        <v>-0.75526526513338099</v>
      </c>
      <c r="H2233">
        <v>659</v>
      </c>
      <c r="J2233">
        <f t="shared" si="34"/>
        <v>0.4622660984898192</v>
      </c>
    </row>
    <row r="2234" spans="1:10" x14ac:dyDescent="0.25">
      <c r="A2234">
        <v>0</v>
      </c>
      <c r="B2234">
        <f>(A2235-D$1)/D$2</f>
        <v>-0.75526526513338099</v>
      </c>
      <c r="H2234">
        <v>787</v>
      </c>
      <c r="J2234">
        <f t="shared" si="34"/>
        <v>0.99348228412202411</v>
      </c>
    </row>
    <row r="2235" spans="1:10" x14ac:dyDescent="0.25">
      <c r="A2235">
        <v>0</v>
      </c>
      <c r="B2235">
        <f>(A2236-D$1)/D$2</f>
        <v>-0.75526526513338099</v>
      </c>
      <c r="H2235">
        <v>670</v>
      </c>
      <c r="J2235">
        <f t="shared" si="34"/>
        <v>0.50791748944258686</v>
      </c>
    </row>
    <row r="2236" spans="1:10" x14ac:dyDescent="0.25">
      <c r="A2236">
        <v>0</v>
      </c>
      <c r="B2236">
        <f>(A2237-D$1)/D$2</f>
        <v>-0.75526526513338099</v>
      </c>
      <c r="H2236">
        <v>492</v>
      </c>
      <c r="J2236">
        <f t="shared" si="34"/>
        <v>-0.23080501870219808</v>
      </c>
    </row>
    <row r="2237" spans="1:10" x14ac:dyDescent="0.25">
      <c r="A2237">
        <v>0</v>
      </c>
      <c r="B2237">
        <f>(A2238-D$1)/D$2</f>
        <v>-0.75526526513338099</v>
      </c>
      <c r="H2237">
        <v>676</v>
      </c>
      <c r="J2237">
        <f t="shared" si="34"/>
        <v>0.5328182481440964</v>
      </c>
    </row>
    <row r="2238" spans="1:10" x14ac:dyDescent="0.25">
      <c r="A2238">
        <v>0</v>
      </c>
      <c r="B2238">
        <f>(A2239-D$1)/D$2</f>
        <v>-0.75526526513338099</v>
      </c>
      <c r="H2238">
        <v>686</v>
      </c>
      <c r="J2238">
        <f t="shared" si="34"/>
        <v>0.57431951264661241</v>
      </c>
    </row>
    <row r="2239" spans="1:10" x14ac:dyDescent="0.25">
      <c r="A2239">
        <v>0</v>
      </c>
      <c r="B2239">
        <f>(A2240-D$1)/D$2</f>
        <v>-0.75526526513338099</v>
      </c>
      <c r="H2239">
        <v>316</v>
      </c>
      <c r="J2239">
        <f t="shared" si="34"/>
        <v>-0.96122727394647978</v>
      </c>
    </row>
    <row r="2240" spans="1:10" x14ac:dyDescent="0.25">
      <c r="A2240">
        <v>0</v>
      </c>
      <c r="B2240">
        <f>(A2241-D$1)/D$2</f>
        <v>-0.40546543400794788</v>
      </c>
      <c r="H2240">
        <v>71</v>
      </c>
      <c r="J2240">
        <f t="shared" si="34"/>
        <v>-1.9780082542581219</v>
      </c>
    </row>
    <row r="2241" spans="1:10" x14ac:dyDescent="0.25">
      <c r="A2241">
        <v>108</v>
      </c>
      <c r="B2241">
        <f>(A2242-D$1)/D$2</f>
        <v>0.28117867894197629</v>
      </c>
      <c r="H2241">
        <v>228</v>
      </c>
      <c r="J2241">
        <f t="shared" si="34"/>
        <v>-1.3264384015686206</v>
      </c>
    </row>
    <row r="2242" spans="1:10" x14ac:dyDescent="0.25">
      <c r="A2242">
        <v>320</v>
      </c>
      <c r="B2242">
        <f>(A2243-D$1)/D$2</f>
        <v>0.98725611584331341</v>
      </c>
      <c r="H2242">
        <v>272</v>
      </c>
      <c r="J2242">
        <f t="shared" si="34"/>
        <v>-1.1438328377575502</v>
      </c>
    </row>
    <row r="2243" spans="1:10" x14ac:dyDescent="0.25">
      <c r="A2243">
        <v>538</v>
      </c>
      <c r="B2243">
        <f>(A2244-D$1)/D$2</f>
        <v>1.5994058203128212</v>
      </c>
      <c r="H2243">
        <v>467</v>
      </c>
      <c r="J2243">
        <f t="shared" si="34"/>
        <v>-0.33455817995848808</v>
      </c>
    </row>
    <row r="2244" spans="1:10" x14ac:dyDescent="0.25">
      <c r="A2244">
        <v>727</v>
      </c>
      <c r="B2244">
        <f>(A2245-D$1)/D$2</f>
        <v>1.9913111866663158</v>
      </c>
      <c r="H2244">
        <v>450</v>
      </c>
      <c r="J2244">
        <f t="shared" si="34"/>
        <v>-0.40511032961276527</v>
      </c>
    </row>
    <row r="2245" spans="1:10" x14ac:dyDescent="0.25">
      <c r="A2245">
        <v>848</v>
      </c>
      <c r="B2245">
        <f>(A2246-D$1)/D$2</f>
        <v>2.1856444261804451</v>
      </c>
      <c r="H2245">
        <v>574</v>
      </c>
      <c r="J2245">
        <f t="shared" si="34"/>
        <v>0.10950535021843316</v>
      </c>
    </row>
    <row r="2246" spans="1:10" x14ac:dyDescent="0.25">
      <c r="A2246">
        <v>908</v>
      </c>
      <c r="B2246">
        <f>(A2247-D$1)/D$2</f>
        <v>2.0884778064233807</v>
      </c>
      <c r="H2246">
        <v>761</v>
      </c>
      <c r="J2246">
        <f t="shared" si="34"/>
        <v>0.88557899641548243</v>
      </c>
    </row>
    <row r="2247" spans="1:10" x14ac:dyDescent="0.25">
      <c r="A2247">
        <v>878</v>
      </c>
      <c r="B2247">
        <f>(A2248-D$1)/D$2</f>
        <v>1.8488001443559541</v>
      </c>
      <c r="H2247">
        <v>333</v>
      </c>
      <c r="J2247">
        <f t="shared" si="34"/>
        <v>-0.89067512429220252</v>
      </c>
    </row>
    <row r="2248" spans="1:10" x14ac:dyDescent="0.25">
      <c r="A2248">
        <v>804</v>
      </c>
      <c r="B2248">
        <f>(A2249-D$1)/D$2</f>
        <v>1.3759225948715723</v>
      </c>
      <c r="H2248">
        <v>394</v>
      </c>
      <c r="J2248">
        <f t="shared" si="34"/>
        <v>-0.63751741082685498</v>
      </c>
    </row>
    <row r="2249" spans="1:10" x14ac:dyDescent="0.25">
      <c r="A2249">
        <v>658</v>
      </c>
      <c r="B2249">
        <f>(A2250-D$1)/D$2</f>
        <v>0.74110067912541611</v>
      </c>
      <c r="H2249">
        <v>213</v>
      </c>
      <c r="J2249">
        <f t="shared" si="34"/>
        <v>-1.3886902983223945</v>
      </c>
    </row>
    <row r="2250" spans="1:10" x14ac:dyDescent="0.25">
      <c r="A2250">
        <v>462</v>
      </c>
      <c r="B2250">
        <f>(A2251-D$1)/D$2</f>
        <v>-2.651561695539539E-2</v>
      </c>
      <c r="H2250">
        <v>171</v>
      </c>
      <c r="J2250">
        <f t="shared" si="34"/>
        <v>-1.5629956092329618</v>
      </c>
    </row>
    <row r="2251" spans="1:10" x14ac:dyDescent="0.25">
      <c r="A2251">
        <v>225</v>
      </c>
      <c r="B2251">
        <f>(A2252-D$1)/D$2</f>
        <v>-0.64514309607537423</v>
      </c>
      <c r="H2251">
        <v>190</v>
      </c>
      <c r="J2251">
        <f t="shared" ref="J2251:J2314" si="35">(H2251-K$1)/K$2</f>
        <v>-1.4841432066781814</v>
      </c>
    </row>
    <row r="2252" spans="1:10" x14ac:dyDescent="0.25">
      <c r="A2252">
        <v>34</v>
      </c>
      <c r="B2252">
        <f>(A2253-D$1)/D$2</f>
        <v>-0.75526526513338099</v>
      </c>
      <c r="H2252">
        <v>419</v>
      </c>
      <c r="J2252">
        <f t="shared" si="35"/>
        <v>-0.5337642495705649</v>
      </c>
    </row>
    <row r="2253" spans="1:10" x14ac:dyDescent="0.25">
      <c r="A2253">
        <v>0</v>
      </c>
      <c r="B2253">
        <f>(A2254-D$1)/D$2</f>
        <v>-0.75526526513338099</v>
      </c>
      <c r="H2253">
        <v>514</v>
      </c>
      <c r="J2253">
        <f t="shared" si="35"/>
        <v>-0.13950223679666288</v>
      </c>
    </row>
    <row r="2254" spans="1:10" x14ac:dyDescent="0.25">
      <c r="A2254">
        <v>0</v>
      </c>
      <c r="B2254">
        <f>(A2255-D$1)/D$2</f>
        <v>-0.75526526513338099</v>
      </c>
      <c r="H2254">
        <v>507</v>
      </c>
      <c r="J2254">
        <f t="shared" si="35"/>
        <v>-0.16855312194842406</v>
      </c>
    </row>
    <row r="2255" spans="1:10" x14ac:dyDescent="0.25">
      <c r="A2255">
        <v>0</v>
      </c>
      <c r="B2255">
        <f>(A2256-D$1)/D$2</f>
        <v>-0.75526526513338099</v>
      </c>
      <c r="H2255">
        <v>411</v>
      </c>
      <c r="J2255">
        <f t="shared" si="35"/>
        <v>-0.56696526117257773</v>
      </c>
    </row>
    <row r="2256" spans="1:10" x14ac:dyDescent="0.25">
      <c r="A2256">
        <v>0</v>
      </c>
      <c r="B2256">
        <f>(A2257-D$1)/D$2</f>
        <v>-0.75526526513338099</v>
      </c>
      <c r="H2256">
        <v>546</v>
      </c>
      <c r="J2256">
        <f t="shared" si="35"/>
        <v>-6.6981903886116556E-3</v>
      </c>
    </row>
    <row r="2257" spans="1:10" x14ac:dyDescent="0.25">
      <c r="A2257">
        <v>0</v>
      </c>
      <c r="B2257">
        <f>(A2258-D$1)/D$2</f>
        <v>-0.75526526513338099</v>
      </c>
      <c r="H2257">
        <v>303</v>
      </c>
      <c r="J2257">
        <f t="shared" si="35"/>
        <v>-1.0151789177997506</v>
      </c>
    </row>
    <row r="2258" spans="1:10" x14ac:dyDescent="0.25">
      <c r="A2258">
        <v>0</v>
      </c>
      <c r="B2258">
        <f>(A2259-D$1)/D$2</f>
        <v>-0.75526526513338099</v>
      </c>
      <c r="H2258">
        <v>196</v>
      </c>
      <c r="J2258">
        <f t="shared" si="35"/>
        <v>-1.4592424479766719</v>
      </c>
    </row>
    <row r="2259" spans="1:10" x14ac:dyDescent="0.25">
      <c r="A2259">
        <v>0</v>
      </c>
      <c r="B2259">
        <f>(A2260-D$1)/D$2</f>
        <v>-0.75526526513338099</v>
      </c>
      <c r="H2259">
        <v>206</v>
      </c>
      <c r="J2259">
        <f t="shared" si="35"/>
        <v>-1.4177411834741558</v>
      </c>
    </row>
    <row r="2260" spans="1:10" x14ac:dyDescent="0.25">
      <c r="A2260">
        <v>0</v>
      </c>
      <c r="B2260">
        <f>(A2261-D$1)/D$2</f>
        <v>-0.75526526513338099</v>
      </c>
      <c r="H2260">
        <v>50</v>
      </c>
      <c r="J2260">
        <f t="shared" si="35"/>
        <v>-2.0651609097134056</v>
      </c>
    </row>
    <row r="2261" spans="1:10" x14ac:dyDescent="0.25">
      <c r="A2261">
        <v>0</v>
      </c>
      <c r="B2261">
        <f>(A2262-D$1)/D$2</f>
        <v>-0.75526526513338099</v>
      </c>
      <c r="H2261">
        <v>203</v>
      </c>
      <c r="J2261">
        <f t="shared" si="35"/>
        <v>-1.4301915628249107</v>
      </c>
    </row>
    <row r="2262" spans="1:10" x14ac:dyDescent="0.25">
      <c r="A2262">
        <v>0</v>
      </c>
      <c r="B2262">
        <f>(A2263-D$1)/D$2</f>
        <v>-0.75526526513338099</v>
      </c>
      <c r="H2262">
        <v>285</v>
      </c>
      <c r="J2262">
        <f t="shared" si="35"/>
        <v>-1.0898811939042794</v>
      </c>
    </row>
    <row r="2263" spans="1:10" x14ac:dyDescent="0.25">
      <c r="A2263">
        <v>0</v>
      </c>
      <c r="B2263">
        <f>(A2264-D$1)/D$2</f>
        <v>-0.75526526513338099</v>
      </c>
      <c r="H2263">
        <v>432</v>
      </c>
      <c r="J2263">
        <f t="shared" si="35"/>
        <v>-0.47981260571729412</v>
      </c>
    </row>
    <row r="2264" spans="1:10" x14ac:dyDescent="0.25">
      <c r="A2264">
        <v>0</v>
      </c>
      <c r="B2264">
        <f>(A2265-D$1)/D$2</f>
        <v>-0.3957487720322414</v>
      </c>
      <c r="H2264">
        <v>494</v>
      </c>
      <c r="J2264">
        <f t="shared" si="35"/>
        <v>-0.22250476580169487</v>
      </c>
    </row>
    <row r="2265" spans="1:10" x14ac:dyDescent="0.25">
      <c r="A2265">
        <v>111</v>
      </c>
      <c r="B2265">
        <f>(A2266-D$1)/D$2</f>
        <v>0.29737311556815377</v>
      </c>
      <c r="H2265">
        <v>591</v>
      </c>
      <c r="J2265">
        <f t="shared" si="35"/>
        <v>0.18005749987271036</v>
      </c>
    </row>
    <row r="2266" spans="1:10" x14ac:dyDescent="0.25">
      <c r="A2266">
        <v>325</v>
      </c>
      <c r="B2266">
        <f>(A2267-D$1)/D$2</f>
        <v>1.0002116651442554</v>
      </c>
      <c r="H2266">
        <v>551</v>
      </c>
      <c r="J2266">
        <f t="shared" si="35"/>
        <v>1.4052441862646347E-2</v>
      </c>
    </row>
    <row r="2267" spans="1:10" x14ac:dyDescent="0.25">
      <c r="A2267">
        <v>542</v>
      </c>
      <c r="B2267">
        <f>(A2268-D$1)/D$2</f>
        <v>1.6317946935651761</v>
      </c>
      <c r="H2267">
        <v>296</v>
      </c>
      <c r="J2267">
        <f t="shared" si="35"/>
        <v>-1.0442298029515118</v>
      </c>
    </row>
    <row r="2268" spans="1:10" x14ac:dyDescent="0.25">
      <c r="A2268">
        <v>737</v>
      </c>
      <c r="B2268">
        <f>(A2269-D$1)/D$2</f>
        <v>2.0269389472439063</v>
      </c>
      <c r="H2268">
        <v>286</v>
      </c>
      <c r="J2268">
        <f t="shared" si="35"/>
        <v>-1.0857310674540277</v>
      </c>
    </row>
    <row r="2269" spans="1:10" x14ac:dyDescent="0.25">
      <c r="A2269">
        <v>859</v>
      </c>
      <c r="B2269">
        <f>(A2270-D$1)/D$2</f>
        <v>2.198599975481387</v>
      </c>
      <c r="H2269">
        <v>384</v>
      </c>
      <c r="J2269">
        <f t="shared" si="35"/>
        <v>-0.67901867532937088</v>
      </c>
    </row>
    <row r="2270" spans="1:10" x14ac:dyDescent="0.25">
      <c r="A2270">
        <v>912</v>
      </c>
      <c r="B2270">
        <f>(A2271-D$1)/D$2</f>
        <v>2.1208666796757352</v>
      </c>
      <c r="H2270">
        <v>166</v>
      </c>
      <c r="J2270">
        <f t="shared" si="35"/>
        <v>-1.5837462414842198</v>
      </c>
    </row>
    <row r="2271" spans="1:10" x14ac:dyDescent="0.25">
      <c r="A2271">
        <v>888</v>
      </c>
      <c r="B2271">
        <f>(A2272-D$1)/D$2</f>
        <v>1.881189017608309</v>
      </c>
      <c r="H2271">
        <v>348</v>
      </c>
      <c r="J2271">
        <f t="shared" si="35"/>
        <v>-0.82842322753842856</v>
      </c>
    </row>
    <row r="2272" spans="1:10" x14ac:dyDescent="0.25">
      <c r="A2272">
        <v>814</v>
      </c>
      <c r="B2272">
        <f>(A2273-D$1)/D$2</f>
        <v>1.4050725807986917</v>
      </c>
      <c r="H2272">
        <v>429</v>
      </c>
      <c r="J2272">
        <f t="shared" si="35"/>
        <v>-0.49226298506804889</v>
      </c>
    </row>
    <row r="2273" spans="1:10" x14ac:dyDescent="0.25">
      <c r="A2273">
        <v>667</v>
      </c>
      <c r="B2273">
        <f>(A2274-D$1)/D$2</f>
        <v>0.74757845377588705</v>
      </c>
      <c r="H2273">
        <v>537</v>
      </c>
      <c r="J2273">
        <f t="shared" si="35"/>
        <v>-4.4049328440876057E-2</v>
      </c>
    </row>
    <row r="2274" spans="1:10" x14ac:dyDescent="0.25">
      <c r="A2274">
        <v>464</v>
      </c>
      <c r="B2274">
        <f>(A2275-D$1)/D$2</f>
        <v>-6.0451835351145911E-4</v>
      </c>
      <c r="H2274">
        <v>858</v>
      </c>
      <c r="J2274">
        <f t="shared" si="35"/>
        <v>1.2881412620898878</v>
      </c>
    </row>
    <row r="2275" spans="1:10" x14ac:dyDescent="0.25">
      <c r="A2275">
        <v>233</v>
      </c>
      <c r="B2275">
        <f>(A2276-D$1)/D$2</f>
        <v>-0.65162087072584518</v>
      </c>
      <c r="H2275">
        <v>828</v>
      </c>
      <c r="J2275">
        <f t="shared" si="35"/>
        <v>1.1636374685823396</v>
      </c>
    </row>
    <row r="2276" spans="1:10" x14ac:dyDescent="0.25">
      <c r="A2276">
        <v>32</v>
      </c>
      <c r="B2276">
        <f>(A2277-D$1)/D$2</f>
        <v>-0.75526526513338099</v>
      </c>
      <c r="H2276">
        <v>904</v>
      </c>
      <c r="J2276">
        <f t="shared" si="35"/>
        <v>1.4790470788014614</v>
      </c>
    </row>
    <row r="2277" spans="1:10" x14ac:dyDescent="0.25">
      <c r="A2277">
        <v>0</v>
      </c>
      <c r="B2277">
        <f>(A2278-D$1)/D$2</f>
        <v>-0.75526526513338099</v>
      </c>
      <c r="H2277">
        <v>731</v>
      </c>
      <c r="J2277">
        <f t="shared" si="35"/>
        <v>0.7610752029079344</v>
      </c>
    </row>
    <row r="2278" spans="1:10" x14ac:dyDescent="0.25">
      <c r="A2278">
        <v>0</v>
      </c>
      <c r="B2278">
        <f>(A2279-D$1)/D$2</f>
        <v>-0.75526526513338099</v>
      </c>
      <c r="H2278">
        <v>197</v>
      </c>
      <c r="J2278">
        <f t="shared" si="35"/>
        <v>-1.4550923215264202</v>
      </c>
    </row>
    <row r="2279" spans="1:10" x14ac:dyDescent="0.25">
      <c r="A2279">
        <v>0</v>
      </c>
      <c r="B2279">
        <f>(A2280-D$1)/D$2</f>
        <v>-0.75526526513338099</v>
      </c>
      <c r="H2279">
        <v>412</v>
      </c>
      <c r="J2279">
        <f t="shared" si="35"/>
        <v>-0.56281513472232614</v>
      </c>
    </row>
    <row r="2280" spans="1:10" x14ac:dyDescent="0.25">
      <c r="A2280">
        <v>0</v>
      </c>
      <c r="B2280">
        <f>(A2281-D$1)/D$2</f>
        <v>-0.75526526513338099</v>
      </c>
      <c r="H2280">
        <v>235</v>
      </c>
      <c r="J2280">
        <f t="shared" si="35"/>
        <v>-1.2973875164168593</v>
      </c>
    </row>
    <row r="2281" spans="1:10" x14ac:dyDescent="0.25">
      <c r="A2281">
        <v>0</v>
      </c>
      <c r="B2281">
        <f>(A2282-D$1)/D$2</f>
        <v>-0.75526526513338099</v>
      </c>
      <c r="H2281">
        <v>276</v>
      </c>
      <c r="J2281">
        <f t="shared" si="35"/>
        <v>-1.1272323319565438</v>
      </c>
    </row>
    <row r="2282" spans="1:10" x14ac:dyDescent="0.25">
      <c r="A2282">
        <v>0</v>
      </c>
      <c r="B2282">
        <f>(A2283-D$1)/D$2</f>
        <v>-0.75526526513338099</v>
      </c>
      <c r="H2282">
        <v>440</v>
      </c>
      <c r="J2282">
        <f t="shared" si="35"/>
        <v>-0.44661159411528129</v>
      </c>
    </row>
    <row r="2283" spans="1:10" x14ac:dyDescent="0.25">
      <c r="A2283">
        <v>0</v>
      </c>
      <c r="B2283">
        <f>(A2284-D$1)/D$2</f>
        <v>-0.75526526513338099</v>
      </c>
      <c r="H2283">
        <v>656</v>
      </c>
      <c r="J2283">
        <f t="shared" si="35"/>
        <v>0.44981571913906437</v>
      </c>
    </row>
    <row r="2284" spans="1:10" x14ac:dyDescent="0.25">
      <c r="A2284">
        <v>0</v>
      </c>
      <c r="B2284">
        <f>(A2285-D$1)/D$2</f>
        <v>-0.75526526513338099</v>
      </c>
      <c r="H2284">
        <v>296</v>
      </c>
      <c r="J2284">
        <f t="shared" si="35"/>
        <v>-1.0442298029515118</v>
      </c>
    </row>
    <row r="2285" spans="1:10" x14ac:dyDescent="0.25">
      <c r="A2285">
        <v>0</v>
      </c>
      <c r="B2285">
        <f>(A2286-D$1)/D$2</f>
        <v>-0.75526526513338099</v>
      </c>
      <c r="H2285">
        <v>739</v>
      </c>
      <c r="J2285">
        <f t="shared" si="35"/>
        <v>0.79427621450994723</v>
      </c>
    </row>
    <row r="2286" spans="1:10" x14ac:dyDescent="0.25">
      <c r="A2286">
        <v>0</v>
      </c>
      <c r="B2286">
        <f>(A2287-D$1)/D$2</f>
        <v>-0.75526526513338099</v>
      </c>
      <c r="H2286">
        <v>810</v>
      </c>
      <c r="J2286">
        <f t="shared" si="35"/>
        <v>1.0889351924778108</v>
      </c>
    </row>
    <row r="2287" spans="1:10" x14ac:dyDescent="0.25">
      <c r="A2287">
        <v>0</v>
      </c>
      <c r="B2287">
        <f>(A2288-D$1)/D$2</f>
        <v>-0.75526526513338099</v>
      </c>
      <c r="H2287">
        <v>437</v>
      </c>
      <c r="J2287">
        <f t="shared" si="35"/>
        <v>-0.45906197346603611</v>
      </c>
    </row>
    <row r="2288" spans="1:10" x14ac:dyDescent="0.25">
      <c r="A2288">
        <v>0</v>
      </c>
      <c r="B2288">
        <f>(A2289-D$1)/D$2</f>
        <v>-0.3957487720322414</v>
      </c>
      <c r="H2288">
        <v>565</v>
      </c>
      <c r="J2288">
        <f t="shared" si="35"/>
        <v>7.2154212166168755E-2</v>
      </c>
    </row>
    <row r="2289" spans="1:10" x14ac:dyDescent="0.25">
      <c r="A2289">
        <v>111</v>
      </c>
      <c r="B2289">
        <f>(A2290-D$1)/D$2</f>
        <v>0.32652310149527319</v>
      </c>
      <c r="H2289">
        <v>325</v>
      </c>
      <c r="J2289">
        <f t="shared" si="35"/>
        <v>-0.92387613589421536</v>
      </c>
    </row>
    <row r="2290" spans="1:10" x14ac:dyDescent="0.25">
      <c r="A2290">
        <v>334</v>
      </c>
      <c r="B2290">
        <f>(A2291-D$1)/D$2</f>
        <v>0.99373389049378436</v>
      </c>
      <c r="H2290">
        <v>151</v>
      </c>
      <c r="J2290">
        <f t="shared" si="35"/>
        <v>-1.6459981382379938</v>
      </c>
    </row>
    <row r="2291" spans="1:10" x14ac:dyDescent="0.25">
      <c r="A2291">
        <v>540</v>
      </c>
      <c r="B2291">
        <f>(A2292-D$1)/D$2</f>
        <v>1.6026447076380568</v>
      </c>
      <c r="H2291">
        <v>328</v>
      </c>
      <c r="J2291">
        <f t="shared" si="35"/>
        <v>-0.91142575654346059</v>
      </c>
    </row>
    <row r="2292" spans="1:10" x14ac:dyDescent="0.25">
      <c r="A2292">
        <v>728</v>
      </c>
      <c r="B2292">
        <f>(A2293-D$1)/D$2</f>
        <v>2.013983397942964</v>
      </c>
      <c r="H2292">
        <v>475</v>
      </c>
      <c r="J2292">
        <f t="shared" si="35"/>
        <v>-0.3013571683564753</v>
      </c>
    </row>
    <row r="2293" spans="1:10" x14ac:dyDescent="0.25">
      <c r="A2293">
        <v>855</v>
      </c>
      <c r="B2293">
        <f>(A2294-D$1)/D$2</f>
        <v>2.2083166374570937</v>
      </c>
      <c r="H2293">
        <v>446</v>
      </c>
      <c r="J2293">
        <f t="shared" si="35"/>
        <v>-0.42171083541377169</v>
      </c>
    </row>
    <row r="2294" spans="1:10" x14ac:dyDescent="0.25">
      <c r="A2294">
        <v>915</v>
      </c>
      <c r="B2294">
        <f>(A2295-D$1)/D$2</f>
        <v>2.1046722430495581</v>
      </c>
      <c r="H2294">
        <v>540</v>
      </c>
      <c r="J2294">
        <f t="shared" si="35"/>
        <v>-3.1598949090121259E-2</v>
      </c>
    </row>
    <row r="2295" spans="1:10" x14ac:dyDescent="0.25">
      <c r="A2295">
        <v>883</v>
      </c>
      <c r="B2295">
        <f>(A2296-D$1)/D$2</f>
        <v>1.8390834823802475</v>
      </c>
      <c r="H2295">
        <v>820</v>
      </c>
      <c r="J2295">
        <f t="shared" si="35"/>
        <v>1.1304364569803269</v>
      </c>
    </row>
    <row r="2296" spans="1:10" x14ac:dyDescent="0.25">
      <c r="A2296">
        <v>801</v>
      </c>
      <c r="B2296">
        <f>(A2297-D$1)/D$2</f>
        <v>1.3629670455706304</v>
      </c>
      <c r="H2296">
        <v>816</v>
      </c>
      <c r="J2296">
        <f t="shared" si="35"/>
        <v>1.1138359511793205</v>
      </c>
    </row>
    <row r="2297" spans="1:10" x14ac:dyDescent="0.25">
      <c r="A2297">
        <v>654</v>
      </c>
      <c r="B2297">
        <f>(A2298-D$1)/D$2</f>
        <v>0.73138401714970958</v>
      </c>
      <c r="H2297">
        <v>516</v>
      </c>
      <c r="J2297">
        <f t="shared" si="35"/>
        <v>-0.13120198389615967</v>
      </c>
    </row>
    <row r="2298" spans="1:10" x14ac:dyDescent="0.25">
      <c r="A2298">
        <v>459</v>
      </c>
      <c r="B2298">
        <f>(A2299-D$1)/D$2</f>
        <v>2.6343689717240322E-3</v>
      </c>
      <c r="H2298">
        <v>284</v>
      </c>
      <c r="J2298">
        <f t="shared" si="35"/>
        <v>-1.0940313203545309</v>
      </c>
    </row>
    <row r="2299" spans="1:10" x14ac:dyDescent="0.25">
      <c r="A2299">
        <v>234</v>
      </c>
      <c r="B2299">
        <f>(A2300-D$1)/D$2</f>
        <v>-0.65809864537631624</v>
      </c>
      <c r="H2299">
        <v>166</v>
      </c>
      <c r="J2299">
        <f t="shared" si="35"/>
        <v>-1.5837462414842198</v>
      </c>
    </row>
    <row r="2300" spans="1:10" x14ac:dyDescent="0.25">
      <c r="A2300">
        <v>30</v>
      </c>
      <c r="B2300">
        <f>(A2301-D$1)/D$2</f>
        <v>-0.75526526513338099</v>
      </c>
      <c r="H2300">
        <v>97</v>
      </c>
      <c r="J2300">
        <f t="shared" si="35"/>
        <v>-1.8701049665515803</v>
      </c>
    </row>
    <row r="2301" spans="1:10" x14ac:dyDescent="0.25">
      <c r="A2301">
        <v>0</v>
      </c>
      <c r="B2301">
        <f>(A2302-D$1)/D$2</f>
        <v>-0.75526526513338099</v>
      </c>
      <c r="H2301">
        <v>253</v>
      </c>
      <c r="J2301">
        <f t="shared" si="35"/>
        <v>-1.2226852403123305</v>
      </c>
    </row>
    <row r="2302" spans="1:10" x14ac:dyDescent="0.25">
      <c r="A2302">
        <v>0</v>
      </c>
      <c r="B2302">
        <f>(A2303-D$1)/D$2</f>
        <v>-0.75526526513338099</v>
      </c>
      <c r="H2302">
        <v>342</v>
      </c>
      <c r="J2302">
        <f t="shared" si="35"/>
        <v>-0.8533239862399381</v>
      </c>
    </row>
    <row r="2303" spans="1:10" x14ac:dyDescent="0.25">
      <c r="A2303">
        <v>0</v>
      </c>
      <c r="B2303">
        <f>(A2304-D$1)/D$2</f>
        <v>-0.75526526513338099</v>
      </c>
      <c r="H2303">
        <v>667</v>
      </c>
      <c r="J2303">
        <f t="shared" si="35"/>
        <v>0.49546711009183197</v>
      </c>
    </row>
    <row r="2304" spans="1:10" x14ac:dyDescent="0.25">
      <c r="A2304">
        <v>0</v>
      </c>
      <c r="B2304">
        <f>(A2305-D$1)/D$2</f>
        <v>-0.75526526513338099</v>
      </c>
      <c r="H2304">
        <v>520</v>
      </c>
      <c r="J2304">
        <f t="shared" si="35"/>
        <v>-0.11460147809515327</v>
      </c>
    </row>
    <row r="2305" spans="1:10" x14ac:dyDescent="0.25">
      <c r="A2305">
        <v>0</v>
      </c>
      <c r="B2305">
        <f>(A2306-D$1)/D$2</f>
        <v>-0.75526526513338099</v>
      </c>
      <c r="H2305">
        <v>376</v>
      </c>
      <c r="J2305">
        <f t="shared" si="35"/>
        <v>-0.71221968693138371</v>
      </c>
    </row>
    <row r="2306" spans="1:10" x14ac:dyDescent="0.25">
      <c r="A2306">
        <v>0</v>
      </c>
      <c r="B2306">
        <f>(A2307-D$1)/D$2</f>
        <v>-0.75526526513338099</v>
      </c>
      <c r="H2306">
        <v>798</v>
      </c>
      <c r="J2306">
        <f t="shared" si="35"/>
        <v>1.0391336750747917</v>
      </c>
    </row>
    <row r="2307" spans="1:10" x14ac:dyDescent="0.25">
      <c r="A2307">
        <v>0</v>
      </c>
      <c r="B2307">
        <f>(A2308-D$1)/D$2</f>
        <v>-0.75526526513338099</v>
      </c>
      <c r="H2307">
        <v>684</v>
      </c>
      <c r="J2307">
        <f t="shared" si="35"/>
        <v>0.56601925974610923</v>
      </c>
    </row>
    <row r="2308" spans="1:10" x14ac:dyDescent="0.25">
      <c r="A2308">
        <v>0</v>
      </c>
      <c r="B2308">
        <f>(A2309-D$1)/D$2</f>
        <v>-0.75526526513338099</v>
      </c>
      <c r="H2308">
        <v>456</v>
      </c>
      <c r="J2308">
        <f t="shared" si="35"/>
        <v>-0.38020957091125568</v>
      </c>
    </row>
    <row r="2309" spans="1:10" x14ac:dyDescent="0.25">
      <c r="A2309">
        <v>0</v>
      </c>
      <c r="B2309">
        <f>(A2310-D$1)/D$2</f>
        <v>-0.75526526513338099</v>
      </c>
      <c r="H2309">
        <v>477</v>
      </c>
      <c r="J2309">
        <f t="shared" si="35"/>
        <v>-0.29305691545597207</v>
      </c>
    </row>
    <row r="2310" spans="1:10" x14ac:dyDescent="0.25">
      <c r="A2310">
        <v>0</v>
      </c>
      <c r="B2310">
        <f>(A2311-D$1)/D$2</f>
        <v>-0.75526526513338099</v>
      </c>
      <c r="H2310">
        <v>214</v>
      </c>
      <c r="J2310">
        <f t="shared" si="35"/>
        <v>-1.3845401718721431</v>
      </c>
    </row>
    <row r="2311" spans="1:10" x14ac:dyDescent="0.25">
      <c r="A2311">
        <v>0</v>
      </c>
      <c r="B2311">
        <f>(A2312-D$1)/D$2</f>
        <v>-0.75526526513338099</v>
      </c>
      <c r="H2311">
        <v>193</v>
      </c>
      <c r="J2311">
        <f t="shared" si="35"/>
        <v>-1.4716928273274266</v>
      </c>
    </row>
    <row r="2312" spans="1:10" x14ac:dyDescent="0.25">
      <c r="A2312">
        <v>0</v>
      </c>
      <c r="B2312">
        <f>(A2313-D$1)/D$2</f>
        <v>-0.37307656075559298</v>
      </c>
      <c r="H2312">
        <v>352</v>
      </c>
      <c r="J2312">
        <f t="shared" si="35"/>
        <v>-0.81182272173742209</v>
      </c>
    </row>
    <row r="2313" spans="1:10" x14ac:dyDescent="0.25">
      <c r="A2313">
        <v>118</v>
      </c>
      <c r="B2313">
        <f>(A2314-D$1)/D$2</f>
        <v>0.32328421417003766</v>
      </c>
      <c r="H2313">
        <v>497</v>
      </c>
      <c r="J2313">
        <f t="shared" si="35"/>
        <v>-0.21005438645094007</v>
      </c>
    </row>
    <row r="2314" spans="1:10" x14ac:dyDescent="0.25">
      <c r="A2314">
        <v>333</v>
      </c>
      <c r="B2314">
        <f>(A2315-D$1)/D$2</f>
        <v>1.0261227637461392</v>
      </c>
      <c r="H2314">
        <v>690</v>
      </c>
      <c r="J2314">
        <f t="shared" si="35"/>
        <v>0.59092001844761877</v>
      </c>
    </row>
    <row r="2315" spans="1:10" x14ac:dyDescent="0.25">
      <c r="A2315">
        <v>550</v>
      </c>
      <c r="B2315">
        <f>(A2316-D$1)/D$2</f>
        <v>1.6156002569389987</v>
      </c>
      <c r="H2315">
        <v>491</v>
      </c>
      <c r="J2315">
        <f t="shared" ref="J2315:J2378" si="36">(H2315-K$1)/K$2</f>
        <v>-0.23495514515244967</v>
      </c>
    </row>
    <row r="2316" spans="1:10" x14ac:dyDescent="0.25">
      <c r="A2316">
        <v>732</v>
      </c>
      <c r="B2316">
        <f>(A2317-D$1)/D$2</f>
        <v>2.0269389472439063</v>
      </c>
      <c r="H2316">
        <v>438</v>
      </c>
      <c r="J2316">
        <f t="shared" si="36"/>
        <v>-0.45491184701578452</v>
      </c>
    </row>
    <row r="2317" spans="1:10" x14ac:dyDescent="0.25">
      <c r="A2317">
        <v>859</v>
      </c>
      <c r="B2317">
        <f>(A2318-D$1)/D$2</f>
        <v>2.2180332994328</v>
      </c>
      <c r="H2317">
        <v>471</v>
      </c>
      <c r="J2317">
        <f t="shared" si="36"/>
        <v>-0.31795767415748172</v>
      </c>
    </row>
    <row r="2318" spans="1:10" x14ac:dyDescent="0.25">
      <c r="A2318">
        <v>918</v>
      </c>
      <c r="B2318">
        <f>(A2319-D$1)/D$2</f>
        <v>2.1111500177000289</v>
      </c>
      <c r="H2318">
        <v>290</v>
      </c>
      <c r="J2318">
        <f t="shared" si="36"/>
        <v>-1.0691305616530213</v>
      </c>
    </row>
    <row r="2319" spans="1:10" x14ac:dyDescent="0.25">
      <c r="A2319">
        <v>885</v>
      </c>
      <c r="B2319">
        <f>(A2320-D$1)/D$2</f>
        <v>1.8714723556326025</v>
      </c>
      <c r="H2319">
        <v>243</v>
      </c>
      <c r="J2319">
        <f t="shared" si="36"/>
        <v>-1.2641865048148466</v>
      </c>
    </row>
    <row r="2320" spans="1:10" x14ac:dyDescent="0.25">
      <c r="A2320">
        <v>811</v>
      </c>
      <c r="B2320">
        <f>(A2321-D$1)/D$2</f>
        <v>1.3694448202211014</v>
      </c>
      <c r="H2320">
        <v>160</v>
      </c>
      <c r="J2320">
        <f t="shared" si="36"/>
        <v>-1.6086470001857294</v>
      </c>
    </row>
    <row r="2321" spans="1:10" x14ac:dyDescent="0.25">
      <c r="A2321">
        <v>656</v>
      </c>
      <c r="B2321">
        <f>(A2322-D$1)/D$2</f>
        <v>0.75729511575159347</v>
      </c>
      <c r="H2321">
        <v>320</v>
      </c>
      <c r="J2321">
        <f t="shared" si="36"/>
        <v>-0.94462676814547342</v>
      </c>
    </row>
    <row r="2322" spans="1:10" x14ac:dyDescent="0.25">
      <c r="A2322">
        <v>467</v>
      </c>
      <c r="B2322">
        <f>(A2323-D$1)/D$2</f>
        <v>-1.0321180329217933E-2</v>
      </c>
      <c r="H2322">
        <v>556</v>
      </c>
      <c r="J2322">
        <f t="shared" si="36"/>
        <v>3.4803074113904348E-2</v>
      </c>
    </row>
    <row r="2323" spans="1:10" x14ac:dyDescent="0.25">
      <c r="A2323">
        <v>230</v>
      </c>
      <c r="B2323">
        <f>(A2324-D$1)/D$2</f>
        <v>-0.64514309607537423</v>
      </c>
      <c r="H2323">
        <v>527</v>
      </c>
      <c r="J2323">
        <f t="shared" si="36"/>
        <v>-8.5550592943392068E-2</v>
      </c>
    </row>
    <row r="2324" spans="1:10" x14ac:dyDescent="0.25">
      <c r="A2324">
        <v>34</v>
      </c>
      <c r="B2324">
        <f>(A2325-D$1)/D$2</f>
        <v>-0.75526526513338099</v>
      </c>
      <c r="H2324">
        <v>506</v>
      </c>
      <c r="J2324">
        <f t="shared" si="36"/>
        <v>-0.17270324839867568</v>
      </c>
    </row>
    <row r="2325" spans="1:10" x14ac:dyDescent="0.25">
      <c r="A2325">
        <v>0</v>
      </c>
      <c r="B2325">
        <f>(A2326-D$1)/D$2</f>
        <v>-0.75526526513338099</v>
      </c>
      <c r="H2325">
        <v>735</v>
      </c>
      <c r="J2325">
        <f t="shared" si="36"/>
        <v>0.77767570870894087</v>
      </c>
    </row>
    <row r="2326" spans="1:10" x14ac:dyDescent="0.25">
      <c r="A2326">
        <v>0</v>
      </c>
      <c r="B2326">
        <f>(A2327-D$1)/D$2</f>
        <v>-0.75526526513338099</v>
      </c>
      <c r="H2326">
        <v>732</v>
      </c>
      <c r="J2326">
        <f t="shared" si="36"/>
        <v>0.76522532935818599</v>
      </c>
    </row>
    <row r="2327" spans="1:10" x14ac:dyDescent="0.25">
      <c r="A2327">
        <v>0</v>
      </c>
      <c r="B2327">
        <f>(A2328-D$1)/D$2</f>
        <v>-0.75526526513338099</v>
      </c>
      <c r="H2327">
        <v>586</v>
      </c>
      <c r="J2327">
        <f t="shared" si="36"/>
        <v>0.15930686762145235</v>
      </c>
    </row>
    <row r="2328" spans="1:10" x14ac:dyDescent="0.25">
      <c r="A2328">
        <v>0</v>
      </c>
      <c r="B2328">
        <f>(A2329-D$1)/D$2</f>
        <v>-0.75526526513338099</v>
      </c>
      <c r="H2328">
        <v>527</v>
      </c>
      <c r="J2328">
        <f t="shared" si="36"/>
        <v>-8.5550592943392068E-2</v>
      </c>
    </row>
    <row r="2329" spans="1:10" x14ac:dyDescent="0.25">
      <c r="A2329">
        <v>0</v>
      </c>
      <c r="B2329">
        <f>(A2330-D$1)/D$2</f>
        <v>-0.75526526513338099</v>
      </c>
      <c r="H2329">
        <v>477</v>
      </c>
      <c r="J2329">
        <f t="shared" si="36"/>
        <v>-0.29305691545597207</v>
      </c>
    </row>
    <row r="2330" spans="1:10" x14ac:dyDescent="0.25">
      <c r="A2330">
        <v>0</v>
      </c>
      <c r="B2330">
        <f>(A2331-D$1)/D$2</f>
        <v>-0.75526526513338099</v>
      </c>
      <c r="H2330">
        <v>266</v>
      </c>
      <c r="J2330">
        <f t="shared" si="36"/>
        <v>-1.1687335964590597</v>
      </c>
    </row>
    <row r="2331" spans="1:10" x14ac:dyDescent="0.25">
      <c r="A2331">
        <v>0</v>
      </c>
      <c r="B2331">
        <f>(A2332-D$1)/D$2</f>
        <v>-0.75526526513338099</v>
      </c>
      <c r="H2331">
        <v>347</v>
      </c>
      <c r="J2331">
        <f t="shared" si="36"/>
        <v>-0.83257335398868015</v>
      </c>
    </row>
    <row r="2332" spans="1:10" x14ac:dyDescent="0.25">
      <c r="A2332">
        <v>0</v>
      </c>
      <c r="B2332">
        <f>(A2333-D$1)/D$2</f>
        <v>-0.75526526513338099</v>
      </c>
      <c r="H2332">
        <v>560</v>
      </c>
      <c r="J2332">
        <f t="shared" si="36"/>
        <v>5.1403579914910749E-2</v>
      </c>
    </row>
    <row r="2333" spans="1:10" x14ac:dyDescent="0.25">
      <c r="A2333">
        <v>0</v>
      </c>
      <c r="B2333">
        <f>(A2334-D$1)/D$2</f>
        <v>-0.75526526513338099</v>
      </c>
      <c r="H2333">
        <v>733</v>
      </c>
      <c r="J2333">
        <f t="shared" si="36"/>
        <v>0.76937545580843758</v>
      </c>
    </row>
    <row r="2334" spans="1:10" x14ac:dyDescent="0.25">
      <c r="A2334">
        <v>0</v>
      </c>
      <c r="B2334">
        <f>(A2335-D$1)/D$2</f>
        <v>-0.75526526513338099</v>
      </c>
      <c r="H2334">
        <v>853</v>
      </c>
      <c r="J2334">
        <f t="shared" si="36"/>
        <v>1.2673906298386297</v>
      </c>
    </row>
    <row r="2335" spans="1:10" x14ac:dyDescent="0.25">
      <c r="A2335">
        <v>0</v>
      </c>
      <c r="B2335">
        <f>(A2336-D$1)/D$2</f>
        <v>-0.75526526513338099</v>
      </c>
      <c r="H2335">
        <v>908</v>
      </c>
      <c r="J2335">
        <f t="shared" si="36"/>
        <v>1.4956475846024677</v>
      </c>
    </row>
    <row r="2336" spans="1:10" x14ac:dyDescent="0.25">
      <c r="A2336">
        <v>0</v>
      </c>
      <c r="B2336">
        <f>(A2337-D$1)/D$2</f>
        <v>-0.37307656075559298</v>
      </c>
      <c r="H2336">
        <v>816</v>
      </c>
      <c r="J2336">
        <f t="shared" si="36"/>
        <v>1.1138359511793205</v>
      </c>
    </row>
    <row r="2337" spans="1:10" x14ac:dyDescent="0.25">
      <c r="A2337">
        <v>118</v>
      </c>
      <c r="B2337">
        <f>(A2338-D$1)/D$2</f>
        <v>0.33623976347097961</v>
      </c>
      <c r="H2337">
        <v>812</v>
      </c>
      <c r="J2337">
        <f t="shared" si="36"/>
        <v>1.097235445378314</v>
      </c>
    </row>
    <row r="2338" spans="1:10" x14ac:dyDescent="0.25">
      <c r="A2338">
        <v>337</v>
      </c>
      <c r="B2338">
        <f>(A2339-D$1)/D$2</f>
        <v>1.0390783130470813</v>
      </c>
      <c r="H2338">
        <v>667</v>
      </c>
      <c r="J2338">
        <f t="shared" si="36"/>
        <v>0.49546711009183197</v>
      </c>
    </row>
    <row r="2339" spans="1:10" x14ac:dyDescent="0.25">
      <c r="A2339">
        <v>554</v>
      </c>
      <c r="B2339">
        <f>(A2340-D$1)/D$2</f>
        <v>1.6285558062399408</v>
      </c>
      <c r="H2339">
        <v>228</v>
      </c>
      <c r="J2339">
        <f t="shared" si="36"/>
        <v>-1.3264384015686206</v>
      </c>
    </row>
    <row r="2340" spans="1:10" x14ac:dyDescent="0.25">
      <c r="A2340">
        <v>736</v>
      </c>
      <c r="B2340">
        <f>(A2341-D$1)/D$2</f>
        <v>2.013983397942964</v>
      </c>
      <c r="H2340">
        <v>110</v>
      </c>
      <c r="J2340">
        <f t="shared" si="36"/>
        <v>-1.8161533226983095</v>
      </c>
    </row>
    <row r="2341" spans="1:10" x14ac:dyDescent="0.25">
      <c r="A2341">
        <v>855</v>
      </c>
      <c r="B2341">
        <f>(A2342-D$1)/D$2</f>
        <v>2.2018388628066226</v>
      </c>
      <c r="H2341">
        <v>224</v>
      </c>
      <c r="J2341">
        <f t="shared" si="36"/>
        <v>-1.3430389073696269</v>
      </c>
    </row>
    <row r="2342" spans="1:10" x14ac:dyDescent="0.25">
      <c r="A2342">
        <v>913</v>
      </c>
      <c r="B2342">
        <f>(A2343-D$1)/D$2</f>
        <v>2.1208666796757352</v>
      </c>
      <c r="H2342">
        <v>429</v>
      </c>
      <c r="J2342">
        <f t="shared" si="36"/>
        <v>-0.49226298506804889</v>
      </c>
    </row>
    <row r="2343" spans="1:10" x14ac:dyDescent="0.25">
      <c r="A2343">
        <v>888</v>
      </c>
      <c r="B2343">
        <f>(A2344-D$1)/D$2</f>
        <v>1.8779501302830734</v>
      </c>
      <c r="H2343">
        <v>544</v>
      </c>
      <c r="J2343">
        <f t="shared" si="36"/>
        <v>-1.4998443289114857E-2</v>
      </c>
    </row>
    <row r="2344" spans="1:10" x14ac:dyDescent="0.25">
      <c r="A2344">
        <v>813</v>
      </c>
      <c r="B2344">
        <f>(A2345-D$1)/D$2</f>
        <v>1.3985948061482207</v>
      </c>
      <c r="H2344">
        <v>480</v>
      </c>
      <c r="J2344">
        <f t="shared" si="36"/>
        <v>-0.2806065361052173</v>
      </c>
    </row>
    <row r="2345" spans="1:10" x14ac:dyDescent="0.25">
      <c r="A2345">
        <v>665</v>
      </c>
      <c r="B2345">
        <f>(A2346-D$1)/D$2</f>
        <v>0.76377289040206453</v>
      </c>
      <c r="H2345">
        <v>901</v>
      </c>
      <c r="J2345">
        <f t="shared" si="36"/>
        <v>1.4665966994507065</v>
      </c>
    </row>
    <row r="2346" spans="1:10" x14ac:dyDescent="0.25">
      <c r="A2346">
        <v>469</v>
      </c>
      <c r="B2346">
        <f>(A2347-D$1)/D$2</f>
        <v>-3.8434056787469504E-3</v>
      </c>
      <c r="H2346">
        <v>892</v>
      </c>
      <c r="J2346">
        <f t="shared" si="36"/>
        <v>1.4292455613984421</v>
      </c>
    </row>
    <row r="2347" spans="1:10" x14ac:dyDescent="0.25">
      <c r="A2347">
        <v>232</v>
      </c>
      <c r="B2347">
        <f>(A2348-D$1)/D$2</f>
        <v>-0.64190420875013876</v>
      </c>
      <c r="H2347">
        <v>777</v>
      </c>
      <c r="J2347">
        <f t="shared" si="36"/>
        <v>0.9519810196195081</v>
      </c>
    </row>
    <row r="2348" spans="1:10" x14ac:dyDescent="0.25">
      <c r="A2348">
        <v>35</v>
      </c>
      <c r="B2348">
        <f>(A2349-D$1)/D$2</f>
        <v>-0.75526526513338099</v>
      </c>
      <c r="H2348">
        <v>595</v>
      </c>
      <c r="J2348">
        <f t="shared" si="36"/>
        <v>0.19665800567371677</v>
      </c>
    </row>
    <row r="2349" spans="1:10" x14ac:dyDescent="0.25">
      <c r="A2349">
        <v>0</v>
      </c>
      <c r="B2349">
        <f>(A2350-D$1)/D$2</f>
        <v>-0.75526526513338099</v>
      </c>
      <c r="H2349">
        <v>472</v>
      </c>
      <c r="J2349">
        <f t="shared" si="36"/>
        <v>-0.31380754770723007</v>
      </c>
    </row>
    <row r="2350" spans="1:10" x14ac:dyDescent="0.25">
      <c r="A2350">
        <v>0</v>
      </c>
      <c r="B2350">
        <f>(A2351-D$1)/D$2</f>
        <v>-0.75526526513338099</v>
      </c>
      <c r="H2350">
        <v>227</v>
      </c>
      <c r="J2350">
        <f t="shared" si="36"/>
        <v>-1.3305885280188723</v>
      </c>
    </row>
    <row r="2351" spans="1:10" x14ac:dyDescent="0.25">
      <c r="A2351">
        <v>0</v>
      </c>
      <c r="B2351">
        <f>(A2352-D$1)/D$2</f>
        <v>-0.75526526513338099</v>
      </c>
      <c r="H2351">
        <v>341</v>
      </c>
      <c r="J2351">
        <f t="shared" si="36"/>
        <v>-0.8574741126901898</v>
      </c>
    </row>
    <row r="2352" spans="1:10" x14ac:dyDescent="0.25">
      <c r="A2352">
        <v>0</v>
      </c>
      <c r="B2352">
        <f>(A2353-D$1)/D$2</f>
        <v>-0.75526526513338099</v>
      </c>
      <c r="H2352">
        <v>559</v>
      </c>
      <c r="J2352">
        <f t="shared" si="36"/>
        <v>4.7253453464659152E-2</v>
      </c>
    </row>
    <row r="2353" spans="1:10" x14ac:dyDescent="0.25">
      <c r="A2353">
        <v>0</v>
      </c>
      <c r="B2353">
        <f>(A2354-D$1)/D$2</f>
        <v>-0.75526526513338099</v>
      </c>
      <c r="H2353">
        <v>732</v>
      </c>
      <c r="J2353">
        <f t="shared" si="36"/>
        <v>0.76522532935818599</v>
      </c>
    </row>
    <row r="2354" spans="1:10" x14ac:dyDescent="0.25">
      <c r="A2354">
        <v>0</v>
      </c>
      <c r="B2354">
        <f>(A2355-D$1)/D$2</f>
        <v>-0.75526526513338099</v>
      </c>
      <c r="H2354">
        <v>852</v>
      </c>
      <c r="J2354">
        <f t="shared" si="36"/>
        <v>1.263240503388378</v>
      </c>
    </row>
    <row r="2355" spans="1:10" x14ac:dyDescent="0.25">
      <c r="A2355">
        <v>0</v>
      </c>
      <c r="B2355">
        <f>(A2356-D$1)/D$2</f>
        <v>-0.75526526513338099</v>
      </c>
      <c r="H2355">
        <v>908</v>
      </c>
      <c r="J2355">
        <f t="shared" si="36"/>
        <v>1.4956475846024677</v>
      </c>
    </row>
    <row r="2356" spans="1:10" x14ac:dyDescent="0.25">
      <c r="A2356">
        <v>0</v>
      </c>
      <c r="B2356">
        <f>(A2357-D$1)/D$2</f>
        <v>-0.75526526513338099</v>
      </c>
      <c r="H2356">
        <v>828</v>
      </c>
      <c r="J2356">
        <f t="shared" si="36"/>
        <v>1.1636374685823396</v>
      </c>
    </row>
    <row r="2357" spans="1:10" x14ac:dyDescent="0.25">
      <c r="A2357">
        <v>0</v>
      </c>
      <c r="B2357">
        <f>(A2358-D$1)/D$2</f>
        <v>-0.75526526513338099</v>
      </c>
      <c r="H2357">
        <v>810</v>
      </c>
      <c r="J2357">
        <f t="shared" si="36"/>
        <v>1.0889351924778108</v>
      </c>
    </row>
    <row r="2358" spans="1:10" x14ac:dyDescent="0.25">
      <c r="A2358">
        <v>0</v>
      </c>
      <c r="B2358">
        <f>(A2359-D$1)/D$2</f>
        <v>-0.75526526513338099</v>
      </c>
      <c r="H2358">
        <v>638</v>
      </c>
      <c r="J2358">
        <f t="shared" si="36"/>
        <v>0.37511344303453559</v>
      </c>
    </row>
    <row r="2359" spans="1:10" x14ac:dyDescent="0.25">
      <c r="A2359">
        <v>0</v>
      </c>
      <c r="B2359">
        <f>(A2360-D$1)/D$2</f>
        <v>-0.75526526513338099</v>
      </c>
      <c r="H2359">
        <v>398</v>
      </c>
      <c r="J2359">
        <f t="shared" si="36"/>
        <v>-0.62091690502584851</v>
      </c>
    </row>
    <row r="2360" spans="1:10" x14ac:dyDescent="0.25">
      <c r="A2360">
        <v>0</v>
      </c>
      <c r="B2360">
        <f>(A2361-D$1)/D$2</f>
        <v>-0.36012101145465097</v>
      </c>
      <c r="H2360">
        <v>130</v>
      </c>
      <c r="J2360">
        <f t="shared" si="36"/>
        <v>-1.7331507936932775</v>
      </c>
    </row>
    <row r="2361" spans="1:10" x14ac:dyDescent="0.25">
      <c r="A2361">
        <v>122</v>
      </c>
      <c r="B2361">
        <f>(A2362-D$1)/D$2</f>
        <v>0.36215086207286357</v>
      </c>
      <c r="H2361">
        <v>247</v>
      </c>
      <c r="J2361">
        <f t="shared" si="36"/>
        <v>-1.2475859990138403</v>
      </c>
    </row>
    <row r="2362" spans="1:10" x14ac:dyDescent="0.25">
      <c r="A2362">
        <v>345</v>
      </c>
      <c r="B2362">
        <f>(A2363-D$1)/D$2</f>
        <v>1.0520338623480232</v>
      </c>
      <c r="H2362">
        <v>364</v>
      </c>
      <c r="J2362">
        <f t="shared" si="36"/>
        <v>-0.7620212043344029</v>
      </c>
    </row>
    <row r="2363" spans="1:10" x14ac:dyDescent="0.25">
      <c r="A2363">
        <v>558</v>
      </c>
      <c r="B2363">
        <f>(A2364-D$1)/D$2</f>
        <v>1.6609446794922955</v>
      </c>
      <c r="H2363">
        <v>517</v>
      </c>
      <c r="J2363">
        <f t="shared" si="36"/>
        <v>-0.12705185744590808</v>
      </c>
    </row>
    <row r="2364" spans="1:10" x14ac:dyDescent="0.25">
      <c r="A2364">
        <v>746</v>
      </c>
      <c r="B2364">
        <f>(A2365-D$1)/D$2</f>
        <v>2.0690444824719676</v>
      </c>
      <c r="H2364">
        <v>657</v>
      </c>
      <c r="J2364">
        <f t="shared" si="36"/>
        <v>0.45396584558931602</v>
      </c>
    </row>
    <row r="2365" spans="1:10" x14ac:dyDescent="0.25">
      <c r="A2365">
        <v>872</v>
      </c>
      <c r="B2365">
        <f>(A2366-D$1)/D$2</f>
        <v>2.2342277360589775</v>
      </c>
      <c r="H2365">
        <v>603</v>
      </c>
      <c r="J2365">
        <f t="shared" si="36"/>
        <v>0.22985901727572958</v>
      </c>
    </row>
    <row r="2366" spans="1:10" x14ac:dyDescent="0.25">
      <c r="A2366">
        <v>923</v>
      </c>
      <c r="B2366">
        <f>(A2367-D$1)/D$2</f>
        <v>2.1759277642047388</v>
      </c>
      <c r="H2366">
        <v>754</v>
      </c>
      <c r="J2366">
        <f t="shared" si="36"/>
        <v>0.85652811126372119</v>
      </c>
    </row>
    <row r="2367" spans="1:10" x14ac:dyDescent="0.25">
      <c r="A2367">
        <v>905</v>
      </c>
      <c r="B2367">
        <f>(A2368-D$1)/D$2</f>
        <v>1.907100116210193</v>
      </c>
      <c r="H2367">
        <v>698</v>
      </c>
      <c r="J2367">
        <f t="shared" si="36"/>
        <v>0.6241210300496316</v>
      </c>
    </row>
    <row r="2368" spans="1:10" x14ac:dyDescent="0.25">
      <c r="A2368">
        <v>822</v>
      </c>
      <c r="B2368">
        <f>(A2369-D$1)/D$2</f>
        <v>1.4050725807986917</v>
      </c>
      <c r="H2368">
        <v>635</v>
      </c>
      <c r="J2368">
        <f t="shared" si="36"/>
        <v>0.36266306368378076</v>
      </c>
    </row>
    <row r="2369" spans="1:10" x14ac:dyDescent="0.25">
      <c r="A2369">
        <v>667</v>
      </c>
      <c r="B2369">
        <f>(A2370-D$1)/D$2</f>
        <v>0.77025066505253548</v>
      </c>
      <c r="H2369">
        <v>451</v>
      </c>
      <c r="J2369">
        <f t="shared" si="36"/>
        <v>-0.40096020316251368</v>
      </c>
    </row>
    <row r="2370" spans="1:10" x14ac:dyDescent="0.25">
      <c r="A2370">
        <v>471</v>
      </c>
      <c r="B2370">
        <f>(A2371-D$1)/D$2</f>
        <v>-6.0451835351145911E-4</v>
      </c>
      <c r="H2370">
        <v>242</v>
      </c>
      <c r="J2370">
        <f t="shared" si="36"/>
        <v>-1.2683366312650981</v>
      </c>
    </row>
    <row r="2371" spans="1:10" x14ac:dyDescent="0.25">
      <c r="A2371">
        <v>233</v>
      </c>
      <c r="B2371">
        <f>(A2372-D$1)/D$2</f>
        <v>-0.63866532142490329</v>
      </c>
      <c r="H2371">
        <v>334</v>
      </c>
      <c r="J2371">
        <f t="shared" si="36"/>
        <v>-0.88652499784195093</v>
      </c>
    </row>
    <row r="2372" spans="1:10" x14ac:dyDescent="0.25">
      <c r="A2372">
        <v>36</v>
      </c>
      <c r="B2372">
        <f>(A2373-D$1)/D$2</f>
        <v>-0.75526526513338099</v>
      </c>
      <c r="H2372">
        <v>474</v>
      </c>
      <c r="J2372">
        <f t="shared" si="36"/>
        <v>-0.30550729480672689</v>
      </c>
    </row>
    <row r="2373" spans="1:10" x14ac:dyDescent="0.25">
      <c r="A2373">
        <v>0</v>
      </c>
      <c r="B2373">
        <f>(A2374-D$1)/D$2</f>
        <v>-0.75526526513338099</v>
      </c>
      <c r="H2373">
        <v>673</v>
      </c>
      <c r="J2373">
        <f t="shared" si="36"/>
        <v>0.52036786879334163</v>
      </c>
    </row>
    <row r="2374" spans="1:10" x14ac:dyDescent="0.25">
      <c r="A2374">
        <v>0</v>
      </c>
      <c r="B2374">
        <f>(A2375-D$1)/D$2</f>
        <v>-0.75526526513338099</v>
      </c>
      <c r="H2374">
        <v>690</v>
      </c>
      <c r="J2374">
        <f t="shared" si="36"/>
        <v>0.59092001844761877</v>
      </c>
    </row>
    <row r="2375" spans="1:10" x14ac:dyDescent="0.25">
      <c r="A2375">
        <v>0</v>
      </c>
      <c r="B2375">
        <f>(A2376-D$1)/D$2</f>
        <v>-0.75526526513338099</v>
      </c>
      <c r="H2375">
        <v>552</v>
      </c>
      <c r="J2375">
        <f t="shared" si="36"/>
        <v>1.8202568312897946E-2</v>
      </c>
    </row>
    <row r="2376" spans="1:10" x14ac:dyDescent="0.25">
      <c r="A2376">
        <v>0</v>
      </c>
      <c r="B2376">
        <f>(A2377-D$1)/D$2</f>
        <v>-0.75526526513338099</v>
      </c>
      <c r="H2376">
        <v>584</v>
      </c>
      <c r="J2376">
        <f t="shared" si="36"/>
        <v>0.15100661472094917</v>
      </c>
    </row>
    <row r="2377" spans="1:10" x14ac:dyDescent="0.25">
      <c r="A2377">
        <v>0</v>
      </c>
      <c r="B2377">
        <f>(A2378-D$1)/D$2</f>
        <v>-0.75526526513338099</v>
      </c>
      <c r="H2377">
        <v>709</v>
      </c>
      <c r="J2377">
        <f t="shared" si="36"/>
        <v>0.6697724210023992</v>
      </c>
    </row>
    <row r="2378" spans="1:10" x14ac:dyDescent="0.25">
      <c r="A2378">
        <v>0</v>
      </c>
      <c r="B2378">
        <f>(A2379-D$1)/D$2</f>
        <v>-0.75526526513338099</v>
      </c>
      <c r="H2378">
        <v>448</v>
      </c>
      <c r="J2378">
        <f t="shared" si="36"/>
        <v>-0.41341058251326851</v>
      </c>
    </row>
    <row r="2379" spans="1:10" x14ac:dyDescent="0.25">
      <c r="A2379">
        <v>0</v>
      </c>
      <c r="B2379">
        <f>(A2380-D$1)/D$2</f>
        <v>-0.75526526513338099</v>
      </c>
      <c r="H2379">
        <v>92</v>
      </c>
      <c r="J2379">
        <f t="shared" ref="J2379:J2442" si="37">(H2379-K$1)/K$2</f>
        <v>-1.8908555988028384</v>
      </c>
    </row>
    <row r="2380" spans="1:10" x14ac:dyDescent="0.25">
      <c r="A2380">
        <v>0</v>
      </c>
      <c r="B2380">
        <f>(A2381-D$1)/D$2</f>
        <v>-0.75526526513338099</v>
      </c>
      <c r="H2380">
        <v>83</v>
      </c>
      <c r="J2380">
        <f t="shared" si="37"/>
        <v>-1.9282067368551026</v>
      </c>
    </row>
    <row r="2381" spans="1:10" x14ac:dyDescent="0.25">
      <c r="A2381">
        <v>0</v>
      </c>
      <c r="B2381">
        <f>(A2382-D$1)/D$2</f>
        <v>-0.75526526513338099</v>
      </c>
      <c r="H2381">
        <v>323</v>
      </c>
      <c r="J2381">
        <f t="shared" si="37"/>
        <v>-0.93217638879471854</v>
      </c>
    </row>
    <row r="2382" spans="1:10" x14ac:dyDescent="0.25">
      <c r="A2382">
        <v>0</v>
      </c>
      <c r="B2382">
        <f>(A2383-D$1)/D$2</f>
        <v>-0.75526526513338099</v>
      </c>
      <c r="H2382">
        <v>502</v>
      </c>
      <c r="J2382">
        <f t="shared" si="37"/>
        <v>-0.18930375419968207</v>
      </c>
    </row>
    <row r="2383" spans="1:10" x14ac:dyDescent="0.25">
      <c r="A2383">
        <v>0</v>
      </c>
      <c r="B2383">
        <f>(A2384-D$1)/D$2</f>
        <v>-0.75526526513338099</v>
      </c>
      <c r="H2383">
        <v>660</v>
      </c>
      <c r="J2383">
        <f t="shared" si="37"/>
        <v>0.46641622494007079</v>
      </c>
    </row>
    <row r="2384" spans="1:10" x14ac:dyDescent="0.25">
      <c r="A2384">
        <v>0</v>
      </c>
      <c r="B2384">
        <f>(A2385-D$1)/D$2</f>
        <v>-0.36012101145465097</v>
      </c>
      <c r="H2384">
        <v>724</v>
      </c>
      <c r="J2384">
        <f t="shared" si="37"/>
        <v>0.73202431775617327</v>
      </c>
    </row>
    <row r="2385" spans="1:10" x14ac:dyDescent="0.25">
      <c r="A2385">
        <v>122</v>
      </c>
      <c r="B2385">
        <f>(A2386-D$1)/D$2</f>
        <v>0.36215086207286357</v>
      </c>
      <c r="H2385">
        <v>753</v>
      </c>
      <c r="J2385">
        <f t="shared" si="37"/>
        <v>0.8523779848134696</v>
      </c>
    </row>
    <row r="2386" spans="1:10" x14ac:dyDescent="0.25">
      <c r="A2386">
        <v>345</v>
      </c>
      <c r="B2386">
        <f>(A2387-D$1)/D$2</f>
        <v>1.0649894116489651</v>
      </c>
      <c r="H2386">
        <v>568</v>
      </c>
      <c r="J2386">
        <f t="shared" si="37"/>
        <v>8.4604591516923552E-2</v>
      </c>
    </row>
    <row r="2387" spans="1:10" x14ac:dyDescent="0.25">
      <c r="A2387">
        <v>562</v>
      </c>
      <c r="B2387">
        <f>(A2388-D$1)/D$2</f>
        <v>1.6512280175165892</v>
      </c>
      <c r="H2387">
        <v>665</v>
      </c>
      <c r="J2387">
        <f t="shared" si="37"/>
        <v>0.48716685719132879</v>
      </c>
    </row>
    <row r="2388" spans="1:10" x14ac:dyDescent="0.25">
      <c r="A2388">
        <v>743</v>
      </c>
      <c r="B2388">
        <f>(A2389-D$1)/D$2</f>
        <v>2.0560889331710257</v>
      </c>
      <c r="H2388">
        <v>522</v>
      </c>
      <c r="J2388">
        <f t="shared" si="37"/>
        <v>-0.10630122519465007</v>
      </c>
    </row>
    <row r="2389" spans="1:10" x14ac:dyDescent="0.25">
      <c r="A2389">
        <v>868</v>
      </c>
      <c r="B2389">
        <f>(A2390-D$1)/D$2</f>
        <v>2.2407055107094487</v>
      </c>
      <c r="H2389">
        <v>449</v>
      </c>
      <c r="J2389">
        <f t="shared" si="37"/>
        <v>-0.40926045606301692</v>
      </c>
    </row>
    <row r="2390" spans="1:10" x14ac:dyDescent="0.25">
      <c r="A2390">
        <v>925</v>
      </c>
      <c r="B2390">
        <f>(A2391-D$1)/D$2</f>
        <v>2.1856444261804451</v>
      </c>
      <c r="H2390">
        <v>239</v>
      </c>
      <c r="J2390">
        <f t="shared" si="37"/>
        <v>-1.280787010615853</v>
      </c>
    </row>
    <row r="2391" spans="1:10" x14ac:dyDescent="0.25">
      <c r="A2391">
        <v>908</v>
      </c>
      <c r="B2391">
        <f>(A2392-D$1)/D$2</f>
        <v>1.8909056795840156</v>
      </c>
      <c r="H2391">
        <v>317</v>
      </c>
      <c r="J2391">
        <f t="shared" si="37"/>
        <v>-0.95707714749622819</v>
      </c>
    </row>
    <row r="2392" spans="1:10" x14ac:dyDescent="0.25">
      <c r="A2392">
        <v>817</v>
      </c>
      <c r="B2392">
        <f>(A2393-D$1)/D$2</f>
        <v>1.4083114681239273</v>
      </c>
      <c r="H2392">
        <v>501</v>
      </c>
      <c r="J2392">
        <f t="shared" si="37"/>
        <v>-0.19345388064993368</v>
      </c>
    </row>
    <row r="2393" spans="1:10" x14ac:dyDescent="0.25">
      <c r="A2393">
        <v>668</v>
      </c>
      <c r="B2393">
        <f>(A2394-D$1)/D$2</f>
        <v>0.77672843970300642</v>
      </c>
      <c r="H2393">
        <v>615</v>
      </c>
      <c r="J2393">
        <f t="shared" si="37"/>
        <v>0.2796605346787488</v>
      </c>
    </row>
    <row r="2394" spans="1:10" x14ac:dyDescent="0.25">
      <c r="A2394">
        <v>473</v>
      </c>
      <c r="B2394">
        <f>(A2395-D$1)/D$2</f>
        <v>5.8732562969595233E-3</v>
      </c>
      <c r="H2394">
        <v>722</v>
      </c>
      <c r="J2394">
        <f t="shared" si="37"/>
        <v>0.72372406485566998</v>
      </c>
    </row>
    <row r="2395" spans="1:10" x14ac:dyDescent="0.25">
      <c r="A2395">
        <v>235</v>
      </c>
      <c r="B2395">
        <f>(A2396-D$1)/D$2</f>
        <v>-0.63542643409966781</v>
      </c>
      <c r="H2395">
        <v>765</v>
      </c>
      <c r="J2395">
        <f t="shared" si="37"/>
        <v>0.90217950221648879</v>
      </c>
    </row>
    <row r="2396" spans="1:10" x14ac:dyDescent="0.25">
      <c r="A2396">
        <v>37</v>
      </c>
      <c r="B2396">
        <f>(A2397-D$1)/D$2</f>
        <v>-0.75526526513338099</v>
      </c>
      <c r="H2396">
        <v>685</v>
      </c>
      <c r="J2396">
        <f t="shared" si="37"/>
        <v>0.57016938619636082</v>
      </c>
    </row>
    <row r="2397" spans="1:10" x14ac:dyDescent="0.25">
      <c r="A2397">
        <v>0</v>
      </c>
      <c r="B2397">
        <f>(A2398-D$1)/D$2</f>
        <v>-0.75526526513338099</v>
      </c>
      <c r="H2397">
        <v>523</v>
      </c>
      <c r="J2397">
        <f t="shared" si="37"/>
        <v>-0.10215109874439847</v>
      </c>
    </row>
    <row r="2398" spans="1:10" x14ac:dyDescent="0.25">
      <c r="A2398">
        <v>0</v>
      </c>
      <c r="B2398">
        <f>(A2399-D$1)/D$2</f>
        <v>-0.75526526513338099</v>
      </c>
      <c r="H2398">
        <v>366</v>
      </c>
      <c r="J2398">
        <f t="shared" si="37"/>
        <v>-0.75372095143389972</v>
      </c>
    </row>
    <row r="2399" spans="1:10" x14ac:dyDescent="0.25">
      <c r="A2399">
        <v>0</v>
      </c>
      <c r="B2399">
        <f>(A2400-D$1)/D$2</f>
        <v>-0.75526526513338099</v>
      </c>
      <c r="H2399">
        <v>147</v>
      </c>
      <c r="J2399">
        <f t="shared" si="37"/>
        <v>-1.6625986440390002</v>
      </c>
    </row>
    <row r="2400" spans="1:10" x14ac:dyDescent="0.25">
      <c r="A2400">
        <v>0</v>
      </c>
      <c r="B2400">
        <f>(A2401-D$1)/D$2</f>
        <v>-0.75526526513338099</v>
      </c>
      <c r="H2400">
        <v>225</v>
      </c>
      <c r="J2400">
        <f t="shared" si="37"/>
        <v>-1.3388887809193755</v>
      </c>
    </row>
    <row r="2401" spans="1:10" x14ac:dyDescent="0.25">
      <c r="A2401">
        <v>0</v>
      </c>
      <c r="B2401">
        <f>(A2402-D$1)/D$2</f>
        <v>-0.75526526513338099</v>
      </c>
      <c r="H2401">
        <v>306</v>
      </c>
      <c r="J2401">
        <f t="shared" si="37"/>
        <v>-1.0027285384489957</v>
      </c>
    </row>
    <row r="2402" spans="1:10" x14ac:dyDescent="0.25">
      <c r="A2402">
        <v>0</v>
      </c>
      <c r="B2402">
        <f>(A2403-D$1)/D$2</f>
        <v>-0.75526526513338099</v>
      </c>
      <c r="H2402">
        <v>477</v>
      </c>
      <c r="J2402">
        <f t="shared" si="37"/>
        <v>-0.29305691545597207</v>
      </c>
    </row>
    <row r="2403" spans="1:10" x14ac:dyDescent="0.25">
      <c r="A2403">
        <v>0</v>
      </c>
      <c r="B2403">
        <f>(A2404-D$1)/D$2</f>
        <v>-0.75526526513338099</v>
      </c>
      <c r="H2403">
        <v>556</v>
      </c>
      <c r="J2403">
        <f t="shared" si="37"/>
        <v>3.4803074113904348E-2</v>
      </c>
    </row>
    <row r="2404" spans="1:10" x14ac:dyDescent="0.25">
      <c r="A2404">
        <v>0</v>
      </c>
      <c r="B2404">
        <f>(A2405-D$1)/D$2</f>
        <v>-0.75526526513338099</v>
      </c>
      <c r="H2404">
        <v>466</v>
      </c>
      <c r="J2404">
        <f t="shared" si="37"/>
        <v>-0.33870830640873967</v>
      </c>
    </row>
    <row r="2405" spans="1:10" x14ac:dyDescent="0.25">
      <c r="A2405">
        <v>0</v>
      </c>
      <c r="B2405">
        <f>(A2406-D$1)/D$2</f>
        <v>-0.75526526513338099</v>
      </c>
      <c r="H2405">
        <v>517</v>
      </c>
      <c r="J2405">
        <f t="shared" si="37"/>
        <v>-0.12705185744590808</v>
      </c>
    </row>
    <row r="2406" spans="1:10" x14ac:dyDescent="0.25">
      <c r="A2406">
        <v>0</v>
      </c>
      <c r="B2406">
        <f>(A2407-D$1)/D$2</f>
        <v>-0.75526526513338099</v>
      </c>
      <c r="H2406">
        <v>418</v>
      </c>
      <c r="J2406">
        <f t="shared" si="37"/>
        <v>-0.53791437602081649</v>
      </c>
    </row>
    <row r="2407" spans="1:10" x14ac:dyDescent="0.25">
      <c r="A2407">
        <v>0</v>
      </c>
      <c r="B2407">
        <f>(A2408-D$1)/D$2</f>
        <v>-0.75526526513338099</v>
      </c>
      <c r="H2407">
        <v>331</v>
      </c>
      <c r="J2407">
        <f t="shared" si="37"/>
        <v>-0.8989753771927057</v>
      </c>
    </row>
    <row r="2408" spans="1:10" x14ac:dyDescent="0.25">
      <c r="A2408">
        <v>0</v>
      </c>
      <c r="B2408">
        <f>(A2409-D$1)/D$2</f>
        <v>-0.34068768750323802</v>
      </c>
      <c r="H2408">
        <v>374</v>
      </c>
      <c r="J2408">
        <f t="shared" si="37"/>
        <v>-0.72051993983188689</v>
      </c>
    </row>
    <row r="2409" spans="1:10" x14ac:dyDescent="0.25">
      <c r="A2409">
        <v>128</v>
      </c>
      <c r="B2409">
        <f>(A2410-D$1)/D$2</f>
        <v>0.37510641137380552</v>
      </c>
      <c r="H2409">
        <v>355</v>
      </c>
      <c r="J2409">
        <f t="shared" si="37"/>
        <v>-0.79937234238666732</v>
      </c>
    </row>
    <row r="2410" spans="1:10" x14ac:dyDescent="0.25">
      <c r="A2410">
        <v>349</v>
      </c>
      <c r="B2410">
        <f>(A2411-D$1)/D$2</f>
        <v>1.0779449609499072</v>
      </c>
      <c r="H2410">
        <v>178</v>
      </c>
      <c r="J2410">
        <f t="shared" si="37"/>
        <v>-1.5339447240812005</v>
      </c>
    </row>
    <row r="2411" spans="1:10" x14ac:dyDescent="0.25">
      <c r="A2411">
        <v>566</v>
      </c>
      <c r="B2411">
        <f>(A2412-D$1)/D$2</f>
        <v>1.6641835668175311</v>
      </c>
      <c r="H2411">
        <v>241</v>
      </c>
      <c r="J2411">
        <f t="shared" si="37"/>
        <v>-1.2724867577153498</v>
      </c>
    </row>
    <row r="2412" spans="1:10" x14ac:dyDescent="0.25">
      <c r="A2412">
        <v>747</v>
      </c>
      <c r="B2412">
        <f>(A2413-D$1)/D$2</f>
        <v>2.0884778064233807</v>
      </c>
      <c r="H2412">
        <v>348</v>
      </c>
      <c r="J2412">
        <f t="shared" si="37"/>
        <v>-0.82842322753842856</v>
      </c>
    </row>
    <row r="2413" spans="1:10" x14ac:dyDescent="0.25">
      <c r="A2413">
        <v>878</v>
      </c>
      <c r="B2413">
        <f>(A2414-D$1)/D$2</f>
        <v>2.250422172685155</v>
      </c>
      <c r="H2413">
        <v>451</v>
      </c>
      <c r="J2413">
        <f t="shared" si="37"/>
        <v>-0.40096020316251368</v>
      </c>
    </row>
    <row r="2414" spans="1:10" x14ac:dyDescent="0.25">
      <c r="A2414">
        <v>928</v>
      </c>
      <c r="B2414">
        <f>(A2415-D$1)/D$2</f>
        <v>2.2147944121075644</v>
      </c>
      <c r="H2414">
        <v>569</v>
      </c>
      <c r="J2414">
        <f t="shared" si="37"/>
        <v>8.8754717967175156E-2</v>
      </c>
    </row>
    <row r="2415" spans="1:10" x14ac:dyDescent="0.25">
      <c r="A2415">
        <v>917</v>
      </c>
      <c r="B2415">
        <f>(A2416-D$1)/D$2</f>
        <v>1.9200556655111349</v>
      </c>
      <c r="H2415">
        <v>459</v>
      </c>
      <c r="J2415">
        <f t="shared" si="37"/>
        <v>-0.36775919156050091</v>
      </c>
    </row>
    <row r="2416" spans="1:10" x14ac:dyDescent="0.25">
      <c r="A2416">
        <v>826</v>
      </c>
      <c r="B2416">
        <f>(A2417-D$1)/D$2</f>
        <v>1.4147892427743982</v>
      </c>
      <c r="H2416">
        <v>651</v>
      </c>
      <c r="J2416">
        <f t="shared" si="37"/>
        <v>0.42906508688780637</v>
      </c>
    </row>
    <row r="2417" spans="1:10" x14ac:dyDescent="0.25">
      <c r="A2417">
        <v>670</v>
      </c>
      <c r="B2417">
        <f>(A2418-D$1)/D$2</f>
        <v>0.77996732702824201</v>
      </c>
      <c r="H2417">
        <v>556</v>
      </c>
      <c r="J2417">
        <f t="shared" si="37"/>
        <v>3.4803074113904348E-2</v>
      </c>
    </row>
    <row r="2418" spans="1:10" x14ac:dyDescent="0.25">
      <c r="A2418">
        <v>474</v>
      </c>
      <c r="B2418">
        <f>(A2419-D$1)/D$2</f>
        <v>2.8545467573607965E-2</v>
      </c>
      <c r="H2418">
        <v>466</v>
      </c>
      <c r="J2418">
        <f t="shared" si="37"/>
        <v>-0.33870830640873967</v>
      </c>
    </row>
    <row r="2419" spans="1:10" x14ac:dyDescent="0.25">
      <c r="A2419">
        <v>242</v>
      </c>
      <c r="B2419">
        <f>(A2420-D$1)/D$2</f>
        <v>-0.62894865944919676</v>
      </c>
      <c r="H2419">
        <v>251</v>
      </c>
      <c r="J2419">
        <f t="shared" si="37"/>
        <v>-1.2309854932128339</v>
      </c>
    </row>
    <row r="2420" spans="1:10" x14ac:dyDescent="0.25">
      <c r="A2420">
        <v>39</v>
      </c>
      <c r="B2420">
        <f>(A2421-D$1)/D$2</f>
        <v>-0.75526526513338099</v>
      </c>
      <c r="H2420">
        <v>110</v>
      </c>
      <c r="J2420">
        <f t="shared" si="37"/>
        <v>-1.8161533226983095</v>
      </c>
    </row>
    <row r="2421" spans="1:10" x14ac:dyDescent="0.25">
      <c r="A2421">
        <v>0</v>
      </c>
      <c r="B2421">
        <f>(A2422-D$1)/D$2</f>
        <v>-0.75526526513338099</v>
      </c>
      <c r="H2421">
        <v>225</v>
      </c>
      <c r="J2421">
        <f t="shared" si="37"/>
        <v>-1.3388887809193755</v>
      </c>
    </row>
    <row r="2422" spans="1:10" x14ac:dyDescent="0.25">
      <c r="A2422">
        <v>0</v>
      </c>
      <c r="B2422">
        <f>(A2423-D$1)/D$2</f>
        <v>-0.75526526513338099</v>
      </c>
      <c r="H2422">
        <v>457</v>
      </c>
      <c r="J2422">
        <f t="shared" si="37"/>
        <v>-0.37605944446100409</v>
      </c>
    </row>
    <row r="2423" spans="1:10" x14ac:dyDescent="0.25">
      <c r="A2423">
        <v>0</v>
      </c>
      <c r="B2423">
        <f>(A2424-D$1)/D$2</f>
        <v>-0.75526526513338099</v>
      </c>
      <c r="H2423">
        <v>280</v>
      </c>
      <c r="J2423">
        <f t="shared" si="37"/>
        <v>-1.1106318261555375</v>
      </c>
    </row>
    <row r="2424" spans="1:10" x14ac:dyDescent="0.25">
      <c r="A2424">
        <v>0</v>
      </c>
      <c r="B2424">
        <f>(A2425-D$1)/D$2</f>
        <v>-0.75526526513338099</v>
      </c>
      <c r="H2424">
        <v>669</v>
      </c>
      <c r="J2424">
        <f t="shared" si="37"/>
        <v>0.50376736299233515</v>
      </c>
    </row>
    <row r="2425" spans="1:10" x14ac:dyDescent="0.25">
      <c r="A2425">
        <v>0</v>
      </c>
      <c r="B2425">
        <f>(A2426-D$1)/D$2</f>
        <v>-0.75526526513338099</v>
      </c>
      <c r="H2425">
        <v>593</v>
      </c>
      <c r="J2425">
        <f t="shared" si="37"/>
        <v>0.18835775277321357</v>
      </c>
    </row>
    <row r="2426" spans="1:10" x14ac:dyDescent="0.25">
      <c r="A2426">
        <v>0</v>
      </c>
      <c r="B2426">
        <f>(A2427-D$1)/D$2</f>
        <v>-0.75526526513338099</v>
      </c>
      <c r="H2426">
        <v>612</v>
      </c>
      <c r="J2426">
        <f t="shared" si="37"/>
        <v>0.26721015532799397</v>
      </c>
    </row>
    <row r="2427" spans="1:10" x14ac:dyDescent="0.25">
      <c r="A2427">
        <v>0</v>
      </c>
      <c r="B2427">
        <f>(A2428-D$1)/D$2</f>
        <v>-0.75526526513338099</v>
      </c>
      <c r="H2427">
        <v>496</v>
      </c>
      <c r="J2427">
        <f t="shared" si="37"/>
        <v>-0.21420451290119169</v>
      </c>
    </row>
    <row r="2428" spans="1:10" x14ac:dyDescent="0.25">
      <c r="A2428">
        <v>0</v>
      </c>
      <c r="B2428">
        <f>(A2429-D$1)/D$2</f>
        <v>-0.75526526513338099</v>
      </c>
      <c r="H2428">
        <v>508</v>
      </c>
      <c r="J2428">
        <f t="shared" si="37"/>
        <v>-0.16440299549817247</v>
      </c>
    </row>
    <row r="2429" spans="1:10" x14ac:dyDescent="0.25">
      <c r="A2429">
        <v>0</v>
      </c>
      <c r="B2429">
        <f>(A2430-D$1)/D$2</f>
        <v>-0.75526526513338099</v>
      </c>
      <c r="H2429">
        <v>359</v>
      </c>
      <c r="J2429">
        <f t="shared" si="37"/>
        <v>-0.78277183658566096</v>
      </c>
    </row>
    <row r="2430" spans="1:10" x14ac:dyDescent="0.25">
      <c r="A2430">
        <v>0</v>
      </c>
      <c r="B2430">
        <f>(A2431-D$1)/D$2</f>
        <v>-0.75526526513338099</v>
      </c>
      <c r="H2430">
        <v>207</v>
      </c>
      <c r="J2430">
        <f t="shared" si="37"/>
        <v>-1.4135910570239043</v>
      </c>
    </row>
    <row r="2431" spans="1:10" x14ac:dyDescent="0.25">
      <c r="A2431">
        <v>0</v>
      </c>
      <c r="B2431">
        <f>(A2432-D$1)/D$2</f>
        <v>-0.75526526513338099</v>
      </c>
      <c r="H2431">
        <v>281</v>
      </c>
      <c r="J2431">
        <f t="shared" si="37"/>
        <v>-1.1064816997052858</v>
      </c>
    </row>
    <row r="2432" spans="1:10" x14ac:dyDescent="0.25">
      <c r="A2432">
        <v>0</v>
      </c>
      <c r="B2432">
        <f>(A2433-D$1)/D$2</f>
        <v>-0.34068768750323802</v>
      </c>
      <c r="H2432">
        <v>377</v>
      </c>
      <c r="J2432">
        <f t="shared" si="37"/>
        <v>-0.70806956048113212</v>
      </c>
    </row>
    <row r="2433" spans="1:10" x14ac:dyDescent="0.25">
      <c r="A2433">
        <v>128</v>
      </c>
      <c r="B2433">
        <f>(A2434-D$1)/D$2</f>
        <v>0.38806196067474752</v>
      </c>
      <c r="H2433">
        <v>566</v>
      </c>
      <c r="J2433">
        <f t="shared" si="37"/>
        <v>7.6304338616420359E-2</v>
      </c>
    </row>
    <row r="2434" spans="1:10" x14ac:dyDescent="0.25">
      <c r="A2434">
        <v>353</v>
      </c>
      <c r="B2434">
        <f>(A2435-D$1)/D$2</f>
        <v>1.0909005102508491</v>
      </c>
      <c r="H2434">
        <v>614</v>
      </c>
      <c r="J2434">
        <f t="shared" si="37"/>
        <v>0.27551040822849715</v>
      </c>
    </row>
    <row r="2435" spans="1:10" x14ac:dyDescent="0.25">
      <c r="A2435">
        <v>570</v>
      </c>
      <c r="B2435">
        <f>(A2436-D$1)/D$2</f>
        <v>1.6933335527446505</v>
      </c>
      <c r="H2435">
        <v>593</v>
      </c>
      <c r="J2435">
        <f t="shared" si="37"/>
        <v>0.18835775277321357</v>
      </c>
    </row>
    <row r="2436" spans="1:10" x14ac:dyDescent="0.25">
      <c r="A2436">
        <v>756</v>
      </c>
      <c r="B2436">
        <f>(A2437-D$1)/D$2</f>
        <v>2.098194468399087</v>
      </c>
      <c r="H2436">
        <v>375</v>
      </c>
      <c r="J2436">
        <f t="shared" si="37"/>
        <v>-0.7163698133816353</v>
      </c>
    </row>
    <row r="2437" spans="1:10" x14ac:dyDescent="0.25">
      <c r="A2437">
        <v>881</v>
      </c>
      <c r="B2437">
        <f>(A2438-D$1)/D$2</f>
        <v>2.2795721586122744</v>
      </c>
      <c r="H2437">
        <v>690</v>
      </c>
      <c r="J2437">
        <f t="shared" si="37"/>
        <v>0.59092001844761877</v>
      </c>
    </row>
    <row r="2438" spans="1:10" x14ac:dyDescent="0.25">
      <c r="A2438">
        <v>937</v>
      </c>
      <c r="B2438">
        <f>(A2439-D$1)/D$2</f>
        <v>2.2471832853599194</v>
      </c>
      <c r="H2438">
        <v>406</v>
      </c>
      <c r="J2438">
        <f t="shared" si="37"/>
        <v>-0.58771589342383568</v>
      </c>
    </row>
    <row r="2439" spans="1:10" x14ac:dyDescent="0.25">
      <c r="A2439">
        <v>927</v>
      </c>
      <c r="B2439">
        <f>(A2440-D$1)/D$2</f>
        <v>1.9492056514382543</v>
      </c>
      <c r="H2439">
        <v>258</v>
      </c>
      <c r="J2439">
        <f t="shared" si="37"/>
        <v>-1.2019346080610727</v>
      </c>
    </row>
    <row r="2440" spans="1:10" x14ac:dyDescent="0.25">
      <c r="A2440">
        <v>835</v>
      </c>
      <c r="B2440">
        <f>(A2441-D$1)/D$2</f>
        <v>1.4504170033519888</v>
      </c>
      <c r="H2440">
        <v>120</v>
      </c>
      <c r="J2440">
        <f t="shared" si="37"/>
        <v>-1.7746520581957934</v>
      </c>
    </row>
    <row r="2441" spans="1:10" x14ac:dyDescent="0.25">
      <c r="A2441">
        <v>681</v>
      </c>
      <c r="B2441">
        <f>(A2442-D$1)/D$2</f>
        <v>0.78644510167871295</v>
      </c>
      <c r="H2441">
        <v>210</v>
      </c>
      <c r="J2441">
        <f t="shared" si="37"/>
        <v>-1.4011406776731494</v>
      </c>
    </row>
    <row r="2442" spans="1:10" x14ac:dyDescent="0.25">
      <c r="A2442">
        <v>476</v>
      </c>
      <c r="B2442">
        <f>(A2443-D$1)/D$2</f>
        <v>3.5023242224078946E-2</v>
      </c>
      <c r="H2442">
        <v>364</v>
      </c>
      <c r="J2442">
        <f t="shared" si="37"/>
        <v>-0.7620212043344029</v>
      </c>
    </row>
    <row r="2443" spans="1:10" x14ac:dyDescent="0.25">
      <c r="A2443">
        <v>244</v>
      </c>
      <c r="B2443">
        <f>(A2444-D$1)/D$2</f>
        <v>-0.63866532142490329</v>
      </c>
      <c r="H2443">
        <v>368</v>
      </c>
      <c r="J2443">
        <f t="shared" ref="J2443:J2506" si="38">(H2443-K$1)/K$2</f>
        <v>-0.74542069853339654</v>
      </c>
    </row>
    <row r="2444" spans="1:10" x14ac:dyDescent="0.25">
      <c r="A2444">
        <v>36</v>
      </c>
      <c r="B2444">
        <f>(A2445-D$1)/D$2</f>
        <v>-0.75526526513338099</v>
      </c>
      <c r="H2444">
        <v>536</v>
      </c>
      <c r="J2444">
        <f t="shared" si="38"/>
        <v>-4.819945489112766E-2</v>
      </c>
    </row>
    <row r="2445" spans="1:10" x14ac:dyDescent="0.25">
      <c r="A2445">
        <v>0</v>
      </c>
      <c r="B2445">
        <f>(A2446-D$1)/D$2</f>
        <v>-0.75526526513338099</v>
      </c>
      <c r="H2445">
        <v>708</v>
      </c>
      <c r="J2445">
        <f t="shared" si="38"/>
        <v>0.66562229455214761</v>
      </c>
    </row>
    <row r="2446" spans="1:10" x14ac:dyDescent="0.25">
      <c r="A2446">
        <v>0</v>
      </c>
      <c r="B2446">
        <f>(A2447-D$1)/D$2</f>
        <v>-0.75526526513338099</v>
      </c>
      <c r="H2446">
        <v>779</v>
      </c>
      <c r="J2446">
        <f t="shared" si="38"/>
        <v>0.96028127252001128</v>
      </c>
    </row>
    <row r="2447" spans="1:10" x14ac:dyDescent="0.25">
      <c r="A2447">
        <v>0</v>
      </c>
      <c r="B2447">
        <f>(A2448-D$1)/D$2</f>
        <v>-0.75526526513338099</v>
      </c>
      <c r="H2447">
        <v>670</v>
      </c>
      <c r="J2447">
        <f t="shared" si="38"/>
        <v>0.50791748944258686</v>
      </c>
    </row>
    <row r="2448" spans="1:10" x14ac:dyDescent="0.25">
      <c r="A2448">
        <v>0</v>
      </c>
      <c r="B2448">
        <f>(A2449-D$1)/D$2</f>
        <v>-0.75526526513338099</v>
      </c>
      <c r="H2448">
        <v>422</v>
      </c>
      <c r="J2448">
        <f t="shared" si="38"/>
        <v>-0.52131387021981013</v>
      </c>
    </row>
    <row r="2449" spans="1:10" x14ac:dyDescent="0.25">
      <c r="A2449">
        <v>0</v>
      </c>
      <c r="B2449">
        <f>(A2450-D$1)/D$2</f>
        <v>-0.75526526513338099</v>
      </c>
      <c r="H2449">
        <v>436</v>
      </c>
      <c r="J2449">
        <f t="shared" si="38"/>
        <v>-0.4632120999162877</v>
      </c>
    </row>
    <row r="2450" spans="1:10" x14ac:dyDescent="0.25">
      <c r="A2450">
        <v>0</v>
      </c>
      <c r="B2450">
        <f>(A2451-D$1)/D$2</f>
        <v>-0.75526526513338099</v>
      </c>
      <c r="H2450">
        <v>171</v>
      </c>
      <c r="J2450">
        <f t="shared" si="38"/>
        <v>-1.5629956092329618</v>
      </c>
    </row>
    <row r="2451" spans="1:10" x14ac:dyDescent="0.25">
      <c r="A2451">
        <v>0</v>
      </c>
      <c r="B2451">
        <f>(A2452-D$1)/D$2</f>
        <v>-0.75526526513338099</v>
      </c>
      <c r="H2451">
        <v>208</v>
      </c>
      <c r="J2451">
        <f t="shared" si="38"/>
        <v>-1.4094409305736526</v>
      </c>
    </row>
    <row r="2452" spans="1:10" x14ac:dyDescent="0.25">
      <c r="A2452">
        <v>0</v>
      </c>
      <c r="B2452">
        <f>(A2453-D$1)/D$2</f>
        <v>-0.75526526513338099</v>
      </c>
      <c r="H2452">
        <v>286</v>
      </c>
      <c r="J2452">
        <f t="shared" si="38"/>
        <v>-1.0857310674540277</v>
      </c>
    </row>
    <row r="2453" spans="1:10" x14ac:dyDescent="0.25">
      <c r="A2453">
        <v>0</v>
      </c>
      <c r="B2453">
        <f>(A2454-D$1)/D$2</f>
        <v>-0.75526526513338099</v>
      </c>
      <c r="H2453">
        <v>396</v>
      </c>
      <c r="J2453">
        <f t="shared" si="38"/>
        <v>-0.62921715792635169</v>
      </c>
    </row>
    <row r="2454" spans="1:10" x14ac:dyDescent="0.25">
      <c r="A2454">
        <v>0</v>
      </c>
      <c r="B2454">
        <f>(A2455-D$1)/D$2</f>
        <v>-0.75526526513338099</v>
      </c>
      <c r="H2454">
        <v>562</v>
      </c>
      <c r="J2454">
        <f t="shared" si="38"/>
        <v>5.970383281541395E-2</v>
      </c>
    </row>
    <row r="2455" spans="1:10" x14ac:dyDescent="0.25">
      <c r="A2455">
        <v>0</v>
      </c>
      <c r="B2455">
        <f>(A2456-D$1)/D$2</f>
        <v>-0.75526526513338099</v>
      </c>
      <c r="H2455">
        <v>639</v>
      </c>
      <c r="J2455">
        <f t="shared" si="38"/>
        <v>0.37926356948478718</v>
      </c>
    </row>
    <row r="2456" spans="1:10" x14ac:dyDescent="0.25">
      <c r="A2456">
        <v>0</v>
      </c>
      <c r="B2456">
        <f>(A2457-D$1)/D$2</f>
        <v>-0.32773213820229607</v>
      </c>
      <c r="H2456">
        <v>720</v>
      </c>
      <c r="J2456">
        <f t="shared" si="38"/>
        <v>0.7154238119551668</v>
      </c>
    </row>
    <row r="2457" spans="1:10" x14ac:dyDescent="0.25">
      <c r="A2457">
        <v>132</v>
      </c>
      <c r="B2457">
        <f>(A2458-D$1)/D$2</f>
        <v>0.40101750997568947</v>
      </c>
      <c r="H2457">
        <v>605</v>
      </c>
      <c r="J2457">
        <f t="shared" si="38"/>
        <v>0.23815927017623278</v>
      </c>
    </row>
    <row r="2458" spans="1:10" x14ac:dyDescent="0.25">
      <c r="A2458">
        <v>357</v>
      </c>
      <c r="B2458">
        <f>(A2459-D$1)/D$2</f>
        <v>1.1006171722265556</v>
      </c>
      <c r="H2458">
        <v>590</v>
      </c>
      <c r="J2458">
        <f t="shared" si="38"/>
        <v>0.17590737342245877</v>
      </c>
    </row>
    <row r="2459" spans="1:10" x14ac:dyDescent="0.25">
      <c r="A2459">
        <v>573</v>
      </c>
      <c r="B2459">
        <f>(A2460-D$1)/D$2</f>
        <v>1.6836168907689439</v>
      </c>
      <c r="H2459">
        <v>267</v>
      </c>
      <c r="J2459">
        <f t="shared" si="38"/>
        <v>-1.1645834700088082</v>
      </c>
    </row>
    <row r="2460" spans="1:10" x14ac:dyDescent="0.25">
      <c r="A2460">
        <v>753</v>
      </c>
      <c r="B2460">
        <f>(A2461-D$1)/D$2</f>
        <v>2.1046722430495581</v>
      </c>
      <c r="H2460">
        <v>94</v>
      </c>
      <c r="J2460">
        <f t="shared" si="38"/>
        <v>-1.882555345902335</v>
      </c>
    </row>
    <row r="2461" spans="1:10" x14ac:dyDescent="0.25">
      <c r="A2461">
        <v>883</v>
      </c>
      <c r="B2461">
        <f>(A2462-D$1)/D$2</f>
        <v>2.2892888205879811</v>
      </c>
      <c r="H2461">
        <v>342</v>
      </c>
      <c r="J2461">
        <f t="shared" si="38"/>
        <v>-0.8533239862399381</v>
      </c>
    </row>
    <row r="2462" spans="1:10" x14ac:dyDescent="0.25">
      <c r="A2462">
        <v>940</v>
      </c>
      <c r="B2462">
        <f>(A2463-D$1)/D$2</f>
        <v>2.250422172685155</v>
      </c>
      <c r="H2462">
        <v>453</v>
      </c>
      <c r="J2462">
        <f t="shared" si="38"/>
        <v>-0.3926599502620105</v>
      </c>
    </row>
    <row r="2463" spans="1:10" x14ac:dyDescent="0.25">
      <c r="A2463">
        <v>928</v>
      </c>
      <c r="B2463">
        <f>(A2464-D$1)/D$2</f>
        <v>1.9524445387634899</v>
      </c>
      <c r="H2463">
        <v>478</v>
      </c>
      <c r="J2463">
        <f t="shared" si="38"/>
        <v>-0.28890678900572048</v>
      </c>
    </row>
    <row r="2464" spans="1:10" x14ac:dyDescent="0.25">
      <c r="A2464">
        <v>836</v>
      </c>
      <c r="B2464">
        <f>(A2465-D$1)/D$2</f>
        <v>1.4245059047501047</v>
      </c>
      <c r="H2464">
        <v>249</v>
      </c>
      <c r="J2464">
        <f t="shared" si="38"/>
        <v>-1.2392857461133371</v>
      </c>
    </row>
    <row r="2465" spans="1:10" x14ac:dyDescent="0.25">
      <c r="A2465">
        <v>673</v>
      </c>
      <c r="B2465">
        <f>(A2466-D$1)/D$2</f>
        <v>0.78968398900394843</v>
      </c>
      <c r="H2465">
        <v>301</v>
      </c>
      <c r="J2465">
        <f t="shared" si="38"/>
        <v>-1.0234791707002537</v>
      </c>
    </row>
    <row r="2466" spans="1:10" x14ac:dyDescent="0.25">
      <c r="A2466">
        <v>477</v>
      </c>
      <c r="B2466">
        <f>(A2467-D$1)/D$2</f>
        <v>3.826212954931444E-2</v>
      </c>
      <c r="H2466">
        <v>393</v>
      </c>
      <c r="J2466">
        <f t="shared" si="38"/>
        <v>-0.64166753727710657</v>
      </c>
    </row>
    <row r="2467" spans="1:10" x14ac:dyDescent="0.25">
      <c r="A2467">
        <v>245</v>
      </c>
      <c r="B2467">
        <f>(A2468-D$1)/D$2</f>
        <v>-0.62247088479872581</v>
      </c>
      <c r="H2467">
        <v>355</v>
      </c>
      <c r="J2467">
        <f t="shared" si="38"/>
        <v>-0.79937234238666732</v>
      </c>
    </row>
    <row r="2468" spans="1:10" x14ac:dyDescent="0.25">
      <c r="A2468">
        <v>41</v>
      </c>
      <c r="B2468">
        <f>(A2469-D$1)/D$2</f>
        <v>-0.75526526513338099</v>
      </c>
      <c r="H2468">
        <v>376</v>
      </c>
      <c r="J2468">
        <f t="shared" si="38"/>
        <v>-0.71221968693138371</v>
      </c>
    </row>
    <row r="2469" spans="1:10" x14ac:dyDescent="0.25">
      <c r="A2469">
        <v>0</v>
      </c>
      <c r="B2469">
        <f>(A2470-D$1)/D$2</f>
        <v>-0.75526526513338099</v>
      </c>
      <c r="H2469">
        <v>157</v>
      </c>
      <c r="J2469">
        <f t="shared" si="38"/>
        <v>-1.6210973795364843</v>
      </c>
    </row>
    <row r="2470" spans="1:10" x14ac:dyDescent="0.25">
      <c r="A2470">
        <v>0</v>
      </c>
      <c r="B2470">
        <f>(A2471-D$1)/D$2</f>
        <v>-0.75526526513338099</v>
      </c>
      <c r="H2470">
        <v>122</v>
      </c>
      <c r="J2470">
        <f t="shared" si="38"/>
        <v>-1.7663518052952902</v>
      </c>
    </row>
    <row r="2471" spans="1:10" x14ac:dyDescent="0.25">
      <c r="A2471">
        <v>0</v>
      </c>
      <c r="B2471">
        <f>(A2472-D$1)/D$2</f>
        <v>-0.75526526513338099</v>
      </c>
      <c r="H2471">
        <v>223</v>
      </c>
      <c r="J2471">
        <f t="shared" si="38"/>
        <v>-1.3471890338198786</v>
      </c>
    </row>
    <row r="2472" spans="1:10" x14ac:dyDescent="0.25">
      <c r="A2472">
        <v>0</v>
      </c>
      <c r="B2472">
        <f>(A2473-D$1)/D$2</f>
        <v>-0.75526526513338099</v>
      </c>
      <c r="H2472">
        <v>342</v>
      </c>
      <c r="J2472">
        <f t="shared" si="38"/>
        <v>-0.8533239862399381</v>
      </c>
    </row>
    <row r="2473" spans="1:10" x14ac:dyDescent="0.25">
      <c r="A2473">
        <v>0</v>
      </c>
      <c r="B2473">
        <f>(A2474-D$1)/D$2</f>
        <v>-0.75526526513338099</v>
      </c>
      <c r="H2473">
        <v>700</v>
      </c>
      <c r="J2473">
        <f t="shared" si="38"/>
        <v>0.63242128295013478</v>
      </c>
    </row>
    <row r="2474" spans="1:10" x14ac:dyDescent="0.25">
      <c r="A2474">
        <v>0</v>
      </c>
      <c r="B2474">
        <f>(A2475-D$1)/D$2</f>
        <v>-0.75526526513338099</v>
      </c>
      <c r="H2474">
        <v>435</v>
      </c>
      <c r="J2474">
        <f t="shared" si="38"/>
        <v>-0.46736222636653929</v>
      </c>
    </row>
    <row r="2475" spans="1:10" x14ac:dyDescent="0.25">
      <c r="A2475">
        <v>0</v>
      </c>
      <c r="B2475">
        <f>(A2476-D$1)/D$2</f>
        <v>-0.75526526513338099</v>
      </c>
      <c r="H2475">
        <v>336</v>
      </c>
      <c r="J2475">
        <f t="shared" si="38"/>
        <v>-0.87822474494144775</v>
      </c>
    </row>
    <row r="2476" spans="1:10" x14ac:dyDescent="0.25">
      <c r="A2476">
        <v>0</v>
      </c>
      <c r="B2476">
        <f>(A2477-D$1)/D$2</f>
        <v>-0.75526526513338099</v>
      </c>
      <c r="H2476">
        <v>633</v>
      </c>
      <c r="J2476">
        <f t="shared" si="38"/>
        <v>0.35436281078327758</v>
      </c>
    </row>
    <row r="2477" spans="1:10" x14ac:dyDescent="0.25">
      <c r="A2477">
        <v>0</v>
      </c>
      <c r="B2477">
        <f>(A2478-D$1)/D$2</f>
        <v>-0.75526526513338099</v>
      </c>
      <c r="H2477">
        <v>247</v>
      </c>
      <c r="J2477">
        <f t="shared" si="38"/>
        <v>-1.2475859990138403</v>
      </c>
    </row>
    <row r="2478" spans="1:10" x14ac:dyDescent="0.25">
      <c r="A2478">
        <v>0</v>
      </c>
      <c r="B2478">
        <f>(A2479-D$1)/D$2</f>
        <v>-0.75526526513338099</v>
      </c>
      <c r="H2478">
        <v>194</v>
      </c>
      <c r="J2478">
        <f t="shared" si="38"/>
        <v>-1.4675427008771751</v>
      </c>
    </row>
    <row r="2479" spans="1:10" x14ac:dyDescent="0.25">
      <c r="A2479">
        <v>0</v>
      </c>
      <c r="B2479">
        <f>(A2480-D$1)/D$2</f>
        <v>-0.75526526513338099</v>
      </c>
      <c r="H2479">
        <v>345</v>
      </c>
      <c r="J2479">
        <f t="shared" si="38"/>
        <v>-0.84087360688918333</v>
      </c>
    </row>
    <row r="2480" spans="1:10" x14ac:dyDescent="0.25">
      <c r="A2480">
        <v>0</v>
      </c>
      <c r="B2480">
        <f>(A2481-D$1)/D$2</f>
        <v>-0.30829881425088312</v>
      </c>
      <c r="H2480">
        <v>169</v>
      </c>
      <c r="J2480">
        <f t="shared" si="38"/>
        <v>-1.5712958621334649</v>
      </c>
    </row>
    <row r="2481" spans="1:10" x14ac:dyDescent="0.25">
      <c r="A2481">
        <v>138</v>
      </c>
      <c r="B2481">
        <f>(A2482-D$1)/D$2</f>
        <v>0.41073417195139594</v>
      </c>
      <c r="H2481">
        <v>361</v>
      </c>
      <c r="J2481">
        <f t="shared" si="38"/>
        <v>-0.77447158368515778</v>
      </c>
    </row>
    <row r="2482" spans="1:10" x14ac:dyDescent="0.25">
      <c r="A2482">
        <v>360</v>
      </c>
      <c r="B2482">
        <f>(A2483-D$1)/D$2</f>
        <v>1.1135727215274975</v>
      </c>
      <c r="H2482">
        <v>574</v>
      </c>
      <c r="J2482">
        <f t="shared" si="38"/>
        <v>0.10950535021843316</v>
      </c>
    </row>
    <row r="2483" spans="1:10" x14ac:dyDescent="0.25">
      <c r="A2483">
        <v>577</v>
      </c>
      <c r="B2483">
        <f>(A2484-D$1)/D$2</f>
        <v>1.7160057640212989</v>
      </c>
      <c r="H2483">
        <v>604</v>
      </c>
      <c r="J2483">
        <f t="shared" si="38"/>
        <v>0.23400914372598117</v>
      </c>
    </row>
    <row r="2484" spans="1:10" x14ac:dyDescent="0.25">
      <c r="A2484">
        <v>763</v>
      </c>
      <c r="B2484">
        <f>(A2485-D$1)/D$2</f>
        <v>2.150016665602855</v>
      </c>
      <c r="H2484">
        <v>809</v>
      </c>
      <c r="J2484">
        <f t="shared" si="38"/>
        <v>1.0847850660275593</v>
      </c>
    </row>
    <row r="2485" spans="1:10" x14ac:dyDescent="0.25">
      <c r="A2485">
        <v>897</v>
      </c>
      <c r="B2485">
        <f>(A2486-D$1)/D$2</f>
        <v>2.2957665952384518</v>
      </c>
      <c r="H2485">
        <v>700</v>
      </c>
      <c r="J2485">
        <f t="shared" si="38"/>
        <v>0.63242128295013478</v>
      </c>
    </row>
    <row r="2486" spans="1:10" x14ac:dyDescent="0.25">
      <c r="A2486">
        <v>942</v>
      </c>
      <c r="B2486">
        <f>(A2487-D$1)/D$2</f>
        <v>2.2568999473356262</v>
      </c>
      <c r="H2486">
        <v>802</v>
      </c>
      <c r="J2486">
        <f t="shared" si="38"/>
        <v>1.0557341808757981</v>
      </c>
    </row>
    <row r="2487" spans="1:10" x14ac:dyDescent="0.25">
      <c r="A2487">
        <v>930</v>
      </c>
      <c r="B2487">
        <f>(A2488-D$1)/D$2</f>
        <v>1.9589223134139608</v>
      </c>
      <c r="H2487">
        <v>738</v>
      </c>
      <c r="J2487">
        <f t="shared" si="38"/>
        <v>0.79012608805969564</v>
      </c>
    </row>
    <row r="2488" spans="1:10" x14ac:dyDescent="0.25">
      <c r="A2488">
        <v>838</v>
      </c>
      <c r="B2488">
        <f>(A2489-D$1)/D$2</f>
        <v>1.4795669892791081</v>
      </c>
      <c r="H2488">
        <v>466</v>
      </c>
      <c r="J2488">
        <f t="shared" si="38"/>
        <v>-0.33870830640873967</v>
      </c>
    </row>
    <row r="2489" spans="1:10" x14ac:dyDescent="0.25">
      <c r="A2489">
        <v>690</v>
      </c>
      <c r="B2489">
        <f>(A2490-D$1)/D$2</f>
        <v>0.7929228763291839</v>
      </c>
      <c r="H2489">
        <v>232</v>
      </c>
      <c r="J2489">
        <f t="shared" si="38"/>
        <v>-1.3098378957676142</v>
      </c>
    </row>
    <row r="2490" spans="1:10" x14ac:dyDescent="0.25">
      <c r="A2490">
        <v>478</v>
      </c>
      <c r="B2490">
        <f>(A2491-D$1)/D$2</f>
        <v>4.4739904199785421E-2</v>
      </c>
      <c r="H2490">
        <v>188</v>
      </c>
      <c r="J2490">
        <f t="shared" si="38"/>
        <v>-1.4924434595786846</v>
      </c>
    </row>
    <row r="2491" spans="1:10" x14ac:dyDescent="0.25">
      <c r="A2491">
        <v>247</v>
      </c>
      <c r="B2491">
        <f>(A2492-D$1)/D$2</f>
        <v>-0.62894865944919676</v>
      </c>
      <c r="H2491">
        <v>345</v>
      </c>
      <c r="J2491">
        <f t="shared" si="38"/>
        <v>-0.84087360688918333</v>
      </c>
    </row>
    <row r="2492" spans="1:10" x14ac:dyDescent="0.25">
      <c r="A2492">
        <v>39</v>
      </c>
      <c r="B2492">
        <f>(A2493-D$1)/D$2</f>
        <v>-0.75526526513338099</v>
      </c>
      <c r="H2492">
        <v>579</v>
      </c>
      <c r="J2492">
        <f t="shared" si="38"/>
        <v>0.13025598246969117</v>
      </c>
    </row>
    <row r="2493" spans="1:10" x14ac:dyDescent="0.25">
      <c r="A2493">
        <v>0</v>
      </c>
      <c r="B2493">
        <f>(A2494-D$1)/D$2</f>
        <v>-0.75526526513338099</v>
      </c>
      <c r="H2493">
        <v>657</v>
      </c>
      <c r="J2493">
        <f t="shared" si="38"/>
        <v>0.45396584558931602</v>
      </c>
    </row>
    <row r="2494" spans="1:10" x14ac:dyDescent="0.25">
      <c r="A2494">
        <v>0</v>
      </c>
      <c r="B2494">
        <f>(A2495-D$1)/D$2</f>
        <v>-0.75526526513338099</v>
      </c>
      <c r="H2494">
        <v>807</v>
      </c>
      <c r="J2494">
        <f t="shared" si="38"/>
        <v>1.0764848131270561</v>
      </c>
    </row>
    <row r="2495" spans="1:10" x14ac:dyDescent="0.25">
      <c r="A2495">
        <v>0</v>
      </c>
      <c r="B2495">
        <f>(A2496-D$1)/D$2</f>
        <v>-0.75526526513338099</v>
      </c>
      <c r="H2495">
        <v>851</v>
      </c>
      <c r="J2495">
        <f t="shared" si="38"/>
        <v>1.2590903769381265</v>
      </c>
    </row>
    <row r="2496" spans="1:10" x14ac:dyDescent="0.25">
      <c r="A2496">
        <v>0</v>
      </c>
      <c r="B2496">
        <f>(A2497-D$1)/D$2</f>
        <v>-0.75526526513338099</v>
      </c>
      <c r="H2496">
        <v>837</v>
      </c>
      <c r="J2496">
        <f t="shared" si="38"/>
        <v>1.2009886066346041</v>
      </c>
    </row>
    <row r="2497" spans="1:10" x14ac:dyDescent="0.25">
      <c r="A2497">
        <v>0</v>
      </c>
      <c r="B2497">
        <f>(A2498-D$1)/D$2</f>
        <v>-0.75526526513338099</v>
      </c>
      <c r="H2497">
        <v>621</v>
      </c>
      <c r="J2497">
        <f t="shared" si="38"/>
        <v>0.30456129338025839</v>
      </c>
    </row>
    <row r="2498" spans="1:10" x14ac:dyDescent="0.25">
      <c r="A2498">
        <v>0</v>
      </c>
      <c r="B2498">
        <f>(A2499-D$1)/D$2</f>
        <v>-0.75526526513338099</v>
      </c>
      <c r="H2498">
        <v>428</v>
      </c>
      <c r="J2498">
        <f t="shared" si="38"/>
        <v>-0.49641311151830053</v>
      </c>
    </row>
    <row r="2499" spans="1:10" x14ac:dyDescent="0.25">
      <c r="A2499">
        <v>0</v>
      </c>
      <c r="B2499">
        <f>(A2500-D$1)/D$2</f>
        <v>-0.75526526513338099</v>
      </c>
      <c r="H2499">
        <v>310</v>
      </c>
      <c r="J2499">
        <f t="shared" si="38"/>
        <v>-0.98612803264798932</v>
      </c>
    </row>
    <row r="2500" spans="1:10" x14ac:dyDescent="0.25">
      <c r="A2500">
        <v>0</v>
      </c>
      <c r="B2500">
        <f>(A2501-D$1)/D$2</f>
        <v>-0.75526526513338099</v>
      </c>
      <c r="H2500">
        <v>213</v>
      </c>
      <c r="J2500">
        <f t="shared" si="38"/>
        <v>-1.3886902983223945</v>
      </c>
    </row>
    <row r="2501" spans="1:10" x14ac:dyDescent="0.25">
      <c r="A2501">
        <v>0</v>
      </c>
      <c r="B2501">
        <f>(A2502-D$1)/D$2</f>
        <v>-0.75526526513338099</v>
      </c>
      <c r="H2501">
        <v>365</v>
      </c>
      <c r="J2501">
        <f t="shared" si="38"/>
        <v>-0.75787107788415131</v>
      </c>
    </row>
    <row r="2502" spans="1:10" x14ac:dyDescent="0.25">
      <c r="A2502">
        <v>0</v>
      </c>
      <c r="B2502">
        <f>(A2503-D$1)/D$2</f>
        <v>-0.75526526513338099</v>
      </c>
      <c r="H2502">
        <v>558</v>
      </c>
      <c r="J2502">
        <f t="shared" si="38"/>
        <v>4.3103327014407548E-2</v>
      </c>
    </row>
    <row r="2503" spans="1:10" x14ac:dyDescent="0.25">
      <c r="A2503">
        <v>0</v>
      </c>
      <c r="B2503">
        <f>(A2504-D$1)/D$2</f>
        <v>-0.75526526513338099</v>
      </c>
      <c r="H2503">
        <v>601</v>
      </c>
      <c r="J2503">
        <f t="shared" si="38"/>
        <v>0.22155876437522637</v>
      </c>
    </row>
    <row r="2504" spans="1:10" x14ac:dyDescent="0.25">
      <c r="A2504">
        <v>0</v>
      </c>
      <c r="B2504">
        <f>(A2505-D$1)/D$2</f>
        <v>-0.4281376452845963</v>
      </c>
      <c r="H2504">
        <v>731</v>
      </c>
      <c r="J2504">
        <f t="shared" si="38"/>
        <v>0.7610752029079344</v>
      </c>
    </row>
    <row r="2505" spans="1:10" x14ac:dyDescent="0.25">
      <c r="A2505">
        <v>101</v>
      </c>
      <c r="B2505">
        <f>(A2506-D$1)/D$2</f>
        <v>0.37834529869904104</v>
      </c>
      <c r="H2505">
        <v>741</v>
      </c>
      <c r="J2505">
        <f t="shared" si="38"/>
        <v>0.80257646741045041</v>
      </c>
    </row>
    <row r="2506" spans="1:10" x14ac:dyDescent="0.25">
      <c r="A2506">
        <v>350</v>
      </c>
      <c r="B2506">
        <f>(A2507-D$1)/D$2</f>
        <v>1.1070949468770266</v>
      </c>
      <c r="H2506">
        <v>822</v>
      </c>
      <c r="J2506">
        <f t="shared" si="38"/>
        <v>1.1387367098808301</v>
      </c>
    </row>
    <row r="2507" spans="1:10" x14ac:dyDescent="0.25">
      <c r="A2507">
        <v>575</v>
      </c>
      <c r="B2507">
        <f>(A2508-D$1)/D$2</f>
        <v>1.7257224259970054</v>
      </c>
      <c r="H2507">
        <v>729</v>
      </c>
      <c r="J2507">
        <f t="shared" ref="J2507:J2570" si="39">(H2507-K$1)/K$2</f>
        <v>0.75277495000743122</v>
      </c>
    </row>
    <row r="2508" spans="1:10" x14ac:dyDescent="0.25">
      <c r="A2508">
        <v>766</v>
      </c>
      <c r="B2508">
        <f>(A2509-D$1)/D$2</f>
        <v>2.1241055670009708</v>
      </c>
      <c r="H2508">
        <v>583</v>
      </c>
      <c r="J2508">
        <f t="shared" si="39"/>
        <v>0.14685648827069755</v>
      </c>
    </row>
    <row r="2509" spans="1:10" x14ac:dyDescent="0.25">
      <c r="A2509">
        <v>889</v>
      </c>
      <c r="B2509">
        <f>(A2510-D$1)/D$2</f>
        <v>2.3249165811655712</v>
      </c>
      <c r="H2509">
        <v>393</v>
      </c>
      <c r="J2509">
        <f t="shared" si="39"/>
        <v>-0.64166753727710657</v>
      </c>
    </row>
    <row r="2510" spans="1:10" x14ac:dyDescent="0.25">
      <c r="A2510">
        <v>951</v>
      </c>
      <c r="B2510">
        <f>(A2511-D$1)/D$2</f>
        <v>2.2795721586122744</v>
      </c>
      <c r="H2510">
        <v>178</v>
      </c>
      <c r="J2510">
        <f t="shared" si="39"/>
        <v>-1.5339447240812005</v>
      </c>
    </row>
    <row r="2511" spans="1:10" x14ac:dyDescent="0.25">
      <c r="A2511">
        <v>937</v>
      </c>
      <c r="B2511">
        <f>(A2512-D$1)/D$2</f>
        <v>1.9751167500401383</v>
      </c>
      <c r="H2511">
        <v>309</v>
      </c>
      <c r="J2511">
        <f t="shared" si="39"/>
        <v>-0.99027815909824102</v>
      </c>
    </row>
    <row r="2512" spans="1:10" x14ac:dyDescent="0.25">
      <c r="A2512">
        <v>843</v>
      </c>
      <c r="B2512">
        <f>(A2513-D$1)/D$2</f>
        <v>1.4601336653276951</v>
      </c>
      <c r="H2512">
        <v>336</v>
      </c>
      <c r="J2512">
        <f t="shared" si="39"/>
        <v>-0.87822474494144775</v>
      </c>
    </row>
    <row r="2513" spans="1:10" x14ac:dyDescent="0.25">
      <c r="A2513">
        <v>684</v>
      </c>
      <c r="B2513">
        <f>(A2514-D$1)/D$2</f>
        <v>0.79616176365441937</v>
      </c>
      <c r="H2513">
        <v>569</v>
      </c>
      <c r="J2513">
        <f t="shared" si="39"/>
        <v>8.8754717967175156E-2</v>
      </c>
    </row>
    <row r="2514" spans="1:10" x14ac:dyDescent="0.25">
      <c r="A2514">
        <v>479</v>
      </c>
      <c r="B2514">
        <f>(A2515-D$1)/D$2</f>
        <v>1.2351030947430506E-2</v>
      </c>
      <c r="H2514">
        <v>592</v>
      </c>
      <c r="J2514">
        <f t="shared" si="39"/>
        <v>0.18420762632296198</v>
      </c>
    </row>
    <row r="2515" spans="1:10" x14ac:dyDescent="0.25">
      <c r="A2515">
        <v>237</v>
      </c>
      <c r="B2515">
        <f>(A2516-D$1)/D$2</f>
        <v>-0.63866532142490329</v>
      </c>
      <c r="H2515">
        <v>526</v>
      </c>
      <c r="J2515">
        <f t="shared" si="39"/>
        <v>-8.9700719393643671E-2</v>
      </c>
    </row>
    <row r="2516" spans="1:10" x14ac:dyDescent="0.25">
      <c r="A2516">
        <v>36</v>
      </c>
      <c r="B2516">
        <f>(A2517-D$1)/D$2</f>
        <v>-0.75526526513338099</v>
      </c>
      <c r="H2516">
        <v>779</v>
      </c>
      <c r="J2516">
        <f t="shared" si="39"/>
        <v>0.96028127252001128</v>
      </c>
    </row>
    <row r="2517" spans="1:10" x14ac:dyDescent="0.25">
      <c r="A2517">
        <v>0</v>
      </c>
      <c r="B2517">
        <f>(A2518-D$1)/D$2</f>
        <v>-0.75526526513338099</v>
      </c>
      <c r="H2517">
        <v>496</v>
      </c>
      <c r="J2517">
        <f t="shared" si="39"/>
        <v>-0.21420451290119169</v>
      </c>
    </row>
    <row r="2518" spans="1:10" x14ac:dyDescent="0.25">
      <c r="A2518">
        <v>0</v>
      </c>
      <c r="B2518">
        <f>(A2519-D$1)/D$2</f>
        <v>-0.75526526513338099</v>
      </c>
      <c r="H2518">
        <v>330</v>
      </c>
      <c r="J2518">
        <f t="shared" si="39"/>
        <v>-0.90312550364295741</v>
      </c>
    </row>
    <row r="2519" spans="1:10" x14ac:dyDescent="0.25">
      <c r="A2519">
        <v>0</v>
      </c>
      <c r="B2519">
        <f>(A2520-D$1)/D$2</f>
        <v>-0.75526526513338099</v>
      </c>
      <c r="H2519">
        <v>171</v>
      </c>
      <c r="J2519">
        <f t="shared" si="39"/>
        <v>-1.5629956092329618</v>
      </c>
    </row>
    <row r="2520" spans="1:10" x14ac:dyDescent="0.25">
      <c r="A2520">
        <v>0</v>
      </c>
      <c r="B2520">
        <f>(A2521-D$1)/D$2</f>
        <v>-0.75526526513338099</v>
      </c>
      <c r="H2520">
        <v>121</v>
      </c>
      <c r="J2520">
        <f t="shared" si="39"/>
        <v>-1.7705019317455419</v>
      </c>
    </row>
    <row r="2521" spans="1:10" x14ac:dyDescent="0.25">
      <c r="A2521">
        <v>0</v>
      </c>
      <c r="B2521">
        <f>(A2522-D$1)/D$2</f>
        <v>-0.75526526513338099</v>
      </c>
      <c r="H2521">
        <v>257</v>
      </c>
      <c r="J2521">
        <f t="shared" si="39"/>
        <v>-1.2060847345113241</v>
      </c>
    </row>
    <row r="2522" spans="1:10" x14ac:dyDescent="0.25">
      <c r="A2522">
        <v>0</v>
      </c>
      <c r="B2522">
        <f>(A2523-D$1)/D$2</f>
        <v>-0.75526526513338099</v>
      </c>
      <c r="H2522">
        <v>502</v>
      </c>
      <c r="J2522">
        <f t="shared" si="39"/>
        <v>-0.18930375419968207</v>
      </c>
    </row>
    <row r="2523" spans="1:10" x14ac:dyDescent="0.25">
      <c r="A2523">
        <v>0</v>
      </c>
      <c r="B2523">
        <f>(A2524-D$1)/D$2</f>
        <v>-0.75526526513338099</v>
      </c>
      <c r="H2523">
        <v>530</v>
      </c>
      <c r="J2523">
        <f t="shared" si="39"/>
        <v>-7.310021359263727E-2</v>
      </c>
    </row>
    <row r="2524" spans="1:10" x14ac:dyDescent="0.25">
      <c r="A2524">
        <v>0</v>
      </c>
      <c r="B2524">
        <f>(A2525-D$1)/D$2</f>
        <v>-0.75526526513338099</v>
      </c>
      <c r="H2524">
        <v>825</v>
      </c>
      <c r="J2524">
        <f t="shared" si="39"/>
        <v>1.151187089231585</v>
      </c>
    </row>
    <row r="2525" spans="1:10" x14ac:dyDescent="0.25">
      <c r="A2525">
        <v>0</v>
      </c>
      <c r="B2525">
        <f>(A2526-D$1)/D$2</f>
        <v>-0.75526526513338099</v>
      </c>
      <c r="H2525">
        <v>884</v>
      </c>
      <c r="J2525">
        <f t="shared" si="39"/>
        <v>1.3960445497964293</v>
      </c>
    </row>
    <row r="2526" spans="1:10" x14ac:dyDescent="0.25">
      <c r="A2526">
        <v>0</v>
      </c>
      <c r="B2526">
        <f>(A2527-D$1)/D$2</f>
        <v>-0.75526526513338099</v>
      </c>
      <c r="H2526">
        <v>718</v>
      </c>
      <c r="J2526">
        <f t="shared" si="39"/>
        <v>0.70712355905466362</v>
      </c>
    </row>
    <row r="2527" spans="1:10" x14ac:dyDescent="0.25">
      <c r="A2527">
        <v>0</v>
      </c>
      <c r="B2527">
        <f>(A2528-D$1)/D$2</f>
        <v>-0.75526526513338099</v>
      </c>
      <c r="H2527">
        <v>505</v>
      </c>
      <c r="J2527">
        <f t="shared" si="39"/>
        <v>-0.17685337484892727</v>
      </c>
    </row>
    <row r="2528" spans="1:10" x14ac:dyDescent="0.25">
      <c r="A2528">
        <v>0</v>
      </c>
      <c r="B2528">
        <f>(A2529-D$1)/D$2</f>
        <v>-0.30829881425088312</v>
      </c>
      <c r="H2528">
        <v>621</v>
      </c>
      <c r="J2528">
        <f t="shared" si="39"/>
        <v>0.30456129338025839</v>
      </c>
    </row>
    <row r="2529" spans="1:10" x14ac:dyDescent="0.25">
      <c r="A2529">
        <v>138</v>
      </c>
      <c r="B2529">
        <f>(A2530-D$1)/D$2</f>
        <v>0.40749528462616047</v>
      </c>
      <c r="H2529">
        <v>389</v>
      </c>
      <c r="J2529">
        <f t="shared" si="39"/>
        <v>-0.65826804307811293</v>
      </c>
    </row>
    <row r="2530" spans="1:10" x14ac:dyDescent="0.25">
      <c r="A2530">
        <v>359</v>
      </c>
      <c r="B2530">
        <f>(A2531-D$1)/D$2</f>
        <v>1.1200504961779685</v>
      </c>
      <c r="H2530">
        <v>192</v>
      </c>
      <c r="J2530">
        <f t="shared" si="39"/>
        <v>-1.4758429537776783</v>
      </c>
    </row>
    <row r="2531" spans="1:10" x14ac:dyDescent="0.25">
      <c r="A2531">
        <v>579</v>
      </c>
      <c r="B2531">
        <f>(A2532-D$1)/D$2</f>
        <v>1.7160057640212989</v>
      </c>
      <c r="H2531">
        <v>306</v>
      </c>
      <c r="J2531">
        <f t="shared" si="39"/>
        <v>-1.0027285384489957</v>
      </c>
    </row>
    <row r="2532" spans="1:10" x14ac:dyDescent="0.25">
      <c r="A2532">
        <v>763</v>
      </c>
      <c r="B2532">
        <f>(A2533-D$1)/D$2</f>
        <v>2.1305833416514419</v>
      </c>
      <c r="H2532">
        <v>500</v>
      </c>
      <c r="J2532">
        <f t="shared" si="39"/>
        <v>-0.19760400710018527</v>
      </c>
    </row>
    <row r="2533" spans="1:10" x14ac:dyDescent="0.25">
      <c r="A2533">
        <v>891</v>
      </c>
      <c r="B2533">
        <f>(A2534-D$1)/D$2</f>
        <v>2.3087221445393937</v>
      </c>
      <c r="H2533">
        <v>673</v>
      </c>
      <c r="J2533">
        <f t="shared" si="39"/>
        <v>0.52036786879334163</v>
      </c>
    </row>
    <row r="2534" spans="1:10" x14ac:dyDescent="0.25">
      <c r="A2534">
        <v>946</v>
      </c>
      <c r="B2534">
        <f>(A2535-D$1)/D$2</f>
        <v>2.2471832853599194</v>
      </c>
      <c r="H2534">
        <v>668</v>
      </c>
      <c r="J2534">
        <f t="shared" si="39"/>
        <v>0.49961723654208362</v>
      </c>
    </row>
    <row r="2535" spans="1:10" x14ac:dyDescent="0.25">
      <c r="A2535">
        <v>927</v>
      </c>
      <c r="B2535">
        <f>(A2536-D$1)/D$2</f>
        <v>1.9686389753896674</v>
      </c>
      <c r="H2535">
        <v>796</v>
      </c>
      <c r="J2535">
        <f t="shared" si="39"/>
        <v>1.0308334221742885</v>
      </c>
    </row>
    <row r="2536" spans="1:10" x14ac:dyDescent="0.25">
      <c r="A2536">
        <v>841</v>
      </c>
      <c r="B2536">
        <f>(A2537-D$1)/D$2</f>
        <v>1.4633725526529306</v>
      </c>
      <c r="H2536">
        <v>668</v>
      </c>
      <c r="J2536">
        <f t="shared" si="39"/>
        <v>0.49961723654208362</v>
      </c>
    </row>
    <row r="2537" spans="1:10" x14ac:dyDescent="0.25">
      <c r="A2537">
        <v>685</v>
      </c>
      <c r="B2537">
        <f>(A2538-D$1)/D$2</f>
        <v>0.79940065097965496</v>
      </c>
      <c r="H2537">
        <v>715</v>
      </c>
      <c r="J2537">
        <f t="shared" si="39"/>
        <v>0.69467317970390885</v>
      </c>
    </row>
    <row r="2538" spans="1:10" x14ac:dyDescent="0.25">
      <c r="A2538">
        <v>480</v>
      </c>
      <c r="B2538">
        <f>(A2539-D$1)/D$2</f>
        <v>1.8828805597901489E-2</v>
      </c>
      <c r="H2538">
        <v>507</v>
      </c>
      <c r="J2538">
        <f t="shared" si="39"/>
        <v>-0.16855312194842406</v>
      </c>
    </row>
    <row r="2539" spans="1:10" x14ac:dyDescent="0.25">
      <c r="A2539">
        <v>239</v>
      </c>
      <c r="B2539">
        <f>(A2540-D$1)/D$2</f>
        <v>-0.63218754677443223</v>
      </c>
      <c r="H2539">
        <v>303</v>
      </c>
      <c r="J2539">
        <f t="shared" si="39"/>
        <v>-1.0151789177997506</v>
      </c>
    </row>
    <row r="2540" spans="1:10" x14ac:dyDescent="0.25">
      <c r="A2540">
        <v>38</v>
      </c>
      <c r="B2540">
        <f>(A2541-D$1)/D$2</f>
        <v>-0.75526526513338099</v>
      </c>
      <c r="H2540">
        <v>199</v>
      </c>
      <c r="J2540">
        <f t="shared" si="39"/>
        <v>-1.446792068625917</v>
      </c>
    </row>
    <row r="2541" spans="1:10" x14ac:dyDescent="0.25">
      <c r="A2541">
        <v>0</v>
      </c>
      <c r="B2541">
        <f>(A2542-D$1)/D$2</f>
        <v>-0.75526526513338099</v>
      </c>
      <c r="H2541">
        <v>362</v>
      </c>
      <c r="J2541">
        <f t="shared" si="39"/>
        <v>-0.77032145723490619</v>
      </c>
    </row>
    <row r="2542" spans="1:10" x14ac:dyDescent="0.25">
      <c r="A2542">
        <v>0</v>
      </c>
      <c r="B2542">
        <f>(A2543-D$1)/D$2</f>
        <v>-0.75526526513338099</v>
      </c>
      <c r="H2542">
        <v>558</v>
      </c>
      <c r="J2542">
        <f t="shared" si="39"/>
        <v>4.3103327014407548E-2</v>
      </c>
    </row>
    <row r="2543" spans="1:10" x14ac:dyDescent="0.25">
      <c r="A2543">
        <v>0</v>
      </c>
      <c r="B2543">
        <f>(A2544-D$1)/D$2</f>
        <v>-0.75526526513338099</v>
      </c>
      <c r="H2543">
        <v>743</v>
      </c>
      <c r="J2543">
        <f t="shared" si="39"/>
        <v>0.81087672031095359</v>
      </c>
    </row>
    <row r="2544" spans="1:10" x14ac:dyDescent="0.25">
      <c r="A2544">
        <v>0</v>
      </c>
      <c r="B2544">
        <f>(A2545-D$1)/D$2</f>
        <v>-0.75526526513338099</v>
      </c>
      <c r="H2544">
        <v>869</v>
      </c>
      <c r="J2544">
        <f t="shared" si="39"/>
        <v>1.3337926530426554</v>
      </c>
    </row>
    <row r="2545" spans="1:10" x14ac:dyDescent="0.25">
      <c r="A2545">
        <v>0</v>
      </c>
      <c r="B2545">
        <f>(A2546-D$1)/D$2</f>
        <v>-0.75526526513338099</v>
      </c>
      <c r="H2545">
        <v>843</v>
      </c>
      <c r="J2545">
        <f t="shared" si="39"/>
        <v>1.2258893653361136</v>
      </c>
    </row>
    <row r="2546" spans="1:10" x14ac:dyDescent="0.25">
      <c r="A2546">
        <v>0</v>
      </c>
      <c r="B2546">
        <f>(A2547-D$1)/D$2</f>
        <v>-0.75526526513338099</v>
      </c>
      <c r="H2546">
        <v>802</v>
      </c>
      <c r="J2546">
        <f t="shared" si="39"/>
        <v>1.0557341808757981</v>
      </c>
    </row>
    <row r="2547" spans="1:10" x14ac:dyDescent="0.25">
      <c r="A2547">
        <v>0</v>
      </c>
      <c r="B2547">
        <f>(A2548-D$1)/D$2</f>
        <v>-0.75526526513338099</v>
      </c>
      <c r="H2547">
        <v>769</v>
      </c>
      <c r="J2547">
        <f t="shared" si="39"/>
        <v>0.91878000801749526</v>
      </c>
    </row>
    <row r="2548" spans="1:10" x14ac:dyDescent="0.25">
      <c r="A2548">
        <v>0</v>
      </c>
      <c r="B2548">
        <f>(A2549-D$1)/D$2</f>
        <v>-0.75526526513338099</v>
      </c>
      <c r="H2548">
        <v>539</v>
      </c>
      <c r="J2548">
        <f t="shared" si="39"/>
        <v>-3.5749075540372856E-2</v>
      </c>
    </row>
    <row r="2549" spans="1:10" x14ac:dyDescent="0.25">
      <c r="A2549">
        <v>0</v>
      </c>
      <c r="B2549">
        <f>(A2550-D$1)/D$2</f>
        <v>-0.75526526513338099</v>
      </c>
      <c r="H2549">
        <v>407</v>
      </c>
      <c r="J2549">
        <f t="shared" si="39"/>
        <v>-0.58356576697358409</v>
      </c>
    </row>
    <row r="2550" spans="1:10" x14ac:dyDescent="0.25">
      <c r="A2550">
        <v>0</v>
      </c>
      <c r="B2550">
        <f>(A2551-D$1)/D$2</f>
        <v>-0.75526526513338099</v>
      </c>
      <c r="H2550">
        <v>142</v>
      </c>
      <c r="J2550">
        <f t="shared" si="39"/>
        <v>-1.6833492762902582</v>
      </c>
    </row>
    <row r="2551" spans="1:10" x14ac:dyDescent="0.25">
      <c r="A2551">
        <v>0</v>
      </c>
      <c r="B2551">
        <f>(A2552-D$1)/D$2</f>
        <v>-0.75526526513338099</v>
      </c>
      <c r="H2551">
        <v>342</v>
      </c>
      <c r="J2551">
        <f t="shared" si="39"/>
        <v>-0.8533239862399381</v>
      </c>
    </row>
    <row r="2552" spans="1:10" x14ac:dyDescent="0.25">
      <c r="A2552">
        <v>0</v>
      </c>
      <c r="B2552">
        <f>(A2553-D$1)/D$2</f>
        <v>-0.29858215227517665</v>
      </c>
      <c r="H2552">
        <v>541</v>
      </c>
      <c r="J2552">
        <f t="shared" si="39"/>
        <v>-2.7448822639869658E-2</v>
      </c>
    </row>
    <row r="2553" spans="1:10" x14ac:dyDescent="0.25">
      <c r="A2553">
        <v>141</v>
      </c>
      <c r="B2553">
        <f>(A2554-D$1)/D$2</f>
        <v>0.41721194660186695</v>
      </c>
      <c r="H2553">
        <v>755</v>
      </c>
      <c r="J2553">
        <f t="shared" si="39"/>
        <v>0.86067823771397289</v>
      </c>
    </row>
    <row r="2554" spans="1:10" x14ac:dyDescent="0.25">
      <c r="A2554">
        <v>362</v>
      </c>
      <c r="B2554">
        <f>(A2555-D$1)/D$2</f>
        <v>1.1459615947798525</v>
      </c>
      <c r="H2554">
        <v>875</v>
      </c>
      <c r="J2554">
        <f t="shared" si="39"/>
        <v>1.3586934117441649</v>
      </c>
    </row>
    <row r="2555" spans="1:10" x14ac:dyDescent="0.25">
      <c r="A2555">
        <v>587</v>
      </c>
      <c r="B2555">
        <f>(A2556-D$1)/D$2</f>
        <v>1.7257224259970054</v>
      </c>
      <c r="H2555">
        <v>925</v>
      </c>
      <c r="J2555">
        <f t="shared" si="39"/>
        <v>1.5661997342567449</v>
      </c>
    </row>
    <row r="2556" spans="1:10" x14ac:dyDescent="0.25">
      <c r="A2556">
        <v>766</v>
      </c>
      <c r="B2556">
        <f>(A2557-D$1)/D$2</f>
        <v>2.1403000036271482</v>
      </c>
      <c r="H2556">
        <v>901</v>
      </c>
      <c r="J2556">
        <f t="shared" si="39"/>
        <v>1.4665966994507065</v>
      </c>
    </row>
    <row r="2557" spans="1:10" x14ac:dyDescent="0.25">
      <c r="A2557">
        <v>894</v>
      </c>
      <c r="B2557">
        <f>(A2558-D$1)/D$2</f>
        <v>2.3411110177917487</v>
      </c>
      <c r="H2557">
        <v>806</v>
      </c>
      <c r="J2557">
        <f t="shared" si="39"/>
        <v>1.0723346866768044</v>
      </c>
    </row>
    <row r="2558" spans="1:10" x14ac:dyDescent="0.25">
      <c r="A2558">
        <v>956</v>
      </c>
      <c r="B2558">
        <f>(A2559-D$1)/D$2</f>
        <v>2.250422172685155</v>
      </c>
      <c r="H2558">
        <v>648</v>
      </c>
      <c r="J2558">
        <f t="shared" si="39"/>
        <v>0.4166147075370516</v>
      </c>
    </row>
    <row r="2559" spans="1:10" x14ac:dyDescent="0.25">
      <c r="A2559">
        <v>928</v>
      </c>
      <c r="B2559">
        <f>(A2560-D$1)/D$2</f>
        <v>1.9751167500401383</v>
      </c>
      <c r="H2559">
        <v>437</v>
      </c>
      <c r="J2559">
        <f t="shared" si="39"/>
        <v>-0.45906197346603611</v>
      </c>
    </row>
    <row r="2560" spans="1:10" x14ac:dyDescent="0.25">
      <c r="A2560">
        <v>843</v>
      </c>
      <c r="B2560">
        <f>(A2561-D$1)/D$2</f>
        <v>1.4439392287015176</v>
      </c>
      <c r="H2560">
        <v>201</v>
      </c>
      <c r="J2560">
        <f t="shared" si="39"/>
        <v>-1.4384918157254138</v>
      </c>
    </row>
    <row r="2561" spans="1:10" x14ac:dyDescent="0.25">
      <c r="A2561">
        <v>679</v>
      </c>
      <c r="B2561">
        <f>(A2562-D$1)/D$2</f>
        <v>0.80263953830489043</v>
      </c>
      <c r="H2561">
        <v>347</v>
      </c>
      <c r="J2561">
        <f t="shared" si="39"/>
        <v>-0.83257335398868015</v>
      </c>
    </row>
    <row r="2562" spans="1:10" x14ac:dyDescent="0.25">
      <c r="A2562">
        <v>481</v>
      </c>
      <c r="B2562">
        <f>(A2563-D$1)/D$2</f>
        <v>4.1501016874549927E-2</v>
      </c>
      <c r="H2562">
        <v>546</v>
      </c>
      <c r="J2562">
        <f t="shared" si="39"/>
        <v>-6.6981903886116556E-3</v>
      </c>
    </row>
    <row r="2563" spans="1:10" x14ac:dyDescent="0.25">
      <c r="A2563">
        <v>246</v>
      </c>
      <c r="B2563">
        <f>(A2564-D$1)/D$2</f>
        <v>-0.62894865944919676</v>
      </c>
      <c r="H2563">
        <v>752</v>
      </c>
      <c r="J2563">
        <f t="shared" si="39"/>
        <v>0.84822785836321801</v>
      </c>
    </row>
    <row r="2564" spans="1:10" x14ac:dyDescent="0.25">
      <c r="A2564">
        <v>39</v>
      </c>
      <c r="B2564">
        <f>(A2565-D$1)/D$2</f>
        <v>-0.75526526513338099</v>
      </c>
      <c r="H2564">
        <v>872</v>
      </c>
      <c r="J2564">
        <f t="shared" si="39"/>
        <v>1.34624303239341</v>
      </c>
    </row>
    <row r="2565" spans="1:10" x14ac:dyDescent="0.25">
      <c r="A2565">
        <v>0</v>
      </c>
      <c r="B2565">
        <f>(A2566-D$1)/D$2</f>
        <v>-0.75526526513338099</v>
      </c>
      <c r="H2565">
        <v>923</v>
      </c>
      <c r="J2565">
        <f t="shared" si="39"/>
        <v>1.5578994813562417</v>
      </c>
    </row>
    <row r="2566" spans="1:10" x14ac:dyDescent="0.25">
      <c r="A2566">
        <v>0</v>
      </c>
      <c r="B2566">
        <f>(A2567-D$1)/D$2</f>
        <v>-0.75526526513338099</v>
      </c>
      <c r="H2566">
        <v>900</v>
      </c>
      <c r="J2566">
        <f t="shared" si="39"/>
        <v>1.462446573000455</v>
      </c>
    </row>
    <row r="2567" spans="1:10" x14ac:dyDescent="0.25">
      <c r="A2567">
        <v>0</v>
      </c>
      <c r="B2567">
        <f>(A2568-D$1)/D$2</f>
        <v>-0.75526526513338099</v>
      </c>
      <c r="H2567">
        <v>804</v>
      </c>
      <c r="J2567">
        <f t="shared" si="39"/>
        <v>1.0640344337763012</v>
      </c>
    </row>
    <row r="2568" spans="1:10" x14ac:dyDescent="0.25">
      <c r="A2568">
        <v>0</v>
      </c>
      <c r="B2568">
        <f>(A2569-D$1)/D$2</f>
        <v>-0.75526526513338099</v>
      </c>
      <c r="H2568">
        <v>646</v>
      </c>
      <c r="J2568">
        <f t="shared" si="39"/>
        <v>0.40831445463654842</v>
      </c>
    </row>
    <row r="2569" spans="1:10" x14ac:dyDescent="0.25">
      <c r="A2569">
        <v>0</v>
      </c>
      <c r="B2569">
        <f>(A2570-D$1)/D$2</f>
        <v>-0.75526526513338099</v>
      </c>
      <c r="H2569">
        <v>441</v>
      </c>
      <c r="J2569">
        <f t="shared" si="39"/>
        <v>-0.4424614676650297</v>
      </c>
    </row>
    <row r="2570" spans="1:10" x14ac:dyDescent="0.25">
      <c r="A2570">
        <v>0</v>
      </c>
      <c r="B2570">
        <f>(A2571-D$1)/D$2</f>
        <v>-0.75526526513338099</v>
      </c>
      <c r="H2570">
        <v>201</v>
      </c>
      <c r="J2570">
        <f t="shared" si="39"/>
        <v>-1.4384918157254138</v>
      </c>
    </row>
    <row r="2571" spans="1:10" x14ac:dyDescent="0.25">
      <c r="A2571">
        <v>0</v>
      </c>
      <c r="B2571">
        <f>(A2572-D$1)/D$2</f>
        <v>-0.75526526513338099</v>
      </c>
      <c r="H2571">
        <v>332</v>
      </c>
      <c r="J2571">
        <f t="shared" ref="J2571:J2634" si="40">(H2571-K$1)/K$2</f>
        <v>-0.89482525074245411</v>
      </c>
    </row>
    <row r="2572" spans="1:10" x14ac:dyDescent="0.25">
      <c r="A2572">
        <v>0</v>
      </c>
      <c r="B2572">
        <f>(A2573-D$1)/D$2</f>
        <v>-0.75526526513338099</v>
      </c>
      <c r="H2572">
        <v>544</v>
      </c>
      <c r="J2572">
        <f t="shared" si="40"/>
        <v>-1.4998443289114857E-2</v>
      </c>
    </row>
    <row r="2573" spans="1:10" x14ac:dyDescent="0.25">
      <c r="A2573">
        <v>0</v>
      </c>
      <c r="B2573">
        <f>(A2574-D$1)/D$2</f>
        <v>-0.75526526513338099</v>
      </c>
      <c r="H2573">
        <v>736</v>
      </c>
      <c r="J2573">
        <f t="shared" si="40"/>
        <v>0.78182583515919246</v>
      </c>
    </row>
    <row r="2574" spans="1:10" x14ac:dyDescent="0.25">
      <c r="A2574">
        <v>0</v>
      </c>
      <c r="B2574">
        <f>(A2575-D$1)/D$2</f>
        <v>-0.75526526513338099</v>
      </c>
      <c r="H2574">
        <v>843</v>
      </c>
      <c r="J2574">
        <f t="shared" si="40"/>
        <v>1.2258893653361136</v>
      </c>
    </row>
    <row r="2575" spans="1:10" x14ac:dyDescent="0.25">
      <c r="A2575">
        <v>0</v>
      </c>
      <c r="B2575">
        <f>(A2576-D$1)/D$2</f>
        <v>-0.75202637780814541</v>
      </c>
      <c r="H2575">
        <v>891</v>
      </c>
      <c r="J2575">
        <f t="shared" si="40"/>
        <v>1.4250954349481906</v>
      </c>
    </row>
    <row r="2576" spans="1:10" x14ac:dyDescent="0.25">
      <c r="A2576">
        <v>1</v>
      </c>
      <c r="B2576">
        <f>(A2577-D$1)/D$2</f>
        <v>-0.28886549029947017</v>
      </c>
      <c r="H2576">
        <v>903</v>
      </c>
      <c r="J2576">
        <f t="shared" si="40"/>
        <v>1.4748969523512097</v>
      </c>
    </row>
    <row r="2577" spans="1:10" x14ac:dyDescent="0.25">
      <c r="A2577">
        <v>144</v>
      </c>
      <c r="B2577">
        <f>(A2578-D$1)/D$2</f>
        <v>0.43016749590280889</v>
      </c>
      <c r="H2577">
        <v>807</v>
      </c>
      <c r="J2577">
        <f t="shared" si="40"/>
        <v>1.0764848131270561</v>
      </c>
    </row>
    <row r="2578" spans="1:10" x14ac:dyDescent="0.25">
      <c r="A2578">
        <v>366</v>
      </c>
      <c r="B2578">
        <f>(A2579-D$1)/D$2</f>
        <v>1.1394838201293815</v>
      </c>
      <c r="H2578">
        <v>648</v>
      </c>
      <c r="J2578">
        <f t="shared" si="40"/>
        <v>0.4166147075370516</v>
      </c>
    </row>
    <row r="2579" spans="1:10" x14ac:dyDescent="0.25">
      <c r="A2579">
        <v>585</v>
      </c>
      <c r="B2579">
        <f>(A2580-D$1)/D$2</f>
        <v>1.7516335245988894</v>
      </c>
      <c r="H2579">
        <v>442</v>
      </c>
      <c r="J2579">
        <f t="shared" si="40"/>
        <v>-0.43831134121477811</v>
      </c>
    </row>
    <row r="2580" spans="1:10" x14ac:dyDescent="0.25">
      <c r="A2580">
        <v>774</v>
      </c>
      <c r="B2580">
        <f>(A2581-D$1)/D$2</f>
        <v>2.1694499895542676</v>
      </c>
      <c r="H2580">
        <v>202</v>
      </c>
      <c r="J2580">
        <f t="shared" si="40"/>
        <v>-1.4343416892751621</v>
      </c>
    </row>
    <row r="2581" spans="1:10" x14ac:dyDescent="0.25">
      <c r="A2581">
        <v>903</v>
      </c>
      <c r="B2581">
        <f>(A2582-D$1)/D$2</f>
        <v>2.3475887924422199</v>
      </c>
      <c r="H2581">
        <v>324</v>
      </c>
      <c r="J2581">
        <f t="shared" si="40"/>
        <v>-0.92802626234446695</v>
      </c>
    </row>
    <row r="2582" spans="1:10" x14ac:dyDescent="0.25">
      <c r="A2582">
        <v>958</v>
      </c>
      <c r="B2582">
        <f>(A2583-D$1)/D$2</f>
        <v>2.2828110459375099</v>
      </c>
      <c r="H2582">
        <v>557</v>
      </c>
      <c r="J2582">
        <f t="shared" si="40"/>
        <v>3.8953200564155951E-2</v>
      </c>
    </row>
    <row r="2583" spans="1:10" x14ac:dyDescent="0.25">
      <c r="A2583">
        <v>938</v>
      </c>
      <c r="B2583">
        <f>(A2584-D$1)/D$2</f>
        <v>1.9815945246906093</v>
      </c>
      <c r="H2583">
        <v>734</v>
      </c>
      <c r="J2583">
        <f t="shared" si="40"/>
        <v>0.77352558225868928</v>
      </c>
    </row>
    <row r="2584" spans="1:10" x14ac:dyDescent="0.25">
      <c r="A2584">
        <v>845</v>
      </c>
      <c r="B2584">
        <f>(A2585-D$1)/D$2</f>
        <v>1.4504170033519888</v>
      </c>
      <c r="H2584">
        <v>884</v>
      </c>
      <c r="J2584">
        <f t="shared" si="40"/>
        <v>1.3960445497964293</v>
      </c>
    </row>
    <row r="2585" spans="1:10" x14ac:dyDescent="0.25">
      <c r="A2585">
        <v>681</v>
      </c>
      <c r="B2585">
        <f>(A2586-D$1)/D$2</f>
        <v>0.80587842563012591</v>
      </c>
      <c r="H2585">
        <v>934</v>
      </c>
      <c r="J2585">
        <f t="shared" si="40"/>
        <v>1.6035508723090093</v>
      </c>
    </row>
    <row r="2586" spans="1:10" x14ac:dyDescent="0.25">
      <c r="A2586">
        <v>482</v>
      </c>
      <c r="B2586">
        <f>(A2587-D$1)/D$2</f>
        <v>9.1121436221950156E-3</v>
      </c>
      <c r="H2586">
        <v>909</v>
      </c>
      <c r="J2586">
        <f t="shared" si="40"/>
        <v>1.4997977110527194</v>
      </c>
    </row>
    <row r="2587" spans="1:10" x14ac:dyDescent="0.25">
      <c r="A2587">
        <v>236</v>
      </c>
      <c r="B2587">
        <f>(A2588-D$1)/D$2</f>
        <v>-0.64838198340060971</v>
      </c>
      <c r="H2587">
        <v>812</v>
      </c>
      <c r="J2587">
        <f t="shared" si="40"/>
        <v>1.097235445378314</v>
      </c>
    </row>
    <row r="2588" spans="1:10" x14ac:dyDescent="0.25">
      <c r="A2588">
        <v>33</v>
      </c>
      <c r="B2588">
        <f>(A2589-D$1)/D$2</f>
        <v>-0.75526526513338099</v>
      </c>
      <c r="H2588">
        <v>633</v>
      </c>
      <c r="J2588">
        <f t="shared" si="40"/>
        <v>0.35436281078327758</v>
      </c>
    </row>
    <row r="2589" spans="1:10" x14ac:dyDescent="0.25">
      <c r="A2589">
        <v>0</v>
      </c>
      <c r="B2589">
        <f>(A2590-D$1)/D$2</f>
        <v>-0.75526526513338099</v>
      </c>
      <c r="H2589">
        <v>441</v>
      </c>
      <c r="J2589">
        <f t="shared" si="40"/>
        <v>-0.4424614676650297</v>
      </c>
    </row>
    <row r="2590" spans="1:10" x14ac:dyDescent="0.25">
      <c r="A2590">
        <v>0</v>
      </c>
      <c r="B2590">
        <f>(A2591-D$1)/D$2</f>
        <v>-0.75526526513338099</v>
      </c>
      <c r="H2590">
        <v>197</v>
      </c>
      <c r="J2590">
        <f t="shared" si="40"/>
        <v>-1.4550923215264202</v>
      </c>
    </row>
    <row r="2591" spans="1:10" x14ac:dyDescent="0.25">
      <c r="A2591">
        <v>0</v>
      </c>
      <c r="B2591">
        <f>(A2592-D$1)/D$2</f>
        <v>-0.75526526513338099</v>
      </c>
      <c r="H2591">
        <v>348</v>
      </c>
      <c r="J2591">
        <f t="shared" si="40"/>
        <v>-0.82842322753842856</v>
      </c>
    </row>
    <row r="2592" spans="1:10" x14ac:dyDescent="0.25">
      <c r="A2592">
        <v>0</v>
      </c>
      <c r="B2592">
        <f>(A2593-D$1)/D$2</f>
        <v>-0.75526526513338099</v>
      </c>
      <c r="H2592">
        <v>580</v>
      </c>
      <c r="J2592">
        <f t="shared" si="40"/>
        <v>0.13440610891994276</v>
      </c>
    </row>
    <row r="2593" spans="1:10" x14ac:dyDescent="0.25">
      <c r="A2593">
        <v>0</v>
      </c>
      <c r="B2593">
        <f>(A2594-D$1)/D$2</f>
        <v>-0.75526526513338099</v>
      </c>
      <c r="H2593">
        <v>758</v>
      </c>
      <c r="J2593">
        <f t="shared" si="40"/>
        <v>0.87312861706472766</v>
      </c>
    </row>
    <row r="2594" spans="1:10" x14ac:dyDescent="0.25">
      <c r="A2594">
        <v>0</v>
      </c>
      <c r="B2594">
        <f>(A2595-D$1)/D$2</f>
        <v>-0.75526526513338099</v>
      </c>
      <c r="H2594">
        <v>877</v>
      </c>
      <c r="J2594">
        <f t="shared" si="40"/>
        <v>1.3669936646446681</v>
      </c>
    </row>
    <row r="2595" spans="1:10" x14ac:dyDescent="0.25">
      <c r="A2595">
        <v>0</v>
      </c>
      <c r="B2595">
        <f>(A2596-D$1)/D$2</f>
        <v>-0.75526526513338099</v>
      </c>
      <c r="H2595">
        <v>926</v>
      </c>
      <c r="J2595">
        <f t="shared" si="40"/>
        <v>1.5703498607069966</v>
      </c>
    </row>
    <row r="2596" spans="1:10" x14ac:dyDescent="0.25">
      <c r="A2596">
        <v>0</v>
      </c>
      <c r="B2596">
        <f>(A2597-D$1)/D$2</f>
        <v>-0.75526526513338099</v>
      </c>
      <c r="H2596">
        <v>900</v>
      </c>
      <c r="J2596">
        <f t="shared" si="40"/>
        <v>1.462446573000455</v>
      </c>
    </row>
    <row r="2597" spans="1:10" x14ac:dyDescent="0.25">
      <c r="A2597">
        <v>0</v>
      </c>
      <c r="B2597">
        <f>(A2598-D$1)/D$2</f>
        <v>-0.75526526513338099</v>
      </c>
      <c r="H2597">
        <v>803</v>
      </c>
      <c r="J2597">
        <f t="shared" si="40"/>
        <v>1.0598843073260498</v>
      </c>
    </row>
    <row r="2598" spans="1:10" x14ac:dyDescent="0.25">
      <c r="A2598">
        <v>0</v>
      </c>
      <c r="B2598">
        <f>(A2599-D$1)/D$2</f>
        <v>-0.75526526513338099</v>
      </c>
      <c r="H2598">
        <v>642</v>
      </c>
      <c r="J2598">
        <f t="shared" si="40"/>
        <v>0.391713948835542</v>
      </c>
    </row>
    <row r="2599" spans="1:10" x14ac:dyDescent="0.25">
      <c r="A2599">
        <v>0</v>
      </c>
      <c r="B2599">
        <f>(A2600-D$1)/D$2</f>
        <v>-0.75202637780814541</v>
      </c>
      <c r="H2599">
        <v>434</v>
      </c>
      <c r="J2599">
        <f t="shared" si="40"/>
        <v>-0.47151235281679088</v>
      </c>
    </row>
    <row r="2600" spans="1:10" x14ac:dyDescent="0.25">
      <c r="A2600">
        <v>1</v>
      </c>
      <c r="B2600">
        <f>(A2601-D$1)/D$2</f>
        <v>-0.2791488283237637</v>
      </c>
      <c r="H2600">
        <v>198</v>
      </c>
      <c r="J2600">
        <f t="shared" si="40"/>
        <v>-1.4509421950761687</v>
      </c>
    </row>
    <row r="2601" spans="1:10" x14ac:dyDescent="0.25">
      <c r="A2601">
        <v>147</v>
      </c>
      <c r="B2601">
        <f>(A2602-D$1)/D$2</f>
        <v>0.45607859450469285</v>
      </c>
      <c r="H2601">
        <v>359</v>
      </c>
      <c r="J2601">
        <f t="shared" si="40"/>
        <v>-0.78277183658566096</v>
      </c>
    </row>
    <row r="2602" spans="1:10" x14ac:dyDescent="0.25">
      <c r="A2602">
        <v>374</v>
      </c>
      <c r="B2602">
        <f>(A2603-D$1)/D$2</f>
        <v>1.16215603140603</v>
      </c>
      <c r="H2602">
        <v>575</v>
      </c>
      <c r="J2602">
        <f t="shared" si="40"/>
        <v>0.11365547666868475</v>
      </c>
    </row>
    <row r="2603" spans="1:10" x14ac:dyDescent="0.25">
      <c r="A2603">
        <v>592</v>
      </c>
      <c r="B2603">
        <f>(A2604-D$1)/D$2</f>
        <v>1.7451557499484183</v>
      </c>
      <c r="H2603">
        <v>752</v>
      </c>
      <c r="J2603">
        <f t="shared" si="40"/>
        <v>0.84822785836321801</v>
      </c>
    </row>
    <row r="2604" spans="1:10" x14ac:dyDescent="0.25">
      <c r="A2604">
        <v>772</v>
      </c>
      <c r="B2604">
        <f>(A2605-D$1)/D$2</f>
        <v>2.1564944402533257</v>
      </c>
      <c r="H2604">
        <v>870</v>
      </c>
      <c r="J2604">
        <f t="shared" si="40"/>
        <v>1.3379427794929069</v>
      </c>
    </row>
    <row r="2605" spans="1:10" x14ac:dyDescent="0.25">
      <c r="A2605">
        <v>899</v>
      </c>
      <c r="B2605">
        <f>(A2606-D$1)/D$2</f>
        <v>2.3605443417431617</v>
      </c>
      <c r="H2605">
        <v>896</v>
      </c>
      <c r="J2605">
        <f t="shared" si="40"/>
        <v>1.4458460671994484</v>
      </c>
    </row>
    <row r="2606" spans="1:10" x14ac:dyDescent="0.25">
      <c r="A2606">
        <v>962</v>
      </c>
      <c r="B2606">
        <f>(A2607-D$1)/D$2</f>
        <v>2.2892888205879811</v>
      </c>
      <c r="H2606">
        <v>891</v>
      </c>
      <c r="J2606">
        <f t="shared" si="40"/>
        <v>1.4250954349481906</v>
      </c>
    </row>
    <row r="2607" spans="1:10" x14ac:dyDescent="0.25">
      <c r="A2607">
        <v>940</v>
      </c>
      <c r="B2607">
        <f>(A2608-D$1)/D$2</f>
        <v>1.9621612007391962</v>
      </c>
      <c r="H2607">
        <v>737</v>
      </c>
      <c r="J2607">
        <f t="shared" si="40"/>
        <v>0.78597596160944405</v>
      </c>
    </row>
    <row r="2608" spans="1:10" x14ac:dyDescent="0.25">
      <c r="A2608">
        <v>839</v>
      </c>
      <c r="B2608">
        <f>(A2609-D$1)/D$2</f>
        <v>1.4536558906772241</v>
      </c>
      <c r="H2608">
        <v>448</v>
      </c>
      <c r="J2608">
        <f t="shared" si="40"/>
        <v>-0.41341058251326851</v>
      </c>
    </row>
    <row r="2609" spans="1:10" x14ac:dyDescent="0.25">
      <c r="A2609">
        <v>682</v>
      </c>
      <c r="B2609">
        <f>(A2610-D$1)/D$2</f>
        <v>0.80911731295536138</v>
      </c>
      <c r="H2609">
        <v>422</v>
      </c>
      <c r="J2609">
        <f t="shared" si="40"/>
        <v>-0.52131387021981013</v>
      </c>
    </row>
    <row r="2610" spans="1:10" x14ac:dyDescent="0.25">
      <c r="A2610">
        <v>483</v>
      </c>
      <c r="B2610">
        <f>(A2611-D$1)/D$2</f>
        <v>3.5023242224078946E-2</v>
      </c>
      <c r="H2610">
        <v>95</v>
      </c>
      <c r="J2610">
        <f t="shared" si="40"/>
        <v>-1.8784052194520835</v>
      </c>
    </row>
    <row r="2611" spans="1:10" x14ac:dyDescent="0.25">
      <c r="A2611">
        <v>244</v>
      </c>
      <c r="B2611">
        <f>(A2612-D$1)/D$2</f>
        <v>-0.62247088479872581</v>
      </c>
      <c r="H2611">
        <v>345</v>
      </c>
      <c r="J2611">
        <f t="shared" si="40"/>
        <v>-0.84087360688918333</v>
      </c>
    </row>
    <row r="2612" spans="1:10" x14ac:dyDescent="0.25">
      <c r="A2612">
        <v>41</v>
      </c>
      <c r="B2612">
        <f>(A2613-D$1)/D$2</f>
        <v>-0.75526526513338099</v>
      </c>
      <c r="H2612">
        <v>565</v>
      </c>
      <c r="J2612">
        <f t="shared" si="40"/>
        <v>7.2154212166168755E-2</v>
      </c>
    </row>
    <row r="2613" spans="1:10" x14ac:dyDescent="0.25">
      <c r="A2613">
        <v>0</v>
      </c>
      <c r="B2613">
        <f>(A2614-D$1)/D$2</f>
        <v>-0.75526526513338099</v>
      </c>
      <c r="H2613">
        <v>740</v>
      </c>
      <c r="J2613">
        <f t="shared" si="40"/>
        <v>0.79842634096019882</v>
      </c>
    </row>
    <row r="2614" spans="1:10" x14ac:dyDescent="0.25">
      <c r="A2614">
        <v>0</v>
      </c>
      <c r="B2614">
        <f>(A2615-D$1)/D$2</f>
        <v>-0.75526526513338099</v>
      </c>
      <c r="H2614">
        <v>788</v>
      </c>
      <c r="J2614">
        <f t="shared" si="40"/>
        <v>0.9976324105722757</v>
      </c>
    </row>
    <row r="2615" spans="1:10" x14ac:dyDescent="0.25">
      <c r="A2615">
        <v>0</v>
      </c>
      <c r="B2615">
        <f>(A2616-D$1)/D$2</f>
        <v>-0.75526526513338099</v>
      </c>
      <c r="H2615">
        <v>741</v>
      </c>
      <c r="J2615">
        <f t="shared" si="40"/>
        <v>0.80257646741045041</v>
      </c>
    </row>
    <row r="2616" spans="1:10" x14ac:dyDescent="0.25">
      <c r="A2616">
        <v>0</v>
      </c>
      <c r="B2616">
        <f>(A2617-D$1)/D$2</f>
        <v>-0.75526526513338099</v>
      </c>
      <c r="H2616">
        <v>696</v>
      </c>
      <c r="J2616">
        <f t="shared" si="40"/>
        <v>0.61582077714912842</v>
      </c>
    </row>
    <row r="2617" spans="1:10" x14ac:dyDescent="0.25">
      <c r="A2617">
        <v>0</v>
      </c>
      <c r="B2617">
        <f>(A2618-D$1)/D$2</f>
        <v>-0.75526526513338099</v>
      </c>
      <c r="H2617">
        <v>540</v>
      </c>
      <c r="J2617">
        <f t="shared" si="40"/>
        <v>-3.1598949090121259E-2</v>
      </c>
    </row>
    <row r="2618" spans="1:10" x14ac:dyDescent="0.25">
      <c r="A2618">
        <v>0</v>
      </c>
      <c r="B2618">
        <f>(A2619-D$1)/D$2</f>
        <v>-0.75526526513338099</v>
      </c>
      <c r="H2618">
        <v>531</v>
      </c>
      <c r="J2618">
        <f t="shared" si="40"/>
        <v>-6.8950087142385666E-2</v>
      </c>
    </row>
    <row r="2619" spans="1:10" x14ac:dyDescent="0.25">
      <c r="A2619">
        <v>0</v>
      </c>
      <c r="B2619">
        <f>(A2620-D$1)/D$2</f>
        <v>-0.75526526513338099</v>
      </c>
      <c r="H2619">
        <v>417</v>
      </c>
      <c r="J2619">
        <f t="shared" si="40"/>
        <v>-0.54206450247106808</v>
      </c>
    </row>
    <row r="2620" spans="1:10" x14ac:dyDescent="0.25">
      <c r="A2620">
        <v>0</v>
      </c>
      <c r="B2620">
        <f>(A2621-D$1)/D$2</f>
        <v>-0.75526526513338099</v>
      </c>
      <c r="H2620">
        <v>194</v>
      </c>
      <c r="J2620">
        <f t="shared" si="40"/>
        <v>-1.4675427008771751</v>
      </c>
    </row>
    <row r="2621" spans="1:10" x14ac:dyDescent="0.25">
      <c r="A2621">
        <v>0</v>
      </c>
      <c r="B2621">
        <f>(A2622-D$1)/D$2</f>
        <v>-0.75526526513338099</v>
      </c>
      <c r="H2621">
        <v>343</v>
      </c>
      <c r="J2621">
        <f t="shared" si="40"/>
        <v>-0.84917385978968651</v>
      </c>
    </row>
    <row r="2622" spans="1:10" x14ac:dyDescent="0.25">
      <c r="A2622">
        <v>0</v>
      </c>
      <c r="B2622">
        <f>(A2623-D$1)/D$2</f>
        <v>-0.75526526513338099</v>
      </c>
      <c r="H2622">
        <v>534</v>
      </c>
      <c r="J2622">
        <f t="shared" si="40"/>
        <v>-5.6499707791630861E-2</v>
      </c>
    </row>
    <row r="2623" spans="1:10" x14ac:dyDescent="0.25">
      <c r="A2623">
        <v>0</v>
      </c>
      <c r="B2623">
        <f>(A2624-D$1)/D$2</f>
        <v>-0.75202637780814541</v>
      </c>
      <c r="H2623">
        <v>707</v>
      </c>
      <c r="J2623">
        <f t="shared" si="40"/>
        <v>0.66147216810189602</v>
      </c>
    </row>
    <row r="2624" spans="1:10" x14ac:dyDescent="0.25">
      <c r="A2624">
        <v>1</v>
      </c>
      <c r="B2624">
        <f>(A2625-D$1)/D$2</f>
        <v>-0.25971550437235075</v>
      </c>
      <c r="H2624">
        <v>827</v>
      </c>
      <c r="J2624">
        <f t="shared" si="40"/>
        <v>1.1594873421320882</v>
      </c>
    </row>
    <row r="2625" spans="1:10" x14ac:dyDescent="0.25">
      <c r="A2625">
        <v>153</v>
      </c>
      <c r="B2625">
        <f>(A2626-D$1)/D$2</f>
        <v>0.46579525648039932</v>
      </c>
      <c r="H2625">
        <v>855</v>
      </c>
      <c r="J2625">
        <f t="shared" si="40"/>
        <v>1.2756908827391329</v>
      </c>
    </row>
    <row r="2626" spans="1:10" x14ac:dyDescent="0.25">
      <c r="A2626">
        <v>377</v>
      </c>
      <c r="B2626">
        <f>(A2627-D$1)/D$2</f>
        <v>1.1718726933817365</v>
      </c>
      <c r="H2626">
        <v>872</v>
      </c>
      <c r="J2626">
        <f t="shared" si="40"/>
        <v>1.34624303239341</v>
      </c>
    </row>
    <row r="2627" spans="1:10" x14ac:dyDescent="0.25">
      <c r="A2627">
        <v>595</v>
      </c>
      <c r="B2627">
        <f>(A2628-D$1)/D$2</f>
        <v>1.7645890738998313</v>
      </c>
      <c r="H2627">
        <v>769</v>
      </c>
      <c r="J2627">
        <f t="shared" si="40"/>
        <v>0.91878000801749526</v>
      </c>
    </row>
    <row r="2628" spans="1:10" x14ac:dyDescent="0.25">
      <c r="A2628">
        <v>778</v>
      </c>
      <c r="B2628">
        <f>(A2629-D$1)/D$2</f>
        <v>2.1791666515299744</v>
      </c>
      <c r="H2628">
        <v>596</v>
      </c>
      <c r="J2628">
        <f t="shared" si="40"/>
        <v>0.20080813212396836</v>
      </c>
    </row>
    <row r="2629" spans="1:10" x14ac:dyDescent="0.25">
      <c r="A2629">
        <v>906</v>
      </c>
      <c r="B2629">
        <f>(A2630-D$1)/D$2</f>
        <v>2.3540665670926906</v>
      </c>
      <c r="H2629">
        <v>389</v>
      </c>
      <c r="J2629">
        <f t="shared" si="40"/>
        <v>-0.65826804307811293</v>
      </c>
    </row>
    <row r="2630" spans="1:10" x14ac:dyDescent="0.25">
      <c r="A2630">
        <v>960</v>
      </c>
      <c r="B2630">
        <f>(A2631-D$1)/D$2</f>
        <v>2.2957665952384518</v>
      </c>
      <c r="H2630">
        <v>182</v>
      </c>
      <c r="J2630">
        <f t="shared" si="40"/>
        <v>-1.5173442182801942</v>
      </c>
    </row>
    <row r="2631" spans="1:10" x14ac:dyDescent="0.25">
      <c r="A2631">
        <v>942</v>
      </c>
      <c r="B2631">
        <f>(A2632-D$1)/D$2</f>
        <v>1.9880722993410802</v>
      </c>
      <c r="H2631">
        <v>328</v>
      </c>
      <c r="J2631">
        <f t="shared" si="40"/>
        <v>-0.91142575654346059</v>
      </c>
    </row>
    <row r="2632" spans="1:10" x14ac:dyDescent="0.25">
      <c r="A2632">
        <v>847</v>
      </c>
      <c r="B2632">
        <f>(A2633-D$1)/D$2</f>
        <v>1.4730892146286372</v>
      </c>
      <c r="H2632">
        <v>517</v>
      </c>
      <c r="J2632">
        <f t="shared" si="40"/>
        <v>-0.12705185744590808</v>
      </c>
    </row>
    <row r="2633" spans="1:10" x14ac:dyDescent="0.25">
      <c r="A2633">
        <v>688</v>
      </c>
      <c r="B2633">
        <f>(A2634-D$1)/D$2</f>
        <v>0.81235620028059685</v>
      </c>
      <c r="H2633">
        <v>728</v>
      </c>
      <c r="J2633">
        <f t="shared" si="40"/>
        <v>0.74862482355717963</v>
      </c>
    </row>
    <row r="2634" spans="1:10" x14ac:dyDescent="0.25">
      <c r="A2634">
        <v>484</v>
      </c>
      <c r="B2634">
        <f>(A2635-D$1)/D$2</f>
        <v>9.0084326753082297E-2</v>
      </c>
      <c r="H2634">
        <v>824</v>
      </c>
      <c r="J2634">
        <f t="shared" si="40"/>
        <v>1.1470369627813333</v>
      </c>
    </row>
    <row r="2635" spans="1:10" x14ac:dyDescent="0.25">
      <c r="A2635">
        <v>261</v>
      </c>
      <c r="B2635">
        <f>(A2636-D$1)/D$2</f>
        <v>-0.59332089887160633</v>
      </c>
      <c r="H2635">
        <v>860</v>
      </c>
      <c r="J2635">
        <f t="shared" ref="J2635:J2698" si="41">(H2635-K$1)/K$2</f>
        <v>1.296441514990391</v>
      </c>
    </row>
    <row r="2636" spans="1:10" x14ac:dyDescent="0.25">
      <c r="A2636">
        <v>50</v>
      </c>
      <c r="B2636">
        <f>(A2637-D$1)/D$2</f>
        <v>-0.75526526513338099</v>
      </c>
      <c r="H2636">
        <v>865</v>
      </c>
      <c r="J2636">
        <f t="shared" si="41"/>
        <v>1.3171921472416488</v>
      </c>
    </row>
    <row r="2637" spans="1:10" x14ac:dyDescent="0.25">
      <c r="A2637">
        <v>0</v>
      </c>
      <c r="B2637">
        <f>(A2638-D$1)/D$2</f>
        <v>-0.75526526513338099</v>
      </c>
      <c r="H2637">
        <v>758</v>
      </c>
      <c r="J2637">
        <f t="shared" si="41"/>
        <v>0.87312861706472766</v>
      </c>
    </row>
    <row r="2638" spans="1:10" x14ac:dyDescent="0.25">
      <c r="A2638">
        <v>0</v>
      </c>
      <c r="B2638">
        <f>(A2639-D$1)/D$2</f>
        <v>-0.75526526513338099</v>
      </c>
      <c r="H2638">
        <v>593</v>
      </c>
      <c r="J2638">
        <f t="shared" si="41"/>
        <v>0.18835775277321357</v>
      </c>
    </row>
    <row r="2639" spans="1:10" x14ac:dyDescent="0.25">
      <c r="A2639">
        <v>0</v>
      </c>
      <c r="B2639">
        <f>(A2640-D$1)/D$2</f>
        <v>-0.75526526513338099</v>
      </c>
      <c r="H2639">
        <v>405</v>
      </c>
      <c r="J2639">
        <f t="shared" si="41"/>
        <v>-0.59186601987408727</v>
      </c>
    </row>
    <row r="2640" spans="1:10" x14ac:dyDescent="0.25">
      <c r="A2640">
        <v>0</v>
      </c>
      <c r="B2640">
        <f>(A2641-D$1)/D$2</f>
        <v>-0.75526526513338099</v>
      </c>
      <c r="H2640">
        <v>172</v>
      </c>
      <c r="J2640">
        <f t="shared" si="41"/>
        <v>-1.5588454827827103</v>
      </c>
    </row>
    <row r="2641" spans="1:10" x14ac:dyDescent="0.25">
      <c r="A2641">
        <v>0</v>
      </c>
      <c r="B2641">
        <f>(A2642-D$1)/D$2</f>
        <v>-0.75526526513338099</v>
      </c>
      <c r="H2641">
        <v>341</v>
      </c>
      <c r="J2641">
        <f t="shared" si="41"/>
        <v>-0.8574741126901898</v>
      </c>
    </row>
    <row r="2642" spans="1:10" x14ac:dyDescent="0.25">
      <c r="A2642">
        <v>0</v>
      </c>
      <c r="B2642">
        <f>(A2643-D$1)/D$2</f>
        <v>-0.75526526513338099</v>
      </c>
      <c r="H2642">
        <v>553</v>
      </c>
      <c r="J2642">
        <f t="shared" si="41"/>
        <v>2.2352694763149546E-2</v>
      </c>
    </row>
    <row r="2643" spans="1:10" x14ac:dyDescent="0.25">
      <c r="A2643">
        <v>0</v>
      </c>
      <c r="B2643">
        <f>(A2644-D$1)/D$2</f>
        <v>-0.75526526513338099</v>
      </c>
      <c r="H2643">
        <v>725</v>
      </c>
      <c r="J2643">
        <f t="shared" si="41"/>
        <v>0.73617444420642486</v>
      </c>
    </row>
    <row r="2644" spans="1:10" x14ac:dyDescent="0.25">
      <c r="A2644">
        <v>0</v>
      </c>
      <c r="B2644">
        <f>(A2645-D$1)/D$2</f>
        <v>-0.75526526513338099</v>
      </c>
      <c r="H2644">
        <v>840</v>
      </c>
      <c r="J2644">
        <f t="shared" si="41"/>
        <v>1.2134389859853589</v>
      </c>
    </row>
    <row r="2645" spans="1:10" x14ac:dyDescent="0.25">
      <c r="A2645">
        <v>0</v>
      </c>
      <c r="B2645">
        <f>(A2646-D$1)/D$2</f>
        <v>-0.75526526513338099</v>
      </c>
      <c r="H2645">
        <v>886</v>
      </c>
      <c r="J2645">
        <f t="shared" si="41"/>
        <v>1.4043448026969325</v>
      </c>
    </row>
    <row r="2646" spans="1:10" x14ac:dyDescent="0.25">
      <c r="A2646">
        <v>0</v>
      </c>
      <c r="B2646">
        <f>(A2647-D$1)/D$2</f>
        <v>-0.75526526513338099</v>
      </c>
      <c r="H2646">
        <v>860</v>
      </c>
      <c r="J2646">
        <f t="shared" si="41"/>
        <v>1.296441514990391</v>
      </c>
    </row>
    <row r="2647" spans="1:10" x14ac:dyDescent="0.25">
      <c r="A2647">
        <v>0</v>
      </c>
      <c r="B2647">
        <f>(A2648-D$1)/D$2</f>
        <v>-0.74878749048290993</v>
      </c>
      <c r="H2647">
        <v>762</v>
      </c>
      <c r="J2647">
        <f t="shared" si="41"/>
        <v>0.88972912286573402</v>
      </c>
    </row>
    <row r="2648" spans="1:10" x14ac:dyDescent="0.25">
      <c r="A2648">
        <v>2</v>
      </c>
      <c r="B2648">
        <f>(A2649-D$1)/D$2</f>
        <v>-0.2499988423966443</v>
      </c>
      <c r="H2648">
        <v>591</v>
      </c>
      <c r="J2648">
        <f t="shared" si="41"/>
        <v>0.18005749987271036</v>
      </c>
    </row>
    <row r="2649" spans="1:10" x14ac:dyDescent="0.25">
      <c r="A2649">
        <v>156</v>
      </c>
      <c r="B2649">
        <f>(A2650-D$1)/D$2</f>
        <v>0.47551191845610574</v>
      </c>
      <c r="H2649">
        <v>397</v>
      </c>
      <c r="J2649">
        <f t="shared" si="41"/>
        <v>-0.6250670314761001</v>
      </c>
    </row>
    <row r="2650" spans="1:10" x14ac:dyDescent="0.25">
      <c r="A2650">
        <v>380</v>
      </c>
      <c r="B2650">
        <f>(A2651-D$1)/D$2</f>
        <v>1.1783504680322074</v>
      </c>
      <c r="H2650">
        <v>156</v>
      </c>
      <c r="J2650">
        <f t="shared" si="41"/>
        <v>-1.6252475059867357</v>
      </c>
    </row>
    <row r="2651" spans="1:10" x14ac:dyDescent="0.25">
      <c r="A2651">
        <v>597</v>
      </c>
      <c r="B2651">
        <f>(A2652-D$1)/D$2</f>
        <v>1.7710668485503023</v>
      </c>
      <c r="H2651">
        <v>343</v>
      </c>
      <c r="J2651">
        <f t="shared" si="41"/>
        <v>-0.84917385978968651</v>
      </c>
    </row>
    <row r="2652" spans="1:10" x14ac:dyDescent="0.25">
      <c r="A2652">
        <v>780</v>
      </c>
      <c r="B2652">
        <f>(A2653-D$1)/D$2</f>
        <v>2.1921222008309162</v>
      </c>
      <c r="H2652">
        <v>554</v>
      </c>
      <c r="J2652">
        <f t="shared" si="41"/>
        <v>2.6502821213401147E-2</v>
      </c>
    </row>
    <row r="2653" spans="1:10" x14ac:dyDescent="0.25">
      <c r="A2653">
        <v>910</v>
      </c>
      <c r="B2653">
        <f>(A2654-D$1)/D$2</f>
        <v>2.3605443417431617</v>
      </c>
      <c r="H2653">
        <v>717</v>
      </c>
      <c r="J2653">
        <f t="shared" si="41"/>
        <v>0.70297343260441203</v>
      </c>
    </row>
    <row r="2654" spans="1:10" x14ac:dyDescent="0.25">
      <c r="A2654">
        <v>962</v>
      </c>
      <c r="B2654">
        <f>(A2655-D$1)/D$2</f>
        <v>2.2633777219860969</v>
      </c>
      <c r="H2654">
        <v>813</v>
      </c>
      <c r="J2654">
        <f t="shared" si="41"/>
        <v>1.1013855718285657</v>
      </c>
    </row>
    <row r="2655" spans="1:10" x14ac:dyDescent="0.25">
      <c r="A2655">
        <v>932</v>
      </c>
      <c r="B2655">
        <f>(A2656-D$1)/D$2</f>
        <v>1.9977889613167867</v>
      </c>
      <c r="H2655">
        <v>847</v>
      </c>
      <c r="J2655">
        <f t="shared" si="41"/>
        <v>1.2424898711371202</v>
      </c>
    </row>
    <row r="2656" spans="1:10" x14ac:dyDescent="0.25">
      <c r="A2656">
        <v>850</v>
      </c>
      <c r="B2656">
        <f>(A2657-D$1)/D$2</f>
        <v>1.4763281019538725</v>
      </c>
      <c r="H2656">
        <v>861</v>
      </c>
      <c r="J2656">
        <f t="shared" si="41"/>
        <v>1.3005916414406424</v>
      </c>
    </row>
    <row r="2657" spans="1:10" x14ac:dyDescent="0.25">
      <c r="A2657">
        <v>689</v>
      </c>
      <c r="B2657">
        <f>(A2658-D$1)/D$2</f>
        <v>0.80263953830489043</v>
      </c>
      <c r="H2657">
        <v>749</v>
      </c>
      <c r="J2657">
        <f t="shared" si="41"/>
        <v>0.83577747901246324</v>
      </c>
    </row>
    <row r="2658" spans="1:10" x14ac:dyDescent="0.25">
      <c r="A2658">
        <v>481</v>
      </c>
      <c r="B2658">
        <f>(A2659-D$1)/D$2</f>
        <v>2.6343689717240322E-3</v>
      </c>
      <c r="H2658">
        <v>582</v>
      </c>
      <c r="J2658">
        <f t="shared" si="41"/>
        <v>0.14270636182044596</v>
      </c>
    </row>
    <row r="2659" spans="1:10" x14ac:dyDescent="0.25">
      <c r="A2659">
        <v>234</v>
      </c>
      <c r="B2659">
        <f>(A2660-D$1)/D$2</f>
        <v>-0.62570977212396128</v>
      </c>
      <c r="H2659">
        <v>399</v>
      </c>
      <c r="J2659">
        <f t="shared" si="41"/>
        <v>-0.61676677857559692</v>
      </c>
    </row>
    <row r="2660" spans="1:10" x14ac:dyDescent="0.25">
      <c r="A2660">
        <v>40</v>
      </c>
      <c r="B2660">
        <f>(A2661-D$1)/D$2</f>
        <v>-0.75526526513338099</v>
      </c>
      <c r="H2660">
        <v>164</v>
      </c>
      <c r="J2660">
        <f t="shared" si="41"/>
        <v>-1.592046494384723</v>
      </c>
    </row>
    <row r="2661" spans="1:10" x14ac:dyDescent="0.25">
      <c r="A2661">
        <v>0</v>
      </c>
      <c r="B2661">
        <f>(A2662-D$1)/D$2</f>
        <v>-0.75526526513338099</v>
      </c>
      <c r="H2661">
        <v>329</v>
      </c>
      <c r="J2661">
        <f t="shared" si="41"/>
        <v>-0.907275630093209</v>
      </c>
    </row>
    <row r="2662" spans="1:10" x14ac:dyDescent="0.25">
      <c r="A2662">
        <v>0</v>
      </c>
      <c r="B2662">
        <f>(A2663-D$1)/D$2</f>
        <v>-0.75526526513338099</v>
      </c>
      <c r="H2662">
        <v>544</v>
      </c>
      <c r="J2662">
        <f t="shared" si="41"/>
        <v>-1.4998443289114857E-2</v>
      </c>
    </row>
    <row r="2663" spans="1:10" x14ac:dyDescent="0.25">
      <c r="A2663">
        <v>0</v>
      </c>
      <c r="B2663">
        <f>(A2664-D$1)/D$2</f>
        <v>-0.75526526513338099</v>
      </c>
      <c r="H2663">
        <v>720</v>
      </c>
      <c r="J2663">
        <f t="shared" si="41"/>
        <v>0.7154238119551668</v>
      </c>
    </row>
    <row r="2664" spans="1:10" x14ac:dyDescent="0.25">
      <c r="A2664">
        <v>0</v>
      </c>
      <c r="B2664">
        <f>(A2665-D$1)/D$2</f>
        <v>-0.75526526513338099</v>
      </c>
      <c r="H2664">
        <v>843</v>
      </c>
      <c r="J2664">
        <f t="shared" si="41"/>
        <v>1.2258893653361136</v>
      </c>
    </row>
    <row r="2665" spans="1:10" x14ac:dyDescent="0.25">
      <c r="A2665">
        <v>0</v>
      </c>
      <c r="B2665">
        <f>(A2666-D$1)/D$2</f>
        <v>-0.75526526513338099</v>
      </c>
      <c r="H2665">
        <v>889</v>
      </c>
      <c r="J2665">
        <f t="shared" si="41"/>
        <v>1.4167951820476874</v>
      </c>
    </row>
    <row r="2666" spans="1:10" x14ac:dyDescent="0.25">
      <c r="A2666">
        <v>0</v>
      </c>
      <c r="B2666">
        <f>(A2667-D$1)/D$2</f>
        <v>-0.75526526513338099</v>
      </c>
      <c r="H2666">
        <v>861</v>
      </c>
      <c r="J2666">
        <f t="shared" si="41"/>
        <v>1.3005916414406424</v>
      </c>
    </row>
    <row r="2667" spans="1:10" x14ac:dyDescent="0.25">
      <c r="A2667">
        <v>0</v>
      </c>
      <c r="B2667">
        <f>(A2668-D$1)/D$2</f>
        <v>-0.75526526513338099</v>
      </c>
      <c r="H2667">
        <v>762</v>
      </c>
      <c r="J2667">
        <f t="shared" si="41"/>
        <v>0.88972912286573402</v>
      </c>
    </row>
    <row r="2668" spans="1:10" x14ac:dyDescent="0.25">
      <c r="A2668">
        <v>0</v>
      </c>
      <c r="B2668">
        <f>(A2669-D$1)/D$2</f>
        <v>-0.75526526513338099</v>
      </c>
      <c r="H2668">
        <v>306</v>
      </c>
      <c r="J2668">
        <f t="shared" si="41"/>
        <v>-1.0027285384489957</v>
      </c>
    </row>
    <row r="2669" spans="1:10" x14ac:dyDescent="0.25">
      <c r="A2669">
        <v>0</v>
      </c>
      <c r="B2669">
        <f>(A2670-D$1)/D$2</f>
        <v>-0.75526526513338099</v>
      </c>
      <c r="H2669">
        <v>79</v>
      </c>
      <c r="J2669">
        <f t="shared" si="41"/>
        <v>-1.9448072426561092</v>
      </c>
    </row>
    <row r="2670" spans="1:10" x14ac:dyDescent="0.25">
      <c r="A2670">
        <v>0</v>
      </c>
      <c r="B2670">
        <f>(A2671-D$1)/D$2</f>
        <v>-0.75526526513338099</v>
      </c>
      <c r="H2670">
        <v>143</v>
      </c>
      <c r="J2670">
        <f t="shared" si="41"/>
        <v>-1.6791991498400067</v>
      </c>
    </row>
    <row r="2671" spans="1:10" x14ac:dyDescent="0.25">
      <c r="A2671">
        <v>0</v>
      </c>
      <c r="B2671">
        <f>(A2672-D$1)/D$2</f>
        <v>-0.74878749048290993</v>
      </c>
      <c r="H2671">
        <v>339</v>
      </c>
      <c r="J2671">
        <f t="shared" si="41"/>
        <v>-0.86577436559069298</v>
      </c>
    </row>
    <row r="2672" spans="1:10" x14ac:dyDescent="0.25">
      <c r="A2672">
        <v>2</v>
      </c>
      <c r="B2672">
        <f>(A2673-D$1)/D$2</f>
        <v>-0.30182103960041218</v>
      </c>
      <c r="H2672">
        <v>561</v>
      </c>
      <c r="J2672">
        <f t="shared" si="41"/>
        <v>5.5553706365162353E-2</v>
      </c>
    </row>
    <row r="2673" spans="1:10" x14ac:dyDescent="0.25">
      <c r="A2673">
        <v>140</v>
      </c>
      <c r="B2673">
        <f>(A2674-D$1)/D$2</f>
        <v>0.45283970717945732</v>
      </c>
      <c r="H2673">
        <v>735</v>
      </c>
      <c r="J2673">
        <f t="shared" si="41"/>
        <v>0.77767570870894087</v>
      </c>
    </row>
    <row r="2674" spans="1:10" x14ac:dyDescent="0.25">
      <c r="A2674">
        <v>373</v>
      </c>
      <c r="B2674">
        <f>(A2675-D$1)/D$2</f>
        <v>1.1783504680322074</v>
      </c>
      <c r="H2674">
        <v>852</v>
      </c>
      <c r="J2674">
        <f t="shared" si="41"/>
        <v>1.263240503388378</v>
      </c>
    </row>
    <row r="2675" spans="1:10" x14ac:dyDescent="0.25">
      <c r="A2675">
        <v>597</v>
      </c>
      <c r="B2675">
        <f>(A2676-D$1)/D$2</f>
        <v>1.7516335245988894</v>
      </c>
      <c r="H2675">
        <v>898</v>
      </c>
      <c r="J2675">
        <f t="shared" si="41"/>
        <v>1.4541463200999518</v>
      </c>
    </row>
    <row r="2676" spans="1:10" x14ac:dyDescent="0.25">
      <c r="A2676">
        <v>774</v>
      </c>
      <c r="B2676">
        <f>(A2677-D$1)/D$2</f>
        <v>2.1435388909523838</v>
      </c>
      <c r="H2676">
        <v>870</v>
      </c>
      <c r="J2676">
        <f t="shared" si="41"/>
        <v>1.3379427794929069</v>
      </c>
    </row>
    <row r="2677" spans="1:10" x14ac:dyDescent="0.25">
      <c r="A2677">
        <v>895</v>
      </c>
      <c r="B2677">
        <f>(A2678-D$1)/D$2</f>
        <v>2.3151999191898649</v>
      </c>
      <c r="H2677">
        <v>769</v>
      </c>
      <c r="J2677">
        <f t="shared" si="41"/>
        <v>0.91878000801749526</v>
      </c>
    </row>
    <row r="2678" spans="1:10" x14ac:dyDescent="0.25">
      <c r="A2678">
        <v>948</v>
      </c>
      <c r="B2678">
        <f>(A2679-D$1)/D$2</f>
        <v>2.2568999473356262</v>
      </c>
      <c r="H2678">
        <v>607</v>
      </c>
      <c r="J2678">
        <f t="shared" si="41"/>
        <v>0.24645952307673596</v>
      </c>
    </row>
    <row r="2679" spans="1:10" x14ac:dyDescent="0.25">
      <c r="A2679">
        <v>930</v>
      </c>
      <c r="B2679">
        <f>(A2680-D$1)/D$2</f>
        <v>1.9654000880644318</v>
      </c>
      <c r="H2679">
        <v>399</v>
      </c>
      <c r="J2679">
        <f t="shared" si="41"/>
        <v>-0.61676677857559692</v>
      </c>
    </row>
    <row r="2680" spans="1:10" x14ac:dyDescent="0.25">
      <c r="A2680">
        <v>840</v>
      </c>
      <c r="B2680">
        <f>(A2681-D$1)/D$2</f>
        <v>1.4730892146286372</v>
      </c>
      <c r="H2680">
        <v>169</v>
      </c>
      <c r="J2680">
        <f t="shared" si="41"/>
        <v>-1.5712958621334649</v>
      </c>
    </row>
    <row r="2681" spans="1:10" x14ac:dyDescent="0.25">
      <c r="A2681">
        <v>688</v>
      </c>
      <c r="B2681">
        <f>(A2682-D$1)/D$2</f>
        <v>0.8188339749310678</v>
      </c>
      <c r="H2681">
        <v>348</v>
      </c>
      <c r="J2681">
        <f t="shared" si="41"/>
        <v>-0.82842322753842856</v>
      </c>
    </row>
    <row r="2682" spans="1:10" x14ac:dyDescent="0.25">
      <c r="A2682">
        <v>486</v>
      </c>
      <c r="B2682">
        <f>(A2683-D$1)/D$2</f>
        <v>8.3606552102611309E-2</v>
      </c>
      <c r="H2682">
        <v>563</v>
      </c>
      <c r="J2682">
        <f t="shared" si="41"/>
        <v>6.3853959265665547E-2</v>
      </c>
    </row>
    <row r="2683" spans="1:10" x14ac:dyDescent="0.25">
      <c r="A2683">
        <v>259</v>
      </c>
      <c r="B2683">
        <f>(A2684-D$1)/D$2</f>
        <v>-0.60951533549778381</v>
      </c>
      <c r="H2683">
        <v>738</v>
      </c>
      <c r="J2683">
        <f t="shared" si="41"/>
        <v>0.79012608805969564</v>
      </c>
    </row>
    <row r="2684" spans="1:10" x14ac:dyDescent="0.25">
      <c r="A2684">
        <v>45</v>
      </c>
      <c r="B2684">
        <f>(A2685-D$1)/D$2</f>
        <v>-0.75526526513338099</v>
      </c>
      <c r="H2684">
        <v>816</v>
      </c>
      <c r="J2684">
        <f t="shared" si="41"/>
        <v>1.1138359511793205</v>
      </c>
    </row>
    <row r="2685" spans="1:10" x14ac:dyDescent="0.25">
      <c r="A2685">
        <v>0</v>
      </c>
      <c r="B2685">
        <f>(A2686-D$1)/D$2</f>
        <v>-0.75526526513338099</v>
      </c>
      <c r="H2685">
        <v>849</v>
      </c>
      <c r="J2685">
        <f t="shared" si="41"/>
        <v>1.2507901240376234</v>
      </c>
    </row>
    <row r="2686" spans="1:10" x14ac:dyDescent="0.25">
      <c r="A2686">
        <v>0</v>
      </c>
      <c r="B2686">
        <f>(A2687-D$1)/D$2</f>
        <v>-0.75526526513338099</v>
      </c>
      <c r="H2686">
        <v>867</v>
      </c>
      <c r="J2686">
        <f t="shared" si="41"/>
        <v>1.3254924001421522</v>
      </c>
    </row>
    <row r="2687" spans="1:10" x14ac:dyDescent="0.25">
      <c r="A2687">
        <v>0</v>
      </c>
      <c r="B2687">
        <f>(A2688-D$1)/D$2</f>
        <v>-0.75526526513338099</v>
      </c>
      <c r="H2687">
        <v>764</v>
      </c>
      <c r="J2687">
        <f t="shared" si="41"/>
        <v>0.8980293757662372</v>
      </c>
    </row>
    <row r="2688" spans="1:10" x14ac:dyDescent="0.25">
      <c r="A2688">
        <v>0</v>
      </c>
      <c r="B2688">
        <f>(A2689-D$1)/D$2</f>
        <v>-0.75526526513338099</v>
      </c>
      <c r="H2688">
        <v>600</v>
      </c>
      <c r="J2688">
        <f t="shared" si="41"/>
        <v>0.21740863792497478</v>
      </c>
    </row>
    <row r="2689" spans="1:10" x14ac:dyDescent="0.25">
      <c r="A2689">
        <v>0</v>
      </c>
      <c r="B2689">
        <f>(A2690-D$1)/D$2</f>
        <v>-0.75526526513338099</v>
      </c>
      <c r="H2689">
        <v>369</v>
      </c>
      <c r="J2689">
        <f t="shared" si="41"/>
        <v>-0.74127057208314495</v>
      </c>
    </row>
    <row r="2690" spans="1:10" x14ac:dyDescent="0.25">
      <c r="A2690">
        <v>0</v>
      </c>
      <c r="B2690">
        <f>(A2691-D$1)/D$2</f>
        <v>-0.75526526513338099</v>
      </c>
      <c r="H2690">
        <v>157</v>
      </c>
      <c r="J2690">
        <f t="shared" si="41"/>
        <v>-1.6210973795364843</v>
      </c>
    </row>
    <row r="2691" spans="1:10" x14ac:dyDescent="0.25">
      <c r="A2691">
        <v>0</v>
      </c>
      <c r="B2691">
        <f>(A2692-D$1)/D$2</f>
        <v>-0.75526526513338099</v>
      </c>
      <c r="H2691">
        <v>342</v>
      </c>
      <c r="J2691">
        <f t="shared" si="41"/>
        <v>-0.8533239862399381</v>
      </c>
    </row>
    <row r="2692" spans="1:10" x14ac:dyDescent="0.25">
      <c r="A2692">
        <v>0</v>
      </c>
      <c r="B2692">
        <f>(A2693-D$1)/D$2</f>
        <v>-0.75526526513338099</v>
      </c>
      <c r="H2692">
        <v>540</v>
      </c>
      <c r="J2692">
        <f t="shared" si="41"/>
        <v>-3.1598949090121259E-2</v>
      </c>
    </row>
    <row r="2693" spans="1:10" x14ac:dyDescent="0.25">
      <c r="A2693">
        <v>0</v>
      </c>
      <c r="B2693">
        <f>(A2694-D$1)/D$2</f>
        <v>-0.75526526513338099</v>
      </c>
      <c r="H2693">
        <v>732</v>
      </c>
      <c r="J2693">
        <f t="shared" si="41"/>
        <v>0.76522532935818599</v>
      </c>
    </row>
    <row r="2694" spans="1:10" x14ac:dyDescent="0.25">
      <c r="A2694">
        <v>0</v>
      </c>
      <c r="B2694">
        <f>(A2695-D$1)/D$2</f>
        <v>-0.75526526513338099</v>
      </c>
      <c r="H2694">
        <v>849</v>
      </c>
      <c r="J2694">
        <f t="shared" si="41"/>
        <v>1.2507901240376234</v>
      </c>
    </row>
    <row r="2695" spans="1:10" x14ac:dyDescent="0.25">
      <c r="A2695">
        <v>0</v>
      </c>
      <c r="B2695">
        <f>(A2696-D$1)/D$2</f>
        <v>-0.74554860315767446</v>
      </c>
      <c r="H2695">
        <v>896</v>
      </c>
      <c r="J2695">
        <f t="shared" si="41"/>
        <v>1.4458460671994484</v>
      </c>
    </row>
    <row r="2696" spans="1:10" x14ac:dyDescent="0.25">
      <c r="A2696">
        <v>3</v>
      </c>
      <c r="B2696">
        <f>(A2697-D$1)/D$2</f>
        <v>-0.2532377297218798</v>
      </c>
      <c r="H2696">
        <v>868</v>
      </c>
      <c r="J2696">
        <f t="shared" si="41"/>
        <v>1.3296425265924037</v>
      </c>
    </row>
    <row r="2697" spans="1:10" x14ac:dyDescent="0.25">
      <c r="A2697">
        <v>155</v>
      </c>
      <c r="B2697">
        <f>(A2698-D$1)/D$2</f>
        <v>0.49170635508228322</v>
      </c>
      <c r="H2697">
        <v>767</v>
      </c>
      <c r="J2697">
        <f t="shared" si="41"/>
        <v>0.91047975511699208</v>
      </c>
    </row>
    <row r="2698" spans="1:10" x14ac:dyDescent="0.25">
      <c r="A2698">
        <v>385</v>
      </c>
      <c r="B2698">
        <f>(A2699-D$1)/D$2</f>
        <v>1.188067130007914</v>
      </c>
      <c r="H2698">
        <v>603</v>
      </c>
      <c r="J2698">
        <f t="shared" si="41"/>
        <v>0.22985901727572958</v>
      </c>
    </row>
    <row r="2699" spans="1:10" x14ac:dyDescent="0.25">
      <c r="A2699">
        <v>600</v>
      </c>
      <c r="B2699">
        <f>(A2700-D$1)/D$2</f>
        <v>1.7581112992493604</v>
      </c>
      <c r="H2699">
        <v>394</v>
      </c>
      <c r="J2699">
        <f t="shared" ref="J2699:J2762" si="42">(H2699-K$1)/K$2</f>
        <v>-0.63751741082685498</v>
      </c>
    </row>
    <row r="2700" spans="1:10" x14ac:dyDescent="0.25">
      <c r="A2700">
        <v>776</v>
      </c>
      <c r="B2700">
        <f>(A2701-D$1)/D$2</f>
        <v>2.150016665602855</v>
      </c>
      <c r="H2700">
        <v>158</v>
      </c>
      <c r="J2700">
        <f t="shared" si="42"/>
        <v>-1.6169472530862325</v>
      </c>
    </row>
    <row r="2701" spans="1:10" x14ac:dyDescent="0.25">
      <c r="A2701">
        <v>897</v>
      </c>
      <c r="B2701">
        <f>(A2702-D$1)/D$2</f>
        <v>2.3249165811655712</v>
      </c>
      <c r="H2701">
        <v>348</v>
      </c>
      <c r="J2701">
        <f t="shared" si="42"/>
        <v>-0.82842322753842856</v>
      </c>
    </row>
    <row r="2702" spans="1:10" x14ac:dyDescent="0.25">
      <c r="A2702">
        <v>951</v>
      </c>
      <c r="B2702">
        <f>(A2703-D$1)/D$2</f>
        <v>2.2666166093113325</v>
      </c>
      <c r="H2702">
        <v>566</v>
      </c>
      <c r="J2702">
        <f t="shared" si="42"/>
        <v>7.6304338616420359E-2</v>
      </c>
    </row>
    <row r="2703" spans="1:10" x14ac:dyDescent="0.25">
      <c r="A2703">
        <v>933</v>
      </c>
      <c r="B2703">
        <f>(A2704-D$1)/D$2</f>
        <v>1.9751167500401383</v>
      </c>
      <c r="H2703">
        <v>743</v>
      </c>
      <c r="J2703">
        <f t="shared" si="42"/>
        <v>0.81087672031095359</v>
      </c>
    </row>
    <row r="2704" spans="1:10" x14ac:dyDescent="0.25">
      <c r="A2704">
        <v>843</v>
      </c>
      <c r="B2704">
        <f>(A2705-D$1)/D$2</f>
        <v>1.4795669892791081</v>
      </c>
      <c r="H2704">
        <v>860</v>
      </c>
      <c r="J2704">
        <f t="shared" si="42"/>
        <v>1.296441514990391</v>
      </c>
    </row>
    <row r="2705" spans="1:10" x14ac:dyDescent="0.25">
      <c r="A2705">
        <v>690</v>
      </c>
      <c r="B2705">
        <f>(A2706-D$1)/D$2</f>
        <v>0.8188339749310678</v>
      </c>
      <c r="H2705">
        <v>906</v>
      </c>
      <c r="J2705">
        <f t="shared" si="42"/>
        <v>1.4873473317019645</v>
      </c>
    </row>
    <row r="2706" spans="1:10" x14ac:dyDescent="0.25">
      <c r="A2706">
        <v>486</v>
      </c>
      <c r="B2706">
        <f>(A2707-D$1)/D$2</f>
        <v>5.1217678850256403E-2</v>
      </c>
      <c r="H2706">
        <v>877</v>
      </c>
      <c r="J2706">
        <f t="shared" si="42"/>
        <v>1.3669936646446681</v>
      </c>
    </row>
    <row r="2707" spans="1:10" x14ac:dyDescent="0.25">
      <c r="A2707">
        <v>249</v>
      </c>
      <c r="B2707">
        <f>(A2708-D$1)/D$2</f>
        <v>-0.60627644817254833</v>
      </c>
      <c r="H2707">
        <v>775</v>
      </c>
      <c r="J2707">
        <f t="shared" si="42"/>
        <v>0.9436807667190048</v>
      </c>
    </row>
    <row r="2708" spans="1:10" x14ac:dyDescent="0.25">
      <c r="A2708">
        <v>46</v>
      </c>
      <c r="B2708">
        <f>(A2709-D$1)/D$2</f>
        <v>-0.75526526513338099</v>
      </c>
      <c r="H2708">
        <v>586</v>
      </c>
      <c r="J2708">
        <f t="shared" si="42"/>
        <v>0.15930686762145235</v>
      </c>
    </row>
    <row r="2709" spans="1:10" x14ac:dyDescent="0.25">
      <c r="A2709">
        <v>0</v>
      </c>
      <c r="B2709">
        <f>(A2710-D$1)/D$2</f>
        <v>-0.75526526513338099</v>
      </c>
      <c r="H2709">
        <v>382</v>
      </c>
      <c r="J2709">
        <f t="shared" si="42"/>
        <v>-0.68731892822987417</v>
      </c>
    </row>
    <row r="2710" spans="1:10" x14ac:dyDescent="0.25">
      <c r="A2710">
        <v>0</v>
      </c>
      <c r="B2710">
        <f>(A2711-D$1)/D$2</f>
        <v>-0.75526526513338099</v>
      </c>
      <c r="H2710">
        <v>152</v>
      </c>
      <c r="J2710">
        <f t="shared" si="42"/>
        <v>-1.6418480117877423</v>
      </c>
    </row>
    <row r="2711" spans="1:10" x14ac:dyDescent="0.25">
      <c r="A2711">
        <v>0</v>
      </c>
      <c r="B2711">
        <f>(A2712-D$1)/D$2</f>
        <v>-0.75526526513338099</v>
      </c>
      <c r="H2711">
        <v>332</v>
      </c>
      <c r="J2711">
        <f t="shared" si="42"/>
        <v>-0.89482525074245411</v>
      </c>
    </row>
    <row r="2712" spans="1:10" x14ac:dyDescent="0.25">
      <c r="A2712">
        <v>0</v>
      </c>
      <c r="B2712">
        <f>(A2713-D$1)/D$2</f>
        <v>-0.75526526513338099</v>
      </c>
      <c r="H2712">
        <v>561</v>
      </c>
      <c r="J2712">
        <f t="shared" si="42"/>
        <v>5.5553706365162353E-2</v>
      </c>
    </row>
    <row r="2713" spans="1:10" x14ac:dyDescent="0.25">
      <c r="A2713">
        <v>0</v>
      </c>
      <c r="B2713">
        <f>(A2714-D$1)/D$2</f>
        <v>-0.75526526513338099</v>
      </c>
      <c r="H2713">
        <v>674</v>
      </c>
      <c r="J2713">
        <f t="shared" si="42"/>
        <v>0.52451799524359322</v>
      </c>
    </row>
    <row r="2714" spans="1:10" x14ac:dyDescent="0.25">
      <c r="A2714">
        <v>0</v>
      </c>
      <c r="B2714">
        <f>(A2715-D$1)/D$2</f>
        <v>-0.75526526513338099</v>
      </c>
      <c r="H2714">
        <v>828</v>
      </c>
      <c r="J2714">
        <f t="shared" si="42"/>
        <v>1.1636374685823396</v>
      </c>
    </row>
    <row r="2715" spans="1:10" x14ac:dyDescent="0.25">
      <c r="A2715">
        <v>0</v>
      </c>
      <c r="B2715">
        <f>(A2716-D$1)/D$2</f>
        <v>-0.75526526513338099</v>
      </c>
      <c r="H2715">
        <v>897</v>
      </c>
      <c r="J2715">
        <f t="shared" si="42"/>
        <v>1.4499961936497001</v>
      </c>
    </row>
    <row r="2716" spans="1:10" x14ac:dyDescent="0.25">
      <c r="A2716">
        <v>0</v>
      </c>
      <c r="B2716">
        <f>(A2717-D$1)/D$2</f>
        <v>-0.75526526513338099</v>
      </c>
      <c r="H2716">
        <v>866</v>
      </c>
      <c r="J2716">
        <f t="shared" si="42"/>
        <v>1.3213422736919005</v>
      </c>
    </row>
    <row r="2717" spans="1:10" x14ac:dyDescent="0.25">
      <c r="A2717">
        <v>0</v>
      </c>
      <c r="B2717">
        <f>(A2718-D$1)/D$2</f>
        <v>-0.75526526513338099</v>
      </c>
      <c r="H2717">
        <v>763</v>
      </c>
      <c r="J2717">
        <f t="shared" si="42"/>
        <v>0.89387924931598561</v>
      </c>
    </row>
    <row r="2718" spans="1:10" x14ac:dyDescent="0.25">
      <c r="A2718">
        <v>0</v>
      </c>
      <c r="B2718">
        <f>(A2719-D$1)/D$2</f>
        <v>-0.75526526513338099</v>
      </c>
      <c r="H2718">
        <v>582</v>
      </c>
      <c r="J2718">
        <f t="shared" si="42"/>
        <v>0.14270636182044596</v>
      </c>
    </row>
    <row r="2719" spans="1:10" x14ac:dyDescent="0.25">
      <c r="A2719">
        <v>0</v>
      </c>
      <c r="B2719">
        <f>(A2720-D$1)/D$2</f>
        <v>-0.74230971583243899</v>
      </c>
      <c r="H2719">
        <v>378</v>
      </c>
      <c r="J2719">
        <f t="shared" si="42"/>
        <v>-0.70391943403088053</v>
      </c>
    </row>
    <row r="2720" spans="1:10" x14ac:dyDescent="0.25">
      <c r="A2720">
        <v>4</v>
      </c>
      <c r="B2720">
        <f>(A2721-D$1)/D$2</f>
        <v>-0.2435210677461733</v>
      </c>
      <c r="H2720">
        <v>112</v>
      </c>
      <c r="J2720">
        <f t="shared" si="42"/>
        <v>-1.8078530697978064</v>
      </c>
    </row>
    <row r="2721" spans="1:10" x14ac:dyDescent="0.25">
      <c r="A2721">
        <v>158</v>
      </c>
      <c r="B2721">
        <f>(A2722-D$1)/D$2</f>
        <v>0.49818412973275422</v>
      </c>
      <c r="H2721">
        <v>308</v>
      </c>
      <c r="J2721">
        <f t="shared" si="42"/>
        <v>-0.99442828554849261</v>
      </c>
    </row>
    <row r="2722" spans="1:10" x14ac:dyDescent="0.25">
      <c r="A2722">
        <v>387</v>
      </c>
      <c r="B2722">
        <f>(A2723-D$1)/D$2</f>
        <v>1.2107393412845624</v>
      </c>
      <c r="H2722">
        <v>545</v>
      </c>
      <c r="J2722">
        <f t="shared" si="42"/>
        <v>-1.0848316838863257E-2</v>
      </c>
    </row>
    <row r="2723" spans="1:10" x14ac:dyDescent="0.25">
      <c r="A2723">
        <v>607</v>
      </c>
      <c r="B2723">
        <f>(A2724-D$1)/D$2</f>
        <v>1.7807835105260088</v>
      </c>
      <c r="H2723">
        <v>688</v>
      </c>
      <c r="J2723">
        <f t="shared" si="42"/>
        <v>0.58261976554711559</v>
      </c>
    </row>
    <row r="2724" spans="1:10" x14ac:dyDescent="0.25">
      <c r="A2724">
        <v>783</v>
      </c>
      <c r="B2724">
        <f>(A2725-D$1)/D$2</f>
        <v>2.1726888768795032</v>
      </c>
      <c r="H2724">
        <v>789</v>
      </c>
      <c r="J2724">
        <f t="shared" si="42"/>
        <v>1.0017825370225273</v>
      </c>
    </row>
    <row r="2725" spans="1:10" x14ac:dyDescent="0.25">
      <c r="A2725">
        <v>904</v>
      </c>
      <c r="B2725">
        <f>(A2726-D$1)/D$2</f>
        <v>2.3443499051169843</v>
      </c>
      <c r="H2725">
        <v>811</v>
      </c>
      <c r="J2725">
        <f t="shared" si="42"/>
        <v>1.0930853189280625</v>
      </c>
    </row>
    <row r="2726" spans="1:10" x14ac:dyDescent="0.25">
      <c r="A2726">
        <v>957</v>
      </c>
      <c r="B2726">
        <f>(A2727-D$1)/D$2</f>
        <v>2.2795721586122744</v>
      </c>
      <c r="H2726">
        <v>843</v>
      </c>
      <c r="J2726">
        <f t="shared" si="42"/>
        <v>1.2258893653361136</v>
      </c>
    </row>
    <row r="2727" spans="1:10" x14ac:dyDescent="0.25">
      <c r="A2727">
        <v>937</v>
      </c>
      <c r="B2727">
        <f>(A2728-D$1)/D$2</f>
        <v>1.9880722993410802</v>
      </c>
      <c r="H2727">
        <v>724</v>
      </c>
      <c r="J2727">
        <f t="shared" si="42"/>
        <v>0.73202431775617327</v>
      </c>
    </row>
    <row r="2728" spans="1:10" x14ac:dyDescent="0.25">
      <c r="A2728">
        <v>847</v>
      </c>
      <c r="B2728">
        <f>(A2729-D$1)/D$2</f>
        <v>1.4828058766043435</v>
      </c>
      <c r="H2728">
        <v>575</v>
      </c>
      <c r="J2728">
        <f t="shared" si="42"/>
        <v>0.11365547666868475</v>
      </c>
    </row>
    <row r="2729" spans="1:10" x14ac:dyDescent="0.25">
      <c r="A2729">
        <v>691</v>
      </c>
      <c r="B2729">
        <f>(A2730-D$1)/D$2</f>
        <v>0.82207286225630338</v>
      </c>
      <c r="H2729">
        <v>374</v>
      </c>
      <c r="J2729">
        <f t="shared" si="42"/>
        <v>-0.72051993983188689</v>
      </c>
    </row>
    <row r="2730" spans="1:10" x14ac:dyDescent="0.25">
      <c r="A2730">
        <v>487</v>
      </c>
      <c r="B2730">
        <f>(A2731-D$1)/D$2</f>
        <v>3.826212954931444E-2</v>
      </c>
      <c r="H2730">
        <v>136</v>
      </c>
      <c r="J2730">
        <f t="shared" si="42"/>
        <v>-1.7082500349917678</v>
      </c>
    </row>
    <row r="2731" spans="1:10" x14ac:dyDescent="0.25">
      <c r="A2731">
        <v>245</v>
      </c>
      <c r="B2731">
        <f>(A2732-D$1)/D$2</f>
        <v>-0.60303756084731286</v>
      </c>
      <c r="H2731">
        <v>320</v>
      </c>
      <c r="J2731">
        <f t="shared" si="42"/>
        <v>-0.94462676814547342</v>
      </c>
    </row>
    <row r="2732" spans="1:10" x14ac:dyDescent="0.25">
      <c r="A2732">
        <v>47</v>
      </c>
      <c r="B2732">
        <f>(A2733-D$1)/D$2</f>
        <v>-0.75526526513338099</v>
      </c>
      <c r="H2732">
        <v>521</v>
      </c>
      <c r="J2732">
        <f t="shared" si="42"/>
        <v>-0.11045135164490166</v>
      </c>
    </row>
    <row r="2733" spans="1:10" x14ac:dyDescent="0.25">
      <c r="A2733">
        <v>0</v>
      </c>
      <c r="B2733">
        <f>(A2734-D$1)/D$2</f>
        <v>-0.75526526513338099</v>
      </c>
      <c r="H2733">
        <v>697</v>
      </c>
      <c r="J2733">
        <f t="shared" si="42"/>
        <v>0.61997090359938001</v>
      </c>
    </row>
    <row r="2734" spans="1:10" x14ac:dyDescent="0.25">
      <c r="A2734">
        <v>0</v>
      </c>
      <c r="B2734">
        <f>(A2735-D$1)/D$2</f>
        <v>-0.75526526513338099</v>
      </c>
      <c r="H2734">
        <v>746</v>
      </c>
      <c r="J2734">
        <f t="shared" si="42"/>
        <v>0.82332709966170847</v>
      </c>
    </row>
    <row r="2735" spans="1:10" x14ac:dyDescent="0.25">
      <c r="A2735">
        <v>0</v>
      </c>
      <c r="B2735">
        <f>(A2736-D$1)/D$2</f>
        <v>-0.75526526513338099</v>
      </c>
      <c r="H2735">
        <v>838</v>
      </c>
      <c r="J2735">
        <f t="shared" si="42"/>
        <v>1.2051387330848558</v>
      </c>
    </row>
    <row r="2736" spans="1:10" x14ac:dyDescent="0.25">
      <c r="A2736">
        <v>0</v>
      </c>
      <c r="B2736">
        <f>(A2737-D$1)/D$2</f>
        <v>-0.75526526513338099</v>
      </c>
      <c r="H2736">
        <v>855</v>
      </c>
      <c r="J2736">
        <f t="shared" si="42"/>
        <v>1.2756908827391329</v>
      </c>
    </row>
    <row r="2737" spans="1:10" x14ac:dyDescent="0.25">
      <c r="A2737">
        <v>0</v>
      </c>
      <c r="B2737">
        <f>(A2738-D$1)/D$2</f>
        <v>-0.75526526513338099</v>
      </c>
      <c r="H2737">
        <v>713</v>
      </c>
      <c r="J2737">
        <f t="shared" si="42"/>
        <v>0.68637292680340567</v>
      </c>
    </row>
    <row r="2738" spans="1:10" x14ac:dyDescent="0.25">
      <c r="A2738">
        <v>0</v>
      </c>
      <c r="B2738">
        <f>(A2739-D$1)/D$2</f>
        <v>-0.75526526513338099</v>
      </c>
      <c r="H2738">
        <v>547</v>
      </c>
      <c r="J2738">
        <f t="shared" si="42"/>
        <v>-2.5480639383600552E-3</v>
      </c>
    </row>
    <row r="2739" spans="1:10" x14ac:dyDescent="0.25">
      <c r="A2739">
        <v>0</v>
      </c>
      <c r="B2739">
        <f>(A2740-D$1)/D$2</f>
        <v>-0.75526526513338099</v>
      </c>
      <c r="H2739">
        <v>373</v>
      </c>
      <c r="J2739">
        <f t="shared" si="42"/>
        <v>-0.72467006628213859</v>
      </c>
    </row>
    <row r="2740" spans="1:10" x14ac:dyDescent="0.25">
      <c r="A2740">
        <v>0</v>
      </c>
      <c r="B2740">
        <f>(A2741-D$1)/D$2</f>
        <v>-0.75526526513338099</v>
      </c>
      <c r="H2740">
        <v>123</v>
      </c>
      <c r="J2740">
        <f t="shared" si="42"/>
        <v>-1.7622016788450388</v>
      </c>
    </row>
    <row r="2741" spans="1:10" x14ac:dyDescent="0.25">
      <c r="A2741">
        <v>0</v>
      </c>
      <c r="B2741">
        <f>(A2742-D$1)/D$2</f>
        <v>-0.75526526513338099</v>
      </c>
      <c r="H2741">
        <v>345</v>
      </c>
      <c r="J2741">
        <f t="shared" si="42"/>
        <v>-0.84087360688918333</v>
      </c>
    </row>
    <row r="2742" spans="1:10" x14ac:dyDescent="0.25">
      <c r="A2742">
        <v>0</v>
      </c>
      <c r="B2742">
        <f>(A2743-D$1)/D$2</f>
        <v>-0.75526526513338099</v>
      </c>
      <c r="H2742">
        <v>548</v>
      </c>
      <c r="J2742">
        <f t="shared" si="42"/>
        <v>1.6020625118915454E-3</v>
      </c>
    </row>
    <row r="2743" spans="1:10" x14ac:dyDescent="0.25">
      <c r="A2743">
        <v>0</v>
      </c>
      <c r="B2743">
        <f>(A2744-D$1)/D$2</f>
        <v>-0.73907082850720351</v>
      </c>
      <c r="H2743">
        <v>711</v>
      </c>
      <c r="J2743">
        <f t="shared" si="42"/>
        <v>0.67807267390290238</v>
      </c>
    </row>
    <row r="2744" spans="1:10" x14ac:dyDescent="0.25">
      <c r="A2744">
        <v>5</v>
      </c>
      <c r="B2744">
        <f>(A2745-D$1)/D$2</f>
        <v>-0.23380440577046685</v>
      </c>
      <c r="H2744">
        <v>808</v>
      </c>
      <c r="J2744">
        <f t="shared" si="42"/>
        <v>1.0806349395773076</v>
      </c>
    </row>
    <row r="2745" spans="1:10" x14ac:dyDescent="0.25">
      <c r="A2745">
        <v>161</v>
      </c>
      <c r="B2745">
        <f>(A2746-D$1)/D$2</f>
        <v>0.50466190438322522</v>
      </c>
      <c r="H2745">
        <v>871</v>
      </c>
      <c r="J2745">
        <f t="shared" si="42"/>
        <v>1.3420929059431586</v>
      </c>
    </row>
    <row r="2746" spans="1:10" x14ac:dyDescent="0.25">
      <c r="A2746">
        <v>389</v>
      </c>
      <c r="B2746">
        <f>(A2747-D$1)/D$2</f>
        <v>1.2107393412845624</v>
      </c>
      <c r="H2746">
        <v>863</v>
      </c>
      <c r="J2746">
        <f t="shared" si="42"/>
        <v>1.3088918943411456</v>
      </c>
    </row>
    <row r="2747" spans="1:10" x14ac:dyDescent="0.25">
      <c r="A2747">
        <v>607</v>
      </c>
      <c r="B2747">
        <f>(A2748-D$1)/D$2</f>
        <v>1.7872612851764798</v>
      </c>
      <c r="H2747">
        <v>668</v>
      </c>
      <c r="J2747">
        <f t="shared" si="42"/>
        <v>0.49961723654208362</v>
      </c>
    </row>
    <row r="2748" spans="1:10" x14ac:dyDescent="0.25">
      <c r="A2748">
        <v>785</v>
      </c>
      <c r="B2748">
        <f>(A2749-D$1)/D$2</f>
        <v>2.1824055388552095</v>
      </c>
      <c r="H2748">
        <v>573</v>
      </c>
      <c r="J2748">
        <f t="shared" si="42"/>
        <v>0.10535522376818156</v>
      </c>
    </row>
    <row r="2749" spans="1:10" x14ac:dyDescent="0.25">
      <c r="A2749">
        <v>907</v>
      </c>
      <c r="B2749">
        <f>(A2750-D$1)/D$2</f>
        <v>2.3573054544179262</v>
      </c>
      <c r="H2749">
        <v>361</v>
      </c>
      <c r="J2749">
        <f t="shared" si="42"/>
        <v>-0.77447158368515778</v>
      </c>
    </row>
    <row r="2750" spans="1:10" x14ac:dyDescent="0.25">
      <c r="A2750">
        <v>961</v>
      </c>
      <c r="B2750">
        <f>(A2751-D$1)/D$2</f>
        <v>2.2957665952384518</v>
      </c>
      <c r="H2750">
        <v>136</v>
      </c>
      <c r="J2750">
        <f t="shared" si="42"/>
        <v>-1.7082500349917678</v>
      </c>
    </row>
    <row r="2751" spans="1:10" x14ac:dyDescent="0.25">
      <c r="A2751">
        <v>942</v>
      </c>
      <c r="B2751">
        <f>(A2752-D$1)/D$2</f>
        <v>2.0042667359672577</v>
      </c>
      <c r="H2751">
        <v>322</v>
      </c>
      <c r="J2751">
        <f t="shared" si="42"/>
        <v>-0.93632651524497013</v>
      </c>
    </row>
    <row r="2752" spans="1:10" x14ac:dyDescent="0.25">
      <c r="A2752">
        <v>852</v>
      </c>
      <c r="B2752">
        <f>(A2753-D$1)/D$2</f>
        <v>1.4860447639295791</v>
      </c>
      <c r="H2752">
        <v>501</v>
      </c>
      <c r="J2752">
        <f t="shared" si="42"/>
        <v>-0.19345388064993368</v>
      </c>
    </row>
    <row r="2753" spans="1:10" x14ac:dyDescent="0.25">
      <c r="A2753">
        <v>692</v>
      </c>
      <c r="B2753">
        <f>(A2754-D$1)/D$2</f>
        <v>0.82531174958153886</v>
      </c>
      <c r="H2753">
        <v>692</v>
      </c>
      <c r="J2753">
        <f t="shared" si="42"/>
        <v>0.59922027134812206</v>
      </c>
    </row>
    <row r="2754" spans="1:10" x14ac:dyDescent="0.25">
      <c r="A2754">
        <v>488</v>
      </c>
      <c r="B2754">
        <f>(A2755-D$1)/D$2</f>
        <v>6.0934340825962878E-2</v>
      </c>
      <c r="H2754">
        <v>749</v>
      </c>
      <c r="J2754">
        <f t="shared" si="42"/>
        <v>0.83577747901246324</v>
      </c>
    </row>
    <row r="2755" spans="1:10" x14ac:dyDescent="0.25">
      <c r="A2755">
        <v>252</v>
      </c>
      <c r="B2755">
        <f>(A2756-D$1)/D$2</f>
        <v>-0.60951533549778381</v>
      </c>
      <c r="H2755">
        <v>842</v>
      </c>
      <c r="J2755">
        <f t="shared" si="42"/>
        <v>1.2217392388858621</v>
      </c>
    </row>
    <row r="2756" spans="1:10" x14ac:dyDescent="0.25">
      <c r="A2756">
        <v>45</v>
      </c>
      <c r="B2756">
        <f>(A2757-D$1)/D$2</f>
        <v>-0.75526526513338099</v>
      </c>
      <c r="H2756">
        <v>841</v>
      </c>
      <c r="J2756">
        <f t="shared" si="42"/>
        <v>1.2175891124356104</v>
      </c>
    </row>
    <row r="2757" spans="1:10" x14ac:dyDescent="0.25">
      <c r="A2757">
        <v>0</v>
      </c>
      <c r="B2757">
        <f>(A2758-D$1)/D$2</f>
        <v>-0.75526526513338099</v>
      </c>
      <c r="H2757">
        <v>641</v>
      </c>
      <c r="J2757">
        <f t="shared" si="42"/>
        <v>0.38756382238529041</v>
      </c>
    </row>
    <row r="2758" spans="1:10" x14ac:dyDescent="0.25">
      <c r="A2758">
        <v>0</v>
      </c>
      <c r="B2758">
        <f>(A2759-D$1)/D$2</f>
        <v>-0.75526526513338099</v>
      </c>
      <c r="H2758">
        <v>563</v>
      </c>
      <c r="J2758">
        <f t="shared" si="42"/>
        <v>6.3853959265665547E-2</v>
      </c>
    </row>
    <row r="2759" spans="1:10" x14ac:dyDescent="0.25">
      <c r="A2759">
        <v>0</v>
      </c>
      <c r="B2759">
        <f>(A2760-D$1)/D$2</f>
        <v>-0.75526526513338099</v>
      </c>
      <c r="H2759">
        <v>365</v>
      </c>
      <c r="J2759">
        <f t="shared" si="42"/>
        <v>-0.75787107788415131</v>
      </c>
    </row>
    <row r="2760" spans="1:10" x14ac:dyDescent="0.25">
      <c r="A2760">
        <v>0</v>
      </c>
      <c r="B2760">
        <f>(A2761-D$1)/D$2</f>
        <v>-0.75526526513338099</v>
      </c>
      <c r="H2760">
        <v>120</v>
      </c>
      <c r="J2760">
        <f t="shared" si="42"/>
        <v>-1.7746520581957934</v>
      </c>
    </row>
    <row r="2761" spans="1:10" x14ac:dyDescent="0.25">
      <c r="A2761">
        <v>0</v>
      </c>
      <c r="B2761">
        <f>(A2762-D$1)/D$2</f>
        <v>-0.75526526513338099</v>
      </c>
      <c r="H2761">
        <v>308</v>
      </c>
      <c r="J2761">
        <f t="shared" si="42"/>
        <v>-0.99442828554849261</v>
      </c>
    </row>
    <row r="2762" spans="1:10" x14ac:dyDescent="0.25">
      <c r="A2762">
        <v>0</v>
      </c>
      <c r="B2762">
        <f>(A2763-D$1)/D$2</f>
        <v>-0.75526526513338099</v>
      </c>
      <c r="H2762">
        <v>517</v>
      </c>
      <c r="J2762">
        <f t="shared" si="42"/>
        <v>-0.12705185744590808</v>
      </c>
    </row>
    <row r="2763" spans="1:10" x14ac:dyDescent="0.25">
      <c r="A2763">
        <v>0</v>
      </c>
      <c r="B2763">
        <f>(A2764-D$1)/D$2</f>
        <v>-0.75526526513338099</v>
      </c>
      <c r="H2763">
        <v>685</v>
      </c>
      <c r="J2763">
        <f t="shared" ref="J2763:J2826" si="43">(H2763-K$1)/K$2</f>
        <v>0.57016938619636082</v>
      </c>
    </row>
    <row r="2764" spans="1:10" x14ac:dyDescent="0.25">
      <c r="A2764">
        <v>0</v>
      </c>
      <c r="B2764">
        <f>(A2765-D$1)/D$2</f>
        <v>-0.75526526513338099</v>
      </c>
      <c r="H2764">
        <v>776</v>
      </c>
      <c r="J2764">
        <f t="shared" si="43"/>
        <v>0.94783089316925651</v>
      </c>
    </row>
    <row r="2765" spans="1:10" x14ac:dyDescent="0.25">
      <c r="A2765">
        <v>0</v>
      </c>
      <c r="B2765">
        <f>(A2766-D$1)/D$2</f>
        <v>-0.75526526513338099</v>
      </c>
      <c r="H2765">
        <v>861</v>
      </c>
      <c r="J2765">
        <f t="shared" si="43"/>
        <v>1.3005916414406424</v>
      </c>
    </row>
    <row r="2766" spans="1:10" x14ac:dyDescent="0.25">
      <c r="A2766">
        <v>0</v>
      </c>
      <c r="B2766">
        <f>(A2767-D$1)/D$2</f>
        <v>-0.75526526513338099</v>
      </c>
      <c r="H2766">
        <v>831</v>
      </c>
      <c r="J2766">
        <f t="shared" si="43"/>
        <v>1.1760878479330945</v>
      </c>
    </row>
    <row r="2767" spans="1:10" x14ac:dyDescent="0.25">
      <c r="A2767">
        <v>0</v>
      </c>
      <c r="B2767">
        <f>(A2768-D$1)/D$2</f>
        <v>-0.73583194118196804</v>
      </c>
      <c r="H2767">
        <v>664</v>
      </c>
      <c r="J2767">
        <f t="shared" si="43"/>
        <v>0.4830167307410772</v>
      </c>
    </row>
    <row r="2768" spans="1:10" x14ac:dyDescent="0.25">
      <c r="A2768">
        <v>6</v>
      </c>
      <c r="B2768">
        <f>(A2769-D$1)/D$2</f>
        <v>-0.22732663111999585</v>
      </c>
      <c r="H2768">
        <v>565</v>
      </c>
      <c r="J2768">
        <f t="shared" si="43"/>
        <v>7.2154212166168755E-2</v>
      </c>
    </row>
    <row r="2769" spans="1:10" x14ac:dyDescent="0.25">
      <c r="A2769">
        <v>163</v>
      </c>
      <c r="B2769">
        <f>(A2770-D$1)/D$2</f>
        <v>0.5079007917084607</v>
      </c>
      <c r="H2769">
        <v>346</v>
      </c>
      <c r="J2769">
        <f t="shared" si="43"/>
        <v>-0.83672348043893174</v>
      </c>
    </row>
    <row r="2770" spans="1:10" x14ac:dyDescent="0.25">
      <c r="A2770">
        <v>390</v>
      </c>
      <c r="B2770">
        <f>(A2771-D$1)/D$2</f>
        <v>1.2075004539593268</v>
      </c>
      <c r="H2770">
        <v>116</v>
      </c>
      <c r="J2770">
        <f t="shared" si="43"/>
        <v>-1.7912525639967998</v>
      </c>
    </row>
    <row r="2771" spans="1:10" x14ac:dyDescent="0.25">
      <c r="A2771">
        <v>606</v>
      </c>
      <c r="B2771">
        <f>(A2772-D$1)/D$2</f>
        <v>1.8002168344774216</v>
      </c>
      <c r="H2771">
        <v>328</v>
      </c>
      <c r="J2771">
        <f t="shared" si="43"/>
        <v>-0.91142575654346059</v>
      </c>
    </row>
    <row r="2772" spans="1:10" x14ac:dyDescent="0.25">
      <c r="A2772">
        <v>789</v>
      </c>
      <c r="B2772">
        <f>(A2773-D$1)/D$2</f>
        <v>2.2115555247823293</v>
      </c>
      <c r="H2772">
        <v>517</v>
      </c>
      <c r="J2772">
        <f t="shared" si="43"/>
        <v>-0.12705185744590808</v>
      </c>
    </row>
    <row r="2773" spans="1:10" x14ac:dyDescent="0.25">
      <c r="A2773">
        <v>916</v>
      </c>
      <c r="B2773">
        <f>(A2774-D$1)/D$2</f>
        <v>2.3767387783693392</v>
      </c>
      <c r="H2773">
        <v>713</v>
      </c>
      <c r="J2773">
        <f t="shared" si="43"/>
        <v>0.68637292680340567</v>
      </c>
    </row>
    <row r="2774" spans="1:10" x14ac:dyDescent="0.25">
      <c r="A2774">
        <v>967</v>
      </c>
      <c r="B2774">
        <f>(A2775-D$1)/D$2</f>
        <v>2.3087221445393937</v>
      </c>
      <c r="H2774">
        <v>782</v>
      </c>
      <c r="J2774">
        <f t="shared" si="43"/>
        <v>0.97273165187076605</v>
      </c>
    </row>
    <row r="2775" spans="1:10" x14ac:dyDescent="0.25">
      <c r="A2775">
        <v>946</v>
      </c>
      <c r="B2775">
        <f>(A2776-D$1)/D$2</f>
        <v>2.0107445106177289</v>
      </c>
      <c r="H2775">
        <v>857</v>
      </c>
      <c r="J2775">
        <f t="shared" si="43"/>
        <v>1.2839911356396361</v>
      </c>
    </row>
    <row r="2776" spans="1:10" x14ac:dyDescent="0.25">
      <c r="A2776">
        <v>854</v>
      </c>
      <c r="B2776">
        <f>(A2777-D$1)/D$2</f>
        <v>1.4892836512548147</v>
      </c>
      <c r="H2776">
        <v>831</v>
      </c>
      <c r="J2776">
        <f t="shared" si="43"/>
        <v>1.1760878479330945</v>
      </c>
    </row>
    <row r="2777" spans="1:10" x14ac:dyDescent="0.25">
      <c r="A2777">
        <v>693</v>
      </c>
      <c r="B2777">
        <f>(A2778-D$1)/D$2</f>
        <v>0.82855063690677433</v>
      </c>
      <c r="H2777">
        <v>709</v>
      </c>
      <c r="J2777">
        <f t="shared" si="43"/>
        <v>0.6697724210023992</v>
      </c>
    </row>
    <row r="2778" spans="1:10" x14ac:dyDescent="0.25">
      <c r="A2778">
        <v>489</v>
      </c>
      <c r="B2778">
        <f>(A2779-D$1)/D$2</f>
        <v>8.3606552102611309E-2</v>
      </c>
      <c r="H2778">
        <v>562</v>
      </c>
      <c r="J2778">
        <f t="shared" si="43"/>
        <v>5.970383281541395E-2</v>
      </c>
    </row>
    <row r="2779" spans="1:10" x14ac:dyDescent="0.25">
      <c r="A2779">
        <v>259</v>
      </c>
      <c r="B2779">
        <f>(A2780-D$1)/D$2</f>
        <v>-0.59332089887160633</v>
      </c>
      <c r="H2779">
        <v>355</v>
      </c>
      <c r="J2779">
        <f t="shared" si="43"/>
        <v>-0.79937234238666732</v>
      </c>
    </row>
    <row r="2780" spans="1:10" x14ac:dyDescent="0.25">
      <c r="A2780">
        <v>50</v>
      </c>
      <c r="B2780">
        <f>(A2781-D$1)/D$2</f>
        <v>-0.75526526513338099</v>
      </c>
      <c r="H2780">
        <v>111</v>
      </c>
      <c r="J2780">
        <f t="shared" si="43"/>
        <v>-1.8120031962480578</v>
      </c>
    </row>
    <row r="2781" spans="1:10" x14ac:dyDescent="0.25">
      <c r="A2781">
        <v>0</v>
      </c>
      <c r="B2781">
        <f>(A2782-D$1)/D$2</f>
        <v>-0.75526526513338099</v>
      </c>
      <c r="H2781">
        <v>306</v>
      </c>
      <c r="J2781">
        <f t="shared" si="43"/>
        <v>-1.0027285384489957</v>
      </c>
    </row>
    <row r="2782" spans="1:10" x14ac:dyDescent="0.25">
      <c r="A2782">
        <v>0</v>
      </c>
      <c r="B2782">
        <f>(A2783-D$1)/D$2</f>
        <v>-0.75526526513338099</v>
      </c>
      <c r="H2782">
        <v>485</v>
      </c>
      <c r="J2782">
        <f t="shared" si="43"/>
        <v>-0.25985590385395929</v>
      </c>
    </row>
    <row r="2783" spans="1:10" x14ac:dyDescent="0.25">
      <c r="A2783">
        <v>0</v>
      </c>
      <c r="B2783">
        <f>(A2784-D$1)/D$2</f>
        <v>-0.75526526513338099</v>
      </c>
      <c r="H2783">
        <v>685</v>
      </c>
      <c r="J2783">
        <f t="shared" si="43"/>
        <v>0.57016938619636082</v>
      </c>
    </row>
    <row r="2784" spans="1:10" x14ac:dyDescent="0.25">
      <c r="A2784">
        <v>0</v>
      </c>
      <c r="B2784">
        <f>(A2785-D$1)/D$2</f>
        <v>-0.75526526513338099</v>
      </c>
      <c r="H2784">
        <v>727</v>
      </c>
      <c r="J2784">
        <f t="shared" si="43"/>
        <v>0.74447469710692804</v>
      </c>
    </row>
    <row r="2785" spans="1:10" x14ac:dyDescent="0.25">
      <c r="A2785">
        <v>0</v>
      </c>
      <c r="B2785">
        <f>(A2786-D$1)/D$2</f>
        <v>-0.75526526513338099</v>
      </c>
      <c r="H2785">
        <v>826</v>
      </c>
      <c r="J2785">
        <f t="shared" si="43"/>
        <v>1.1553372156818364</v>
      </c>
    </row>
    <row r="2786" spans="1:10" x14ac:dyDescent="0.25">
      <c r="A2786">
        <v>0</v>
      </c>
      <c r="B2786">
        <f>(A2787-D$1)/D$2</f>
        <v>-0.75526526513338099</v>
      </c>
      <c r="H2786">
        <v>829</v>
      </c>
      <c r="J2786">
        <f t="shared" si="43"/>
        <v>1.1677875950325913</v>
      </c>
    </row>
    <row r="2787" spans="1:10" x14ac:dyDescent="0.25">
      <c r="A2787">
        <v>0</v>
      </c>
      <c r="B2787">
        <f>(A2788-D$1)/D$2</f>
        <v>-0.75526526513338099</v>
      </c>
      <c r="H2787">
        <v>660</v>
      </c>
      <c r="J2787">
        <f t="shared" si="43"/>
        <v>0.46641622494007079</v>
      </c>
    </row>
    <row r="2788" spans="1:10" x14ac:dyDescent="0.25">
      <c r="A2788">
        <v>0</v>
      </c>
      <c r="B2788">
        <f>(A2789-D$1)/D$2</f>
        <v>-0.75526526513338099</v>
      </c>
      <c r="H2788">
        <v>561</v>
      </c>
      <c r="J2788">
        <f t="shared" si="43"/>
        <v>5.5553706365162353E-2</v>
      </c>
    </row>
    <row r="2789" spans="1:10" x14ac:dyDescent="0.25">
      <c r="A2789">
        <v>0</v>
      </c>
      <c r="B2789">
        <f>(A2790-D$1)/D$2</f>
        <v>-0.75526526513338099</v>
      </c>
      <c r="H2789">
        <v>346</v>
      </c>
      <c r="J2789">
        <f t="shared" si="43"/>
        <v>-0.83672348043893174</v>
      </c>
    </row>
    <row r="2790" spans="1:10" x14ac:dyDescent="0.25">
      <c r="A2790">
        <v>0</v>
      </c>
      <c r="B2790">
        <f>(A2791-D$1)/D$2</f>
        <v>-0.75526526513338099</v>
      </c>
      <c r="H2790">
        <v>113</v>
      </c>
      <c r="J2790">
        <f t="shared" si="43"/>
        <v>-1.8037029433475547</v>
      </c>
    </row>
    <row r="2791" spans="1:10" x14ac:dyDescent="0.25">
      <c r="A2791">
        <v>0</v>
      </c>
      <c r="B2791">
        <f>(A2792-D$1)/D$2</f>
        <v>-0.73583194118196804</v>
      </c>
      <c r="H2791">
        <v>323</v>
      </c>
      <c r="J2791">
        <f t="shared" si="43"/>
        <v>-0.93217638879471854</v>
      </c>
    </row>
    <row r="2792" spans="1:10" x14ac:dyDescent="0.25">
      <c r="A2792">
        <v>6</v>
      </c>
      <c r="B2792">
        <f>(A2793-D$1)/D$2</f>
        <v>-0.21760996914428937</v>
      </c>
      <c r="H2792">
        <v>470</v>
      </c>
      <c r="J2792">
        <f t="shared" si="43"/>
        <v>-0.32210780060773331</v>
      </c>
    </row>
    <row r="2793" spans="1:10" x14ac:dyDescent="0.25">
      <c r="A2793">
        <v>166</v>
      </c>
      <c r="B2793">
        <f>(A2794-D$1)/D$2</f>
        <v>0.51761745368416712</v>
      </c>
      <c r="H2793">
        <v>661</v>
      </c>
      <c r="J2793">
        <f t="shared" si="43"/>
        <v>0.47056635139032238</v>
      </c>
    </row>
    <row r="2794" spans="1:10" x14ac:dyDescent="0.25">
      <c r="A2794">
        <v>393</v>
      </c>
      <c r="B2794">
        <f>(A2795-D$1)/D$2</f>
        <v>1.2301726652359752</v>
      </c>
      <c r="H2794">
        <v>671</v>
      </c>
      <c r="J2794">
        <f t="shared" si="43"/>
        <v>0.51206761589283845</v>
      </c>
    </row>
    <row r="2795" spans="1:10" x14ac:dyDescent="0.25">
      <c r="A2795">
        <v>613</v>
      </c>
      <c r="B2795">
        <f>(A2796-D$1)/D$2</f>
        <v>1.7937390598269507</v>
      </c>
      <c r="H2795">
        <v>847</v>
      </c>
      <c r="J2795">
        <f t="shared" si="43"/>
        <v>1.2424898711371202</v>
      </c>
    </row>
    <row r="2796" spans="1:10" x14ac:dyDescent="0.25">
      <c r="A2796">
        <v>787</v>
      </c>
      <c r="B2796">
        <f>(A2797-D$1)/D$2</f>
        <v>2.1791666515299744</v>
      </c>
      <c r="H2796">
        <v>820</v>
      </c>
      <c r="J2796">
        <f t="shared" si="43"/>
        <v>1.1304364569803269</v>
      </c>
    </row>
    <row r="2797" spans="1:10" x14ac:dyDescent="0.25">
      <c r="A2797">
        <v>906</v>
      </c>
      <c r="B2797">
        <f>(A2798-D$1)/D$2</f>
        <v>2.3443499051169843</v>
      </c>
      <c r="H2797">
        <v>662</v>
      </c>
      <c r="J2797">
        <f t="shared" si="43"/>
        <v>0.47471647784057402</v>
      </c>
    </row>
    <row r="2798" spans="1:10" x14ac:dyDescent="0.25">
      <c r="A2798">
        <v>957</v>
      </c>
      <c r="B2798">
        <f>(A2799-D$1)/D$2</f>
        <v>2.2795721586122744</v>
      </c>
      <c r="H2798">
        <v>531</v>
      </c>
      <c r="J2798">
        <f t="shared" si="43"/>
        <v>-6.8950087142385666E-2</v>
      </c>
    </row>
    <row r="2799" spans="1:10" x14ac:dyDescent="0.25">
      <c r="A2799">
        <v>937</v>
      </c>
      <c r="B2799">
        <f>(A2800-D$1)/D$2</f>
        <v>1.9848334120158448</v>
      </c>
      <c r="H2799">
        <v>337</v>
      </c>
      <c r="J2799">
        <f t="shared" si="43"/>
        <v>-0.87407461849119616</v>
      </c>
    </row>
    <row r="2800" spans="1:10" x14ac:dyDescent="0.25">
      <c r="A2800">
        <v>846</v>
      </c>
      <c r="B2800">
        <f>(A2801-D$1)/D$2</f>
        <v>1.4892836512548147</v>
      </c>
      <c r="H2800">
        <v>122</v>
      </c>
      <c r="J2800">
        <f t="shared" si="43"/>
        <v>-1.7663518052952902</v>
      </c>
    </row>
    <row r="2801" spans="1:10" x14ac:dyDescent="0.25">
      <c r="A2801">
        <v>693</v>
      </c>
      <c r="B2801">
        <f>(A2802-D$1)/D$2</f>
        <v>0.8317895242320098</v>
      </c>
      <c r="H2801">
        <v>322</v>
      </c>
      <c r="J2801">
        <f t="shared" si="43"/>
        <v>-0.93632651524497013</v>
      </c>
    </row>
    <row r="2802" spans="1:10" x14ac:dyDescent="0.25">
      <c r="A2802">
        <v>490</v>
      </c>
      <c r="B2802">
        <f>(A2803-D$1)/D$2</f>
        <v>9.0084326753082297E-2</v>
      </c>
      <c r="H2802">
        <v>521</v>
      </c>
      <c r="J2802">
        <f t="shared" si="43"/>
        <v>-0.11045135164490166</v>
      </c>
    </row>
    <row r="2803" spans="1:10" x14ac:dyDescent="0.25">
      <c r="A2803">
        <v>261</v>
      </c>
      <c r="B2803">
        <f>(A2804-D$1)/D$2</f>
        <v>-0.59008201154637085</v>
      </c>
      <c r="H2803">
        <v>699</v>
      </c>
      <c r="J2803">
        <f t="shared" si="43"/>
        <v>0.62827115649988319</v>
      </c>
    </row>
    <row r="2804" spans="1:10" x14ac:dyDescent="0.25">
      <c r="A2804">
        <v>51</v>
      </c>
      <c r="B2804">
        <f>(A2805-D$1)/D$2</f>
        <v>-0.75526526513338099</v>
      </c>
      <c r="H2804">
        <v>768</v>
      </c>
      <c r="J2804">
        <f t="shared" si="43"/>
        <v>0.91462988156724367</v>
      </c>
    </row>
    <row r="2805" spans="1:10" x14ac:dyDescent="0.25">
      <c r="A2805">
        <v>0</v>
      </c>
      <c r="B2805">
        <f>(A2806-D$1)/D$2</f>
        <v>-0.75526526513338099</v>
      </c>
      <c r="H2805">
        <v>823</v>
      </c>
      <c r="J2805">
        <f t="shared" si="43"/>
        <v>1.1428868363310816</v>
      </c>
    </row>
    <row r="2806" spans="1:10" x14ac:dyDescent="0.25">
      <c r="A2806">
        <v>0</v>
      </c>
      <c r="B2806">
        <f>(A2807-D$1)/D$2</f>
        <v>-0.75526526513338099</v>
      </c>
      <c r="H2806">
        <v>732</v>
      </c>
      <c r="J2806">
        <f t="shared" si="43"/>
        <v>0.76522532935818599</v>
      </c>
    </row>
    <row r="2807" spans="1:10" x14ac:dyDescent="0.25">
      <c r="A2807">
        <v>0</v>
      </c>
      <c r="B2807">
        <f>(A2808-D$1)/D$2</f>
        <v>-0.75526526513338099</v>
      </c>
      <c r="H2807">
        <v>711</v>
      </c>
      <c r="J2807">
        <f t="shared" si="43"/>
        <v>0.67807267390290238</v>
      </c>
    </row>
    <row r="2808" spans="1:10" x14ac:dyDescent="0.25">
      <c r="A2808">
        <v>0</v>
      </c>
      <c r="B2808">
        <f>(A2809-D$1)/D$2</f>
        <v>-0.75526526513338099</v>
      </c>
      <c r="H2808">
        <v>536</v>
      </c>
      <c r="J2808">
        <f t="shared" si="43"/>
        <v>-4.819945489112766E-2</v>
      </c>
    </row>
    <row r="2809" spans="1:10" x14ac:dyDescent="0.25">
      <c r="A2809">
        <v>0</v>
      </c>
      <c r="B2809">
        <f>(A2810-D$1)/D$2</f>
        <v>-0.75526526513338099</v>
      </c>
      <c r="H2809">
        <v>341</v>
      </c>
      <c r="J2809">
        <f t="shared" si="43"/>
        <v>-0.8574741126901898</v>
      </c>
    </row>
    <row r="2810" spans="1:10" x14ac:dyDescent="0.25">
      <c r="A2810">
        <v>0</v>
      </c>
      <c r="B2810">
        <f>(A2811-D$1)/D$2</f>
        <v>-0.75526526513338099</v>
      </c>
      <c r="H2810">
        <v>111</v>
      </c>
      <c r="J2810">
        <f t="shared" si="43"/>
        <v>-1.8120031962480578</v>
      </c>
    </row>
    <row r="2811" spans="1:10" x14ac:dyDescent="0.25">
      <c r="A2811">
        <v>0</v>
      </c>
      <c r="B2811">
        <f>(A2812-D$1)/D$2</f>
        <v>-0.75526526513338099</v>
      </c>
      <c r="H2811">
        <v>316</v>
      </c>
      <c r="J2811">
        <f t="shared" si="43"/>
        <v>-0.96122727394647978</v>
      </c>
    </row>
    <row r="2812" spans="1:10" x14ac:dyDescent="0.25">
      <c r="A2812">
        <v>0</v>
      </c>
      <c r="B2812">
        <f>(A2813-D$1)/D$2</f>
        <v>-0.75526526513338099</v>
      </c>
      <c r="H2812">
        <v>432</v>
      </c>
      <c r="J2812">
        <f t="shared" si="43"/>
        <v>-0.47981260571729412</v>
      </c>
    </row>
    <row r="2813" spans="1:10" x14ac:dyDescent="0.25">
      <c r="A2813">
        <v>0</v>
      </c>
      <c r="B2813">
        <f>(A2814-D$1)/D$2</f>
        <v>-0.75526526513338099</v>
      </c>
      <c r="H2813">
        <v>544</v>
      </c>
      <c r="J2813">
        <f t="shared" si="43"/>
        <v>-1.4998443289114857E-2</v>
      </c>
    </row>
    <row r="2814" spans="1:10" x14ac:dyDescent="0.25">
      <c r="A2814">
        <v>0</v>
      </c>
      <c r="B2814">
        <f>(A2815-D$1)/D$2</f>
        <v>-0.75526526513338099</v>
      </c>
      <c r="H2814">
        <v>767</v>
      </c>
      <c r="J2814">
        <f t="shared" si="43"/>
        <v>0.91047975511699208</v>
      </c>
    </row>
    <row r="2815" spans="1:10" x14ac:dyDescent="0.25">
      <c r="A2815">
        <v>0</v>
      </c>
      <c r="B2815">
        <f>(A2816-D$1)/D$2</f>
        <v>-0.73259305385673246</v>
      </c>
      <c r="H2815">
        <v>839</v>
      </c>
      <c r="J2815">
        <f t="shared" si="43"/>
        <v>1.2092888595351072</v>
      </c>
    </row>
    <row r="2816" spans="1:10" x14ac:dyDescent="0.25">
      <c r="A2816">
        <v>7</v>
      </c>
      <c r="B2816">
        <f>(A2817-D$1)/D$2</f>
        <v>-0.19169887054240545</v>
      </c>
      <c r="H2816">
        <v>696</v>
      </c>
      <c r="J2816">
        <f t="shared" si="43"/>
        <v>0.61582077714912842</v>
      </c>
    </row>
    <row r="2817" spans="1:10" x14ac:dyDescent="0.25">
      <c r="A2817">
        <v>174</v>
      </c>
      <c r="B2817">
        <f>(A2818-D$1)/D$2</f>
        <v>0.52733411565987365</v>
      </c>
      <c r="H2817">
        <v>514</v>
      </c>
      <c r="J2817">
        <f t="shared" si="43"/>
        <v>-0.13950223679666288</v>
      </c>
    </row>
    <row r="2818" spans="1:10" x14ac:dyDescent="0.25">
      <c r="A2818">
        <v>396</v>
      </c>
      <c r="B2818">
        <f>(A2819-D$1)/D$2</f>
        <v>1.2496059891873883</v>
      </c>
      <c r="H2818">
        <v>539</v>
      </c>
      <c r="J2818">
        <f t="shared" si="43"/>
        <v>-3.5749075540372856E-2</v>
      </c>
    </row>
    <row r="2819" spans="1:10" x14ac:dyDescent="0.25">
      <c r="A2819">
        <v>619</v>
      </c>
      <c r="B2819">
        <f>(A2820-D$1)/D$2</f>
        <v>1.8066946091278928</v>
      </c>
      <c r="H2819">
        <v>249</v>
      </c>
      <c r="J2819">
        <f t="shared" si="43"/>
        <v>-1.2392857461133371</v>
      </c>
    </row>
    <row r="2820" spans="1:10" x14ac:dyDescent="0.25">
      <c r="A2820">
        <v>791</v>
      </c>
      <c r="B2820">
        <f>(A2821-D$1)/D$2</f>
        <v>2.2083166374570937</v>
      </c>
      <c r="H2820">
        <v>113</v>
      </c>
      <c r="J2820">
        <f t="shared" si="43"/>
        <v>-1.8037029433475547</v>
      </c>
    </row>
    <row r="2821" spans="1:10" x14ac:dyDescent="0.25">
      <c r="A2821">
        <v>915</v>
      </c>
      <c r="B2821">
        <f>(A2822-D$1)/D$2</f>
        <v>2.3767387783693392</v>
      </c>
      <c r="H2821">
        <v>306</v>
      </c>
      <c r="J2821">
        <f t="shared" si="43"/>
        <v>-1.0027285384489957</v>
      </c>
    </row>
    <row r="2822" spans="1:10" x14ac:dyDescent="0.25">
      <c r="A2822">
        <v>967</v>
      </c>
      <c r="B2822">
        <f>(A2823-D$1)/D$2</f>
        <v>2.3087221445393937</v>
      </c>
      <c r="H2822">
        <v>523</v>
      </c>
      <c r="J2822">
        <f t="shared" si="43"/>
        <v>-0.10215109874439847</v>
      </c>
    </row>
    <row r="2823" spans="1:10" x14ac:dyDescent="0.25">
      <c r="A2823">
        <v>946</v>
      </c>
      <c r="B2823">
        <f>(A2824-D$1)/D$2</f>
        <v>2.0107445106177289</v>
      </c>
      <c r="H2823">
        <v>628</v>
      </c>
      <c r="J2823">
        <f t="shared" si="43"/>
        <v>0.33361217853201958</v>
      </c>
    </row>
    <row r="2824" spans="1:10" x14ac:dyDescent="0.25">
      <c r="A2824">
        <v>854</v>
      </c>
      <c r="B2824">
        <f>(A2825-D$1)/D$2</f>
        <v>1.49252253858005</v>
      </c>
      <c r="H2824">
        <v>465</v>
      </c>
      <c r="J2824">
        <f t="shared" si="43"/>
        <v>-0.34285843285899131</v>
      </c>
    </row>
    <row r="2825" spans="1:10" x14ac:dyDescent="0.25">
      <c r="A2825">
        <v>694</v>
      </c>
      <c r="B2825">
        <f>(A2826-D$1)/D$2</f>
        <v>0.83502841155724528</v>
      </c>
      <c r="H2825">
        <v>402</v>
      </c>
      <c r="J2825">
        <f t="shared" si="43"/>
        <v>-0.60431639922484215</v>
      </c>
    </row>
    <row r="2826" spans="1:10" x14ac:dyDescent="0.25">
      <c r="A2826">
        <v>491</v>
      </c>
      <c r="B2826">
        <f>(A2827-D$1)/D$2</f>
        <v>9.3323214078317784E-2</v>
      </c>
      <c r="H2826">
        <v>215</v>
      </c>
      <c r="J2826">
        <f t="shared" si="43"/>
        <v>-1.3803900454218914</v>
      </c>
    </row>
    <row r="2827" spans="1:10" x14ac:dyDescent="0.25">
      <c r="A2827">
        <v>262</v>
      </c>
      <c r="B2827">
        <f>(A2828-D$1)/D$2</f>
        <v>-0.58684312422113538</v>
      </c>
      <c r="H2827">
        <v>688</v>
      </c>
      <c r="J2827">
        <f t="shared" ref="J2827:J2890" si="44">(H2827-K$1)/K$2</f>
        <v>0.58261976554711559</v>
      </c>
    </row>
    <row r="2828" spans="1:10" x14ac:dyDescent="0.25">
      <c r="A2828">
        <v>52</v>
      </c>
      <c r="B2828">
        <f>(A2829-D$1)/D$2</f>
        <v>-0.75526526513338099</v>
      </c>
      <c r="H2828">
        <v>320</v>
      </c>
      <c r="J2828">
        <f t="shared" si="44"/>
        <v>-0.94462676814547342</v>
      </c>
    </row>
    <row r="2829" spans="1:10" x14ac:dyDescent="0.25">
      <c r="A2829">
        <v>0</v>
      </c>
      <c r="B2829">
        <f>(A2830-D$1)/D$2</f>
        <v>-0.75526526513338099</v>
      </c>
      <c r="H2829">
        <v>331</v>
      </c>
      <c r="J2829">
        <f t="shared" si="44"/>
        <v>-0.8989753771927057</v>
      </c>
    </row>
    <row r="2830" spans="1:10" x14ac:dyDescent="0.25">
      <c r="A2830">
        <v>0</v>
      </c>
      <c r="B2830">
        <f>(A2831-D$1)/D$2</f>
        <v>-0.75526526513338099</v>
      </c>
      <c r="H2830">
        <v>114</v>
      </c>
      <c r="J2830">
        <f t="shared" si="44"/>
        <v>-1.799552816897303</v>
      </c>
    </row>
    <row r="2831" spans="1:10" x14ac:dyDescent="0.25">
      <c r="A2831">
        <v>0</v>
      </c>
      <c r="B2831">
        <f>(A2832-D$1)/D$2</f>
        <v>-0.75526526513338099</v>
      </c>
      <c r="H2831">
        <v>310</v>
      </c>
      <c r="J2831">
        <f t="shared" si="44"/>
        <v>-0.98612803264798932</v>
      </c>
    </row>
    <row r="2832" spans="1:10" x14ac:dyDescent="0.25">
      <c r="A2832">
        <v>0</v>
      </c>
      <c r="B2832">
        <f>(A2833-D$1)/D$2</f>
        <v>-0.75526526513338099</v>
      </c>
      <c r="H2832">
        <v>508</v>
      </c>
      <c r="J2832">
        <f t="shared" si="44"/>
        <v>-0.16440299549817247</v>
      </c>
    </row>
    <row r="2833" spans="1:10" x14ac:dyDescent="0.25">
      <c r="A2833">
        <v>0</v>
      </c>
      <c r="B2833">
        <f>(A2834-D$1)/D$2</f>
        <v>-0.75526526513338099</v>
      </c>
      <c r="H2833">
        <v>689</v>
      </c>
      <c r="J2833">
        <f t="shared" si="44"/>
        <v>0.58676989199736718</v>
      </c>
    </row>
    <row r="2834" spans="1:10" x14ac:dyDescent="0.25">
      <c r="A2834">
        <v>0</v>
      </c>
      <c r="B2834">
        <f>(A2835-D$1)/D$2</f>
        <v>-0.75526526513338099</v>
      </c>
      <c r="H2834">
        <v>751</v>
      </c>
      <c r="J2834">
        <f t="shared" si="44"/>
        <v>0.84407773191296642</v>
      </c>
    </row>
    <row r="2835" spans="1:10" x14ac:dyDescent="0.25">
      <c r="A2835">
        <v>0</v>
      </c>
      <c r="B2835">
        <f>(A2836-D$1)/D$2</f>
        <v>-0.75526526513338099</v>
      </c>
      <c r="H2835">
        <v>766</v>
      </c>
      <c r="J2835">
        <f t="shared" si="44"/>
        <v>0.90632962866674049</v>
      </c>
    </row>
    <row r="2836" spans="1:10" x14ac:dyDescent="0.25">
      <c r="A2836">
        <v>0</v>
      </c>
      <c r="B2836">
        <f>(A2837-D$1)/D$2</f>
        <v>-0.75526526513338099</v>
      </c>
      <c r="H2836">
        <v>801</v>
      </c>
      <c r="J2836">
        <f t="shared" si="44"/>
        <v>1.0515840544255464</v>
      </c>
    </row>
    <row r="2837" spans="1:10" x14ac:dyDescent="0.25">
      <c r="A2837">
        <v>0</v>
      </c>
      <c r="B2837">
        <f>(A2838-D$1)/D$2</f>
        <v>-0.75526526513338099</v>
      </c>
      <c r="H2837">
        <v>646</v>
      </c>
      <c r="J2837">
        <f t="shared" si="44"/>
        <v>0.40831445463654842</v>
      </c>
    </row>
    <row r="2838" spans="1:10" x14ac:dyDescent="0.25">
      <c r="A2838">
        <v>0</v>
      </c>
      <c r="B2838">
        <f>(A2839-D$1)/D$2</f>
        <v>-0.75526526513338099</v>
      </c>
      <c r="H2838">
        <v>521</v>
      </c>
      <c r="J2838">
        <f t="shared" si="44"/>
        <v>-0.11045135164490166</v>
      </c>
    </row>
    <row r="2839" spans="1:10" x14ac:dyDescent="0.25">
      <c r="A2839">
        <v>0</v>
      </c>
      <c r="B2839">
        <f>(A2840-D$1)/D$2</f>
        <v>-0.72935416653149698</v>
      </c>
      <c r="H2839">
        <v>317</v>
      </c>
      <c r="J2839">
        <f t="shared" si="44"/>
        <v>-0.95707714749622819</v>
      </c>
    </row>
    <row r="2840" spans="1:10" x14ac:dyDescent="0.25">
      <c r="A2840">
        <v>8</v>
      </c>
      <c r="B2840">
        <f>(A2841-D$1)/D$2</f>
        <v>-0.20465441984334742</v>
      </c>
      <c r="H2840">
        <v>97</v>
      </c>
      <c r="J2840">
        <f t="shared" si="44"/>
        <v>-1.8701049665515803</v>
      </c>
    </row>
    <row r="2841" spans="1:10" x14ac:dyDescent="0.25">
      <c r="A2841">
        <v>170</v>
      </c>
      <c r="B2841">
        <f>(A2842-D$1)/D$2</f>
        <v>0.53057300298510912</v>
      </c>
      <c r="H2841">
        <v>313</v>
      </c>
      <c r="J2841">
        <f t="shared" si="44"/>
        <v>-0.97367765329723455</v>
      </c>
    </row>
    <row r="2842" spans="1:10" x14ac:dyDescent="0.25">
      <c r="A2842">
        <v>397</v>
      </c>
      <c r="B2842">
        <f>(A2843-D$1)/D$2</f>
        <v>1.2560837638378592</v>
      </c>
      <c r="H2842">
        <v>513</v>
      </c>
      <c r="J2842">
        <f t="shared" si="44"/>
        <v>-0.14365236324691447</v>
      </c>
    </row>
    <row r="2843" spans="1:10" x14ac:dyDescent="0.25">
      <c r="A2843">
        <v>621</v>
      </c>
      <c r="B2843">
        <f>(A2844-D$1)/D$2</f>
        <v>1.8131723837783638</v>
      </c>
      <c r="H2843">
        <v>688</v>
      </c>
      <c r="J2843">
        <f t="shared" si="44"/>
        <v>0.58261976554711559</v>
      </c>
    </row>
    <row r="2844" spans="1:10" x14ac:dyDescent="0.25">
      <c r="A2844">
        <v>793</v>
      </c>
      <c r="B2844">
        <f>(A2845-D$1)/D$2</f>
        <v>2.2212721867580356</v>
      </c>
      <c r="H2844">
        <v>755</v>
      </c>
      <c r="J2844">
        <f t="shared" si="44"/>
        <v>0.86067823771397289</v>
      </c>
    </row>
    <row r="2845" spans="1:10" x14ac:dyDescent="0.25">
      <c r="A2845">
        <v>919</v>
      </c>
      <c r="B2845">
        <f>(A2846-D$1)/D$2</f>
        <v>2.3896943276702811</v>
      </c>
      <c r="H2845">
        <v>833</v>
      </c>
      <c r="J2845">
        <f t="shared" si="44"/>
        <v>1.1843881008335977</v>
      </c>
    </row>
    <row r="2846" spans="1:10" x14ac:dyDescent="0.25">
      <c r="A2846">
        <v>971</v>
      </c>
      <c r="B2846">
        <f>(A2847-D$1)/D$2</f>
        <v>2.3184388065151005</v>
      </c>
      <c r="H2846">
        <v>802</v>
      </c>
      <c r="J2846">
        <f t="shared" si="44"/>
        <v>1.0557341808757981</v>
      </c>
    </row>
    <row r="2847" spans="1:10" x14ac:dyDescent="0.25">
      <c r="A2847">
        <v>949</v>
      </c>
      <c r="B2847">
        <f>(A2848-D$1)/D$2</f>
        <v>2.0075056232924933</v>
      </c>
      <c r="H2847">
        <v>698</v>
      </c>
      <c r="J2847">
        <f t="shared" si="44"/>
        <v>0.6241210300496316</v>
      </c>
    </row>
    <row r="2848" spans="1:10" x14ac:dyDescent="0.25">
      <c r="A2848">
        <v>853</v>
      </c>
      <c r="B2848">
        <f>(A2849-D$1)/D$2</f>
        <v>1.4957614259052856</v>
      </c>
      <c r="H2848">
        <v>533</v>
      </c>
      <c r="J2848">
        <f t="shared" si="44"/>
        <v>-6.0649834241882458E-2</v>
      </c>
    </row>
    <row r="2849" spans="1:10" x14ac:dyDescent="0.25">
      <c r="A2849">
        <v>695</v>
      </c>
      <c r="B2849">
        <f>(A2850-D$1)/D$2</f>
        <v>0.83826729888248075</v>
      </c>
      <c r="H2849">
        <v>326</v>
      </c>
      <c r="J2849">
        <f t="shared" si="44"/>
        <v>-0.91972600944396377</v>
      </c>
    </row>
    <row r="2850" spans="1:10" x14ac:dyDescent="0.25">
      <c r="A2850">
        <v>492</v>
      </c>
      <c r="B2850">
        <f>(A2851-D$1)/D$2</f>
        <v>0.11599542535496624</v>
      </c>
      <c r="H2850">
        <v>98</v>
      </c>
      <c r="J2850">
        <f t="shared" si="44"/>
        <v>-1.8659548401013286</v>
      </c>
    </row>
    <row r="2851" spans="1:10" x14ac:dyDescent="0.25">
      <c r="A2851">
        <v>269</v>
      </c>
      <c r="B2851">
        <f>(A2852-D$1)/D$2</f>
        <v>-0.58036534957066443</v>
      </c>
      <c r="H2851">
        <v>275</v>
      </c>
      <c r="J2851">
        <f t="shared" si="44"/>
        <v>-1.1313824584067953</v>
      </c>
    </row>
    <row r="2852" spans="1:10" x14ac:dyDescent="0.25">
      <c r="A2852">
        <v>54</v>
      </c>
      <c r="B2852">
        <f>(A2853-D$1)/D$2</f>
        <v>-0.75526526513338099</v>
      </c>
      <c r="H2852">
        <v>436</v>
      </c>
      <c r="J2852">
        <f t="shared" si="44"/>
        <v>-0.4632120999162877</v>
      </c>
    </row>
    <row r="2853" spans="1:10" x14ac:dyDescent="0.25">
      <c r="A2853">
        <v>0</v>
      </c>
      <c r="B2853">
        <f>(A2854-D$1)/D$2</f>
        <v>-0.75526526513338099</v>
      </c>
      <c r="H2853">
        <v>704</v>
      </c>
      <c r="J2853">
        <f t="shared" si="44"/>
        <v>0.64902178875114125</v>
      </c>
    </row>
    <row r="2854" spans="1:10" x14ac:dyDescent="0.25">
      <c r="A2854">
        <v>0</v>
      </c>
      <c r="B2854">
        <f>(A2855-D$1)/D$2</f>
        <v>-0.75526526513338099</v>
      </c>
      <c r="H2854">
        <v>806</v>
      </c>
      <c r="J2854">
        <f t="shared" si="44"/>
        <v>1.0723346866768044</v>
      </c>
    </row>
    <row r="2855" spans="1:10" x14ac:dyDescent="0.25">
      <c r="A2855">
        <v>0</v>
      </c>
      <c r="B2855">
        <f>(A2856-D$1)/D$2</f>
        <v>-0.75526526513338099</v>
      </c>
      <c r="H2855">
        <v>855</v>
      </c>
      <c r="J2855">
        <f t="shared" si="44"/>
        <v>1.2756908827391329</v>
      </c>
    </row>
    <row r="2856" spans="1:10" x14ac:dyDescent="0.25">
      <c r="A2856">
        <v>0</v>
      </c>
      <c r="B2856">
        <f>(A2857-D$1)/D$2</f>
        <v>-0.75526526513338099</v>
      </c>
      <c r="H2856">
        <v>820</v>
      </c>
      <c r="J2856">
        <f t="shared" si="44"/>
        <v>1.1304364569803269</v>
      </c>
    </row>
    <row r="2857" spans="1:10" x14ac:dyDescent="0.25">
      <c r="A2857">
        <v>0</v>
      </c>
      <c r="B2857">
        <f>(A2858-D$1)/D$2</f>
        <v>-0.75526526513338099</v>
      </c>
      <c r="H2857">
        <v>685</v>
      </c>
      <c r="J2857">
        <f t="shared" si="44"/>
        <v>0.57016938619636082</v>
      </c>
    </row>
    <row r="2858" spans="1:10" x14ac:dyDescent="0.25">
      <c r="A2858">
        <v>0</v>
      </c>
      <c r="B2858">
        <f>(A2859-D$1)/D$2</f>
        <v>-0.75526526513338099</v>
      </c>
      <c r="H2858">
        <v>303</v>
      </c>
      <c r="J2858">
        <f t="shared" si="44"/>
        <v>-1.0151789177997506</v>
      </c>
    </row>
    <row r="2859" spans="1:10" x14ac:dyDescent="0.25">
      <c r="A2859">
        <v>0</v>
      </c>
      <c r="B2859">
        <f>(A2860-D$1)/D$2</f>
        <v>-0.75526526513338099</v>
      </c>
      <c r="H2859">
        <v>327</v>
      </c>
      <c r="J2859">
        <f t="shared" si="44"/>
        <v>-0.91557588299371218</v>
      </c>
    </row>
    <row r="2860" spans="1:10" x14ac:dyDescent="0.25">
      <c r="A2860">
        <v>0</v>
      </c>
      <c r="B2860">
        <f>(A2861-D$1)/D$2</f>
        <v>-0.75526526513338099</v>
      </c>
      <c r="H2860">
        <v>71</v>
      </c>
      <c r="J2860">
        <f t="shared" si="44"/>
        <v>-1.9780082542581219</v>
      </c>
    </row>
    <row r="2861" spans="1:10" x14ac:dyDescent="0.25">
      <c r="A2861">
        <v>0</v>
      </c>
      <c r="B2861">
        <f>(A2862-D$1)/D$2</f>
        <v>-0.75526526513338099</v>
      </c>
      <c r="H2861">
        <v>321</v>
      </c>
      <c r="J2861">
        <f t="shared" si="44"/>
        <v>-0.94047664169522172</v>
      </c>
    </row>
    <row r="2862" spans="1:10" x14ac:dyDescent="0.25">
      <c r="A2862">
        <v>0</v>
      </c>
      <c r="B2862">
        <f>(A2863-D$1)/D$2</f>
        <v>-0.75526526513338099</v>
      </c>
      <c r="H2862">
        <v>534</v>
      </c>
      <c r="J2862">
        <f t="shared" si="44"/>
        <v>-5.6499707791630861E-2</v>
      </c>
    </row>
    <row r="2863" spans="1:10" x14ac:dyDescent="0.25">
      <c r="A2863">
        <v>0</v>
      </c>
      <c r="B2863">
        <f>(A2864-D$1)/D$2</f>
        <v>-0.72611527920626151</v>
      </c>
      <c r="H2863">
        <v>705</v>
      </c>
      <c r="J2863">
        <f t="shared" si="44"/>
        <v>0.65317191520139284</v>
      </c>
    </row>
    <row r="2864" spans="1:10" x14ac:dyDescent="0.25">
      <c r="A2864">
        <v>9</v>
      </c>
      <c r="B2864">
        <f>(A2865-D$1)/D$2</f>
        <v>-0.19493775786764095</v>
      </c>
      <c r="H2864">
        <v>816</v>
      </c>
      <c r="J2864">
        <f t="shared" si="44"/>
        <v>1.1138359511793205</v>
      </c>
    </row>
    <row r="2865" spans="1:10" x14ac:dyDescent="0.25">
      <c r="A2865">
        <v>173</v>
      </c>
      <c r="B2865">
        <f>(A2866-D$1)/D$2</f>
        <v>0.54028966496081554</v>
      </c>
      <c r="H2865">
        <v>856</v>
      </c>
      <c r="J2865">
        <f t="shared" si="44"/>
        <v>1.2798410091893846</v>
      </c>
    </row>
    <row r="2866" spans="1:10" x14ac:dyDescent="0.25">
      <c r="A2866">
        <v>400</v>
      </c>
      <c r="B2866">
        <f>(A2867-D$1)/D$2</f>
        <v>1.2690393131388011</v>
      </c>
      <c r="H2866">
        <v>820</v>
      </c>
      <c r="J2866">
        <f t="shared" si="44"/>
        <v>1.1304364569803269</v>
      </c>
    </row>
    <row r="2867" spans="1:10" x14ac:dyDescent="0.25">
      <c r="A2867">
        <v>625</v>
      </c>
      <c r="B2867">
        <f>(A2868-D$1)/D$2</f>
        <v>1.8164112711035991</v>
      </c>
      <c r="H2867">
        <v>686</v>
      </c>
      <c r="J2867">
        <f t="shared" si="44"/>
        <v>0.57431951264661241</v>
      </c>
    </row>
    <row r="2868" spans="1:10" x14ac:dyDescent="0.25">
      <c r="A2868">
        <v>794</v>
      </c>
      <c r="B2868">
        <f>(A2869-D$1)/D$2</f>
        <v>2.2212721867580356</v>
      </c>
      <c r="H2868">
        <v>501</v>
      </c>
      <c r="J2868">
        <f t="shared" si="44"/>
        <v>-0.19345388064993368</v>
      </c>
    </row>
    <row r="2869" spans="1:10" x14ac:dyDescent="0.25">
      <c r="A2869">
        <v>919</v>
      </c>
      <c r="B2869">
        <f>(A2870-D$1)/D$2</f>
        <v>2.3864554403450455</v>
      </c>
      <c r="H2869">
        <v>321</v>
      </c>
      <c r="J2869">
        <f t="shared" si="44"/>
        <v>-0.94047664169522172</v>
      </c>
    </row>
    <row r="2870" spans="1:10" x14ac:dyDescent="0.25">
      <c r="A2870">
        <v>970</v>
      </c>
      <c r="B2870">
        <f>(A2871-D$1)/D$2</f>
        <v>2.3184388065151005</v>
      </c>
      <c r="H2870">
        <v>83</v>
      </c>
      <c r="J2870">
        <f t="shared" si="44"/>
        <v>-1.9282067368551026</v>
      </c>
    </row>
    <row r="2871" spans="1:10" x14ac:dyDescent="0.25">
      <c r="A2871">
        <v>949</v>
      </c>
      <c r="B2871">
        <f>(A2872-D$1)/D$2</f>
        <v>2.0204611725934352</v>
      </c>
      <c r="H2871">
        <v>304</v>
      </c>
      <c r="J2871">
        <f t="shared" si="44"/>
        <v>-1.0110287913494991</v>
      </c>
    </row>
    <row r="2872" spans="1:10" x14ac:dyDescent="0.25">
      <c r="A2872">
        <v>857</v>
      </c>
      <c r="B2872">
        <f>(A2873-D$1)/D$2</f>
        <v>1.499000313230521</v>
      </c>
      <c r="H2872">
        <v>528</v>
      </c>
      <c r="J2872">
        <f t="shared" si="44"/>
        <v>-8.1400466493140464E-2</v>
      </c>
    </row>
    <row r="2873" spans="1:10" x14ac:dyDescent="0.25">
      <c r="A2873">
        <v>696</v>
      </c>
      <c r="B2873">
        <f>(A2874-D$1)/D$2</f>
        <v>0.84150618620771633</v>
      </c>
      <c r="H2873">
        <v>684</v>
      </c>
      <c r="J2873">
        <f t="shared" si="44"/>
        <v>0.56601925974610923</v>
      </c>
    </row>
    <row r="2874" spans="1:10" x14ac:dyDescent="0.25">
      <c r="A2874">
        <v>493</v>
      </c>
      <c r="B2874">
        <f>(A2875-D$1)/D$2</f>
        <v>0.12247320000543721</v>
      </c>
      <c r="H2874">
        <v>756</v>
      </c>
      <c r="J2874">
        <f t="shared" si="44"/>
        <v>0.86482836416422448</v>
      </c>
    </row>
    <row r="2875" spans="1:10" x14ac:dyDescent="0.25">
      <c r="A2875">
        <v>271</v>
      </c>
      <c r="B2875">
        <f>(A2876-D$1)/D$2</f>
        <v>-0.57712646224542896</v>
      </c>
      <c r="H2875">
        <v>806</v>
      </c>
      <c r="J2875">
        <f t="shared" si="44"/>
        <v>1.0723346866768044</v>
      </c>
    </row>
    <row r="2876" spans="1:10" x14ac:dyDescent="0.25">
      <c r="A2876">
        <v>55</v>
      </c>
      <c r="B2876">
        <f>(A2877-D$1)/D$2</f>
        <v>-0.75526526513338099</v>
      </c>
      <c r="H2876">
        <v>812</v>
      </c>
      <c r="J2876">
        <f t="shared" si="44"/>
        <v>1.097235445378314</v>
      </c>
    </row>
    <row r="2877" spans="1:10" x14ac:dyDescent="0.25">
      <c r="A2877">
        <v>0</v>
      </c>
      <c r="B2877">
        <f>(A2878-D$1)/D$2</f>
        <v>-0.75526526513338099</v>
      </c>
      <c r="H2877">
        <v>674</v>
      </c>
      <c r="J2877">
        <f t="shared" si="44"/>
        <v>0.52451799524359322</v>
      </c>
    </row>
    <row r="2878" spans="1:10" x14ac:dyDescent="0.25">
      <c r="A2878">
        <v>0</v>
      </c>
      <c r="B2878">
        <f>(A2879-D$1)/D$2</f>
        <v>-0.75526526513338099</v>
      </c>
      <c r="H2878">
        <v>505</v>
      </c>
      <c r="J2878">
        <f t="shared" si="44"/>
        <v>-0.17685337484892727</v>
      </c>
    </row>
    <row r="2879" spans="1:10" x14ac:dyDescent="0.25">
      <c r="A2879">
        <v>0</v>
      </c>
      <c r="B2879">
        <f>(A2880-D$1)/D$2</f>
        <v>-0.75526526513338099</v>
      </c>
      <c r="H2879">
        <v>287</v>
      </c>
      <c r="J2879">
        <f t="shared" si="44"/>
        <v>-1.0815809410037762</v>
      </c>
    </row>
    <row r="2880" spans="1:10" x14ac:dyDescent="0.25">
      <c r="A2880">
        <v>0</v>
      </c>
      <c r="B2880">
        <f>(A2881-D$1)/D$2</f>
        <v>-0.75526526513338099</v>
      </c>
      <c r="H2880">
        <v>85</v>
      </c>
      <c r="J2880">
        <f t="shared" si="44"/>
        <v>-1.9199064839545994</v>
      </c>
    </row>
    <row r="2881" spans="1:10" x14ac:dyDescent="0.25">
      <c r="A2881">
        <v>0</v>
      </c>
      <c r="B2881">
        <f>(A2882-D$1)/D$2</f>
        <v>-0.75526526513338099</v>
      </c>
      <c r="H2881">
        <v>308</v>
      </c>
      <c r="J2881">
        <f t="shared" si="44"/>
        <v>-0.99442828554849261</v>
      </c>
    </row>
    <row r="2882" spans="1:10" x14ac:dyDescent="0.25">
      <c r="A2882">
        <v>0</v>
      </c>
      <c r="B2882">
        <f>(A2883-D$1)/D$2</f>
        <v>-0.75526526513338099</v>
      </c>
      <c r="H2882">
        <v>489</v>
      </c>
      <c r="J2882">
        <f t="shared" si="44"/>
        <v>-0.24325539805295288</v>
      </c>
    </row>
    <row r="2883" spans="1:10" x14ac:dyDescent="0.25">
      <c r="A2883">
        <v>0</v>
      </c>
      <c r="B2883">
        <f>(A2884-D$1)/D$2</f>
        <v>-0.75526526513338099</v>
      </c>
      <c r="H2883">
        <v>627</v>
      </c>
      <c r="J2883">
        <f t="shared" si="44"/>
        <v>0.32946205208176799</v>
      </c>
    </row>
    <row r="2884" spans="1:10" x14ac:dyDescent="0.25">
      <c r="A2884">
        <v>0</v>
      </c>
      <c r="B2884">
        <f>(A2885-D$1)/D$2</f>
        <v>-0.75526526513338099</v>
      </c>
      <c r="H2884">
        <v>700</v>
      </c>
      <c r="J2884">
        <f t="shared" si="44"/>
        <v>0.63242128295013478</v>
      </c>
    </row>
    <row r="2885" spans="1:10" x14ac:dyDescent="0.25">
      <c r="A2885">
        <v>0</v>
      </c>
      <c r="B2885">
        <f>(A2886-D$1)/D$2</f>
        <v>-0.75526526513338099</v>
      </c>
      <c r="H2885">
        <v>709</v>
      </c>
      <c r="J2885">
        <f t="shared" si="44"/>
        <v>0.6697724210023992</v>
      </c>
    </row>
    <row r="2886" spans="1:10" x14ac:dyDescent="0.25">
      <c r="A2886">
        <v>0</v>
      </c>
      <c r="B2886">
        <f>(A2887-D$1)/D$2</f>
        <v>-0.75526526513338099</v>
      </c>
      <c r="H2886">
        <v>808</v>
      </c>
      <c r="J2886">
        <f t="shared" si="44"/>
        <v>1.0806349395773076</v>
      </c>
    </row>
    <row r="2887" spans="1:10" x14ac:dyDescent="0.25">
      <c r="A2887">
        <v>0</v>
      </c>
      <c r="B2887">
        <f>(A2888-D$1)/D$2</f>
        <v>-0.72611527920626151</v>
      </c>
      <c r="H2887">
        <v>614</v>
      </c>
      <c r="J2887">
        <f t="shared" si="44"/>
        <v>0.27551040822849715</v>
      </c>
    </row>
    <row r="2888" spans="1:10" x14ac:dyDescent="0.25">
      <c r="A2888">
        <v>9</v>
      </c>
      <c r="B2888">
        <f>(A2889-D$1)/D$2</f>
        <v>-0.17874332124146347</v>
      </c>
      <c r="H2888">
        <v>474</v>
      </c>
      <c r="J2888">
        <f t="shared" si="44"/>
        <v>-0.30550729480672689</v>
      </c>
    </row>
    <row r="2889" spans="1:10" x14ac:dyDescent="0.25">
      <c r="A2889">
        <v>178</v>
      </c>
      <c r="B2889">
        <f>(A2890-D$1)/D$2</f>
        <v>0.51113967903369617</v>
      </c>
      <c r="H2889">
        <v>274</v>
      </c>
      <c r="J2889">
        <f t="shared" si="44"/>
        <v>-1.135532584857047</v>
      </c>
    </row>
    <row r="2890" spans="1:10" x14ac:dyDescent="0.25">
      <c r="A2890">
        <v>391</v>
      </c>
      <c r="B2890">
        <f>(A2891-D$1)/D$2</f>
        <v>1.1945449046583849</v>
      </c>
      <c r="H2890">
        <v>64</v>
      </c>
      <c r="J2890">
        <f t="shared" si="44"/>
        <v>-2.0070591394098831</v>
      </c>
    </row>
    <row r="2891" spans="1:10" x14ac:dyDescent="0.25">
      <c r="A2891">
        <v>602</v>
      </c>
      <c r="B2891">
        <f>(A2892-D$1)/D$2</f>
        <v>1.728961313322241</v>
      </c>
      <c r="H2891">
        <v>277</v>
      </c>
      <c r="J2891">
        <f t="shared" ref="J2891:J2954" si="45">(H2891-K$1)/K$2</f>
        <v>-1.1230822055062921</v>
      </c>
    </row>
    <row r="2892" spans="1:10" x14ac:dyDescent="0.25">
      <c r="A2892">
        <v>767</v>
      </c>
      <c r="B2892">
        <f>(A2893-D$1)/D$2</f>
        <v>2.0787611444476739</v>
      </c>
      <c r="H2892">
        <v>476</v>
      </c>
      <c r="J2892">
        <f t="shared" si="45"/>
        <v>-0.29720704190622371</v>
      </c>
    </row>
    <row r="2893" spans="1:10" x14ac:dyDescent="0.25">
      <c r="A2893">
        <v>875</v>
      </c>
      <c r="B2893">
        <f>(A2894-D$1)/D$2</f>
        <v>2.2277499614085068</v>
      </c>
      <c r="H2893">
        <v>613</v>
      </c>
      <c r="J2893">
        <f t="shared" si="45"/>
        <v>0.27136028177824556</v>
      </c>
    </row>
    <row r="2894" spans="1:10" x14ac:dyDescent="0.25">
      <c r="A2894">
        <v>921</v>
      </c>
      <c r="B2894">
        <f>(A2895-D$1)/D$2</f>
        <v>2.0884778064233807</v>
      </c>
      <c r="H2894">
        <v>687</v>
      </c>
      <c r="J2894">
        <f t="shared" si="45"/>
        <v>0.578469639096864</v>
      </c>
    </row>
    <row r="2895" spans="1:10" x14ac:dyDescent="0.25">
      <c r="A2895">
        <v>878</v>
      </c>
      <c r="B2895">
        <f>(A2896-D$1)/D$2</f>
        <v>1.8520390316811897</v>
      </c>
      <c r="H2895">
        <v>758</v>
      </c>
      <c r="J2895">
        <f t="shared" si="45"/>
        <v>0.87312861706472766</v>
      </c>
    </row>
    <row r="2896" spans="1:10" x14ac:dyDescent="0.25">
      <c r="A2896">
        <v>805</v>
      </c>
      <c r="B2896">
        <f>(A2897-D$1)/D$2</f>
        <v>1.3888781441725144</v>
      </c>
      <c r="H2896">
        <v>787</v>
      </c>
      <c r="J2896">
        <f t="shared" si="45"/>
        <v>0.99348228412202411</v>
      </c>
    </row>
    <row r="2897" spans="1:10" x14ac:dyDescent="0.25">
      <c r="A2897">
        <v>662</v>
      </c>
      <c r="B2897">
        <f>(A2898-D$1)/D$2</f>
        <v>0.77025066505253548</v>
      </c>
      <c r="H2897">
        <v>582</v>
      </c>
      <c r="J2897">
        <f t="shared" si="45"/>
        <v>0.14270636182044596</v>
      </c>
    </row>
    <row r="2898" spans="1:10" x14ac:dyDescent="0.25">
      <c r="A2898">
        <v>471</v>
      </c>
      <c r="B2898">
        <f>(A2899-D$1)/D$2</f>
        <v>6.7412115476433859E-2</v>
      </c>
      <c r="H2898">
        <v>476</v>
      </c>
      <c r="J2898">
        <f t="shared" si="45"/>
        <v>-0.29720704190622371</v>
      </c>
    </row>
    <row r="2899" spans="1:10" x14ac:dyDescent="0.25">
      <c r="A2899">
        <v>254</v>
      </c>
      <c r="B2899">
        <f>(A2900-D$1)/D$2</f>
        <v>-0.5706486875949579</v>
      </c>
      <c r="H2899">
        <v>261</v>
      </c>
      <c r="J2899">
        <f t="shared" si="45"/>
        <v>-1.1894842287103178</v>
      </c>
    </row>
    <row r="2900" spans="1:10" x14ac:dyDescent="0.25">
      <c r="A2900">
        <v>57</v>
      </c>
      <c r="B2900">
        <f>(A2901-D$1)/D$2</f>
        <v>-0.75526526513338099</v>
      </c>
      <c r="H2900">
        <v>65</v>
      </c>
      <c r="J2900">
        <f t="shared" si="45"/>
        <v>-2.0029090129596314</v>
      </c>
    </row>
    <row r="2901" spans="1:10" x14ac:dyDescent="0.25">
      <c r="A2901">
        <v>0</v>
      </c>
      <c r="B2901">
        <f>(A2902-D$1)/D$2</f>
        <v>-0.75526526513338099</v>
      </c>
      <c r="H2901">
        <v>295</v>
      </c>
      <c r="J2901">
        <f t="shared" si="45"/>
        <v>-1.0483799294017633</v>
      </c>
    </row>
    <row r="2902" spans="1:10" x14ac:dyDescent="0.25">
      <c r="A2902">
        <v>0</v>
      </c>
      <c r="B2902">
        <f>(A2903-D$1)/D$2</f>
        <v>-0.75526526513338099</v>
      </c>
      <c r="H2902">
        <v>496</v>
      </c>
      <c r="J2902">
        <f t="shared" si="45"/>
        <v>-0.21420451290119169</v>
      </c>
    </row>
    <row r="2903" spans="1:10" x14ac:dyDescent="0.25">
      <c r="A2903">
        <v>0</v>
      </c>
      <c r="B2903">
        <f>(A2904-D$1)/D$2</f>
        <v>-0.75526526513338099</v>
      </c>
      <c r="H2903">
        <v>634</v>
      </c>
      <c r="J2903">
        <f t="shared" si="45"/>
        <v>0.35851293723352917</v>
      </c>
    </row>
    <row r="2904" spans="1:10" x14ac:dyDescent="0.25">
      <c r="A2904">
        <v>0</v>
      </c>
      <c r="B2904">
        <f>(A2905-D$1)/D$2</f>
        <v>-0.75526526513338099</v>
      </c>
      <c r="H2904">
        <v>749</v>
      </c>
      <c r="J2904">
        <f t="shared" si="45"/>
        <v>0.83577747901246324</v>
      </c>
    </row>
    <row r="2905" spans="1:10" x14ac:dyDescent="0.25">
      <c r="A2905">
        <v>0</v>
      </c>
      <c r="B2905">
        <f>(A2906-D$1)/D$2</f>
        <v>-0.75526526513338099</v>
      </c>
      <c r="H2905">
        <v>807</v>
      </c>
      <c r="J2905">
        <f t="shared" si="45"/>
        <v>1.0764848131270561</v>
      </c>
    </row>
    <row r="2906" spans="1:10" x14ac:dyDescent="0.25">
      <c r="A2906">
        <v>0</v>
      </c>
      <c r="B2906">
        <f>(A2907-D$1)/D$2</f>
        <v>-0.75526526513338099</v>
      </c>
      <c r="H2906">
        <v>778</v>
      </c>
      <c r="J2906">
        <f t="shared" si="45"/>
        <v>0.95613114606975969</v>
      </c>
    </row>
    <row r="2907" spans="1:10" x14ac:dyDescent="0.25">
      <c r="A2907">
        <v>0</v>
      </c>
      <c r="B2907">
        <f>(A2908-D$1)/D$2</f>
        <v>-0.75526526513338099</v>
      </c>
      <c r="H2907">
        <v>688</v>
      </c>
      <c r="J2907">
        <f t="shared" si="45"/>
        <v>0.58261976554711559</v>
      </c>
    </row>
    <row r="2908" spans="1:10" x14ac:dyDescent="0.25">
      <c r="A2908">
        <v>0</v>
      </c>
      <c r="B2908">
        <f>(A2909-D$1)/D$2</f>
        <v>-0.75526526513338099</v>
      </c>
      <c r="H2908">
        <v>502</v>
      </c>
      <c r="J2908">
        <f t="shared" si="45"/>
        <v>-0.18930375419968207</v>
      </c>
    </row>
    <row r="2909" spans="1:10" x14ac:dyDescent="0.25">
      <c r="A2909">
        <v>0</v>
      </c>
      <c r="B2909">
        <f>(A2910-D$1)/D$2</f>
        <v>-0.75526526513338099</v>
      </c>
      <c r="H2909">
        <v>284</v>
      </c>
      <c r="J2909">
        <f t="shared" si="45"/>
        <v>-1.0940313203545309</v>
      </c>
    </row>
    <row r="2910" spans="1:10" x14ac:dyDescent="0.25">
      <c r="A2910">
        <v>0</v>
      </c>
      <c r="B2910">
        <f>(A2911-D$1)/D$2</f>
        <v>-0.75526526513338099</v>
      </c>
      <c r="H2910">
        <v>77</v>
      </c>
      <c r="J2910">
        <f t="shared" si="45"/>
        <v>-1.9531074955566123</v>
      </c>
    </row>
    <row r="2911" spans="1:10" x14ac:dyDescent="0.25">
      <c r="A2911">
        <v>0</v>
      </c>
      <c r="B2911">
        <f>(A2912-D$1)/D$2</f>
        <v>-0.72287639188102604</v>
      </c>
      <c r="H2911">
        <v>291</v>
      </c>
      <c r="J2911">
        <f t="shared" si="45"/>
        <v>-1.0649804352027699</v>
      </c>
    </row>
    <row r="2912" spans="1:10" x14ac:dyDescent="0.25">
      <c r="A2912">
        <v>10</v>
      </c>
      <c r="B2912">
        <f>(A2913-D$1)/D$2</f>
        <v>-0.17874332124146347</v>
      </c>
      <c r="H2912">
        <v>517</v>
      </c>
      <c r="J2912">
        <f t="shared" si="45"/>
        <v>-0.12705185744590808</v>
      </c>
    </row>
    <row r="2913" spans="1:10" x14ac:dyDescent="0.25">
      <c r="A2913">
        <v>178</v>
      </c>
      <c r="B2913">
        <f>(A2914-D$1)/D$2</f>
        <v>0.51761745368416712</v>
      </c>
      <c r="H2913">
        <v>686</v>
      </c>
      <c r="J2913">
        <f t="shared" si="45"/>
        <v>0.57431951264661241</v>
      </c>
    </row>
    <row r="2914" spans="1:10" x14ac:dyDescent="0.25">
      <c r="A2914">
        <v>393</v>
      </c>
      <c r="B2914">
        <f>(A2915-D$1)/D$2</f>
        <v>1.1848282426826784</v>
      </c>
      <c r="H2914">
        <v>795</v>
      </c>
      <c r="J2914">
        <f t="shared" si="45"/>
        <v>1.0266832957240368</v>
      </c>
    </row>
    <row r="2915" spans="1:10" x14ac:dyDescent="0.25">
      <c r="A2915">
        <v>599</v>
      </c>
      <c r="B2915">
        <f>(A2916-D$1)/D$2</f>
        <v>1.728961313322241</v>
      </c>
      <c r="H2915">
        <v>809</v>
      </c>
      <c r="J2915">
        <f t="shared" si="45"/>
        <v>1.0847850660275593</v>
      </c>
    </row>
    <row r="2916" spans="1:10" x14ac:dyDescent="0.25">
      <c r="A2916">
        <v>767</v>
      </c>
      <c r="B2916">
        <f>(A2917-D$1)/D$2</f>
        <v>2.0625667078214964</v>
      </c>
      <c r="H2916">
        <v>746</v>
      </c>
      <c r="J2916">
        <f t="shared" si="45"/>
        <v>0.82332709966170847</v>
      </c>
    </row>
    <row r="2917" spans="1:10" x14ac:dyDescent="0.25">
      <c r="A2917">
        <v>870</v>
      </c>
      <c r="B2917">
        <f>(A2918-D$1)/D$2</f>
        <v>2.2083166374570937</v>
      </c>
      <c r="H2917">
        <v>454</v>
      </c>
      <c r="J2917">
        <f t="shared" si="45"/>
        <v>-0.38850982381175891</v>
      </c>
    </row>
    <row r="2918" spans="1:10" x14ac:dyDescent="0.25">
      <c r="A2918">
        <v>915</v>
      </c>
      <c r="B2918">
        <f>(A2919-D$1)/D$2</f>
        <v>2.1079111303747933</v>
      </c>
      <c r="H2918">
        <v>518</v>
      </c>
      <c r="J2918">
        <f t="shared" si="45"/>
        <v>-0.12290173099565647</v>
      </c>
    </row>
    <row r="2919" spans="1:10" x14ac:dyDescent="0.25">
      <c r="A2919">
        <v>884</v>
      </c>
      <c r="B2919">
        <f>(A2920-D$1)/D$2</f>
        <v>1.8488001443559541</v>
      </c>
      <c r="H2919">
        <v>286</v>
      </c>
      <c r="J2919">
        <f t="shared" si="45"/>
        <v>-1.0857310674540277</v>
      </c>
    </row>
    <row r="2920" spans="1:10" x14ac:dyDescent="0.25">
      <c r="A2920">
        <v>804</v>
      </c>
      <c r="B2920">
        <f>(A2921-D$1)/D$2</f>
        <v>1.3921170314977498</v>
      </c>
      <c r="H2920">
        <v>78</v>
      </c>
      <c r="J2920">
        <f t="shared" si="45"/>
        <v>-1.9489573691063606</v>
      </c>
    </row>
    <row r="2921" spans="1:10" x14ac:dyDescent="0.25">
      <c r="A2921">
        <v>663</v>
      </c>
      <c r="B2921">
        <f>(A2922-D$1)/D$2</f>
        <v>0.78968398900394843</v>
      </c>
      <c r="H2921">
        <v>281</v>
      </c>
      <c r="J2921">
        <f t="shared" si="45"/>
        <v>-1.1064816997052858</v>
      </c>
    </row>
    <row r="2922" spans="1:10" x14ac:dyDescent="0.25">
      <c r="A2922">
        <v>477</v>
      </c>
      <c r="B2922">
        <f>(A2923-D$1)/D$2</f>
        <v>7.0651002801669346E-2</v>
      </c>
      <c r="H2922">
        <v>511</v>
      </c>
      <c r="J2922">
        <f t="shared" si="45"/>
        <v>-0.15195261614741767</v>
      </c>
    </row>
    <row r="2923" spans="1:10" x14ac:dyDescent="0.25">
      <c r="A2923">
        <v>255</v>
      </c>
      <c r="B2923">
        <f>(A2924-D$1)/D$2</f>
        <v>-0.58036534957066443</v>
      </c>
      <c r="H2923">
        <v>651</v>
      </c>
      <c r="J2923">
        <f t="shared" si="45"/>
        <v>0.42906508688780637</v>
      </c>
    </row>
    <row r="2924" spans="1:10" x14ac:dyDescent="0.25">
      <c r="A2924">
        <v>54</v>
      </c>
      <c r="B2924">
        <f>(A2925-D$1)/D$2</f>
        <v>-0.75526526513338099</v>
      </c>
      <c r="H2924">
        <v>716</v>
      </c>
      <c r="J2924">
        <f t="shared" si="45"/>
        <v>0.69882330615416044</v>
      </c>
    </row>
    <row r="2925" spans="1:10" x14ac:dyDescent="0.25">
      <c r="A2925">
        <v>0</v>
      </c>
      <c r="B2925">
        <f>(A2926-D$1)/D$2</f>
        <v>-0.75526526513338099</v>
      </c>
      <c r="H2925">
        <v>806</v>
      </c>
      <c r="J2925">
        <f t="shared" si="45"/>
        <v>1.0723346866768044</v>
      </c>
    </row>
    <row r="2926" spans="1:10" x14ac:dyDescent="0.25">
      <c r="A2926">
        <v>0</v>
      </c>
      <c r="B2926">
        <f>(A2927-D$1)/D$2</f>
        <v>-0.75526526513338099</v>
      </c>
      <c r="H2926">
        <v>752</v>
      </c>
      <c r="J2926">
        <f t="shared" si="45"/>
        <v>0.84822785836321801</v>
      </c>
    </row>
    <row r="2927" spans="1:10" x14ac:dyDescent="0.25">
      <c r="A2927">
        <v>0</v>
      </c>
      <c r="B2927">
        <f>(A2928-D$1)/D$2</f>
        <v>-0.75526526513338099</v>
      </c>
      <c r="H2927">
        <v>677</v>
      </c>
      <c r="J2927">
        <f t="shared" si="45"/>
        <v>0.53696837459434799</v>
      </c>
    </row>
    <row r="2928" spans="1:10" x14ac:dyDescent="0.25">
      <c r="A2928">
        <v>0</v>
      </c>
      <c r="B2928">
        <f>(A2929-D$1)/D$2</f>
        <v>-0.75526526513338099</v>
      </c>
      <c r="H2928">
        <v>499</v>
      </c>
      <c r="J2928">
        <f t="shared" si="45"/>
        <v>-0.20175413355043686</v>
      </c>
    </row>
    <row r="2929" spans="1:10" x14ac:dyDescent="0.25">
      <c r="A2929">
        <v>0</v>
      </c>
      <c r="B2929">
        <f>(A2930-D$1)/D$2</f>
        <v>-0.75526526513338099</v>
      </c>
      <c r="H2929">
        <v>289</v>
      </c>
      <c r="J2929">
        <f t="shared" si="45"/>
        <v>-1.073280688103273</v>
      </c>
    </row>
    <row r="2930" spans="1:10" x14ac:dyDescent="0.25">
      <c r="A2930">
        <v>0</v>
      </c>
      <c r="B2930">
        <f>(A2931-D$1)/D$2</f>
        <v>-0.75526526513338099</v>
      </c>
      <c r="H2930">
        <v>69</v>
      </c>
      <c r="J2930">
        <f t="shared" si="45"/>
        <v>-1.9863085071586251</v>
      </c>
    </row>
    <row r="2931" spans="1:10" x14ac:dyDescent="0.25">
      <c r="A2931">
        <v>0</v>
      </c>
      <c r="B2931">
        <f>(A2932-D$1)/D$2</f>
        <v>-0.75526526513338099</v>
      </c>
      <c r="H2931">
        <v>286</v>
      </c>
      <c r="J2931">
        <f t="shared" si="45"/>
        <v>-1.0857310674540277</v>
      </c>
    </row>
    <row r="2932" spans="1:10" x14ac:dyDescent="0.25">
      <c r="A2932">
        <v>0</v>
      </c>
      <c r="B2932">
        <f>(A2933-D$1)/D$2</f>
        <v>-0.75526526513338099</v>
      </c>
      <c r="H2932">
        <v>479</v>
      </c>
      <c r="J2932">
        <f t="shared" si="45"/>
        <v>-0.28475666255546889</v>
      </c>
    </row>
    <row r="2933" spans="1:10" x14ac:dyDescent="0.25">
      <c r="A2933">
        <v>0</v>
      </c>
      <c r="B2933">
        <f>(A2934-D$1)/D$2</f>
        <v>-0.75526526513338099</v>
      </c>
      <c r="H2933">
        <v>661</v>
      </c>
      <c r="J2933">
        <f t="shared" si="45"/>
        <v>0.47056635139032238</v>
      </c>
    </row>
    <row r="2934" spans="1:10" x14ac:dyDescent="0.25">
      <c r="A2934">
        <v>0</v>
      </c>
      <c r="B2934">
        <f>(A2935-D$1)/D$2</f>
        <v>-0.75526526513338099</v>
      </c>
      <c r="H2934">
        <v>760</v>
      </c>
      <c r="J2934">
        <f t="shared" si="45"/>
        <v>0.88142886996523084</v>
      </c>
    </row>
    <row r="2935" spans="1:10" x14ac:dyDescent="0.25">
      <c r="A2935">
        <v>0</v>
      </c>
      <c r="B2935">
        <f>(A2936-D$1)/D$2</f>
        <v>-0.71639861723055509</v>
      </c>
      <c r="H2935">
        <v>826</v>
      </c>
      <c r="J2935">
        <f t="shared" si="45"/>
        <v>1.1553372156818364</v>
      </c>
    </row>
    <row r="2936" spans="1:10" x14ac:dyDescent="0.25">
      <c r="A2936">
        <v>12</v>
      </c>
      <c r="B2936">
        <f>(A2937-D$1)/D$2</f>
        <v>-0.1722655465909925</v>
      </c>
      <c r="H2936">
        <v>757</v>
      </c>
      <c r="J2936">
        <f t="shared" si="45"/>
        <v>0.86897849061447607</v>
      </c>
    </row>
    <row r="2937" spans="1:10" x14ac:dyDescent="0.25">
      <c r="A2937">
        <v>180</v>
      </c>
      <c r="B2937">
        <f>(A2938-D$1)/D$2</f>
        <v>0.5208563410094027</v>
      </c>
      <c r="H2937">
        <v>661</v>
      </c>
      <c r="J2937">
        <f t="shared" si="45"/>
        <v>0.47056635139032238</v>
      </c>
    </row>
    <row r="2938" spans="1:10" x14ac:dyDescent="0.25">
      <c r="A2938">
        <v>394</v>
      </c>
      <c r="B2938">
        <f>(A2939-D$1)/D$2</f>
        <v>1.2010226793088559</v>
      </c>
      <c r="H2938">
        <v>505</v>
      </c>
      <c r="J2938">
        <f t="shared" si="45"/>
        <v>-0.17685337484892727</v>
      </c>
    </row>
    <row r="2939" spans="1:10" x14ac:dyDescent="0.25">
      <c r="A2939">
        <v>604</v>
      </c>
      <c r="B2939">
        <f>(A2940-D$1)/D$2</f>
        <v>1.7678279612250669</v>
      </c>
      <c r="H2939">
        <v>304</v>
      </c>
      <c r="J2939">
        <f t="shared" si="45"/>
        <v>-1.0110287913494991</v>
      </c>
    </row>
    <row r="2940" spans="1:10" x14ac:dyDescent="0.25">
      <c r="A2940">
        <v>779</v>
      </c>
      <c r="B2940">
        <f>(A2941-D$1)/D$2</f>
        <v>2.0820000317729095</v>
      </c>
      <c r="H2940">
        <v>73</v>
      </c>
      <c r="J2940">
        <f t="shared" si="45"/>
        <v>-1.9697080013576187</v>
      </c>
    </row>
    <row r="2941" spans="1:10" x14ac:dyDescent="0.25">
      <c r="A2941">
        <v>876</v>
      </c>
      <c r="B2941">
        <f>(A2942-D$1)/D$2</f>
        <v>2.2277499614085068</v>
      </c>
      <c r="H2941">
        <v>290</v>
      </c>
      <c r="J2941">
        <f t="shared" si="45"/>
        <v>-1.0691305616530213</v>
      </c>
    </row>
    <row r="2942" spans="1:10" x14ac:dyDescent="0.25">
      <c r="A2942">
        <v>921</v>
      </c>
      <c r="B2942">
        <f>(A2943-D$1)/D$2</f>
        <v>2.0852389190981451</v>
      </c>
      <c r="H2942">
        <v>503</v>
      </c>
      <c r="J2942">
        <f t="shared" si="45"/>
        <v>-0.18515362774943048</v>
      </c>
    </row>
    <row r="2943" spans="1:10" x14ac:dyDescent="0.25">
      <c r="A2943">
        <v>877</v>
      </c>
      <c r="B2943">
        <f>(A2944-D$1)/D$2</f>
        <v>1.8488001443559541</v>
      </c>
      <c r="H2943">
        <v>676</v>
      </c>
      <c r="J2943">
        <f t="shared" si="45"/>
        <v>0.5328182481440964</v>
      </c>
    </row>
    <row r="2944" spans="1:10" x14ac:dyDescent="0.25">
      <c r="A2944">
        <v>804</v>
      </c>
      <c r="B2944">
        <f>(A2945-D$1)/D$2</f>
        <v>1.3694448202211014</v>
      </c>
      <c r="H2944">
        <v>743</v>
      </c>
      <c r="J2944">
        <f t="shared" si="45"/>
        <v>0.81087672031095359</v>
      </c>
    </row>
    <row r="2945" spans="1:10" x14ac:dyDescent="0.25">
      <c r="A2945">
        <v>656</v>
      </c>
      <c r="B2945">
        <f>(A2946-D$1)/D$2</f>
        <v>0.754056228426358</v>
      </c>
      <c r="H2945">
        <v>822</v>
      </c>
      <c r="J2945">
        <f t="shared" si="45"/>
        <v>1.1387367098808301</v>
      </c>
    </row>
    <row r="2946" spans="1:10" x14ac:dyDescent="0.25">
      <c r="A2946">
        <v>466</v>
      </c>
      <c r="B2946">
        <f>(A2947-D$1)/D$2</f>
        <v>7.3889890126904847E-2</v>
      </c>
      <c r="H2946">
        <v>744</v>
      </c>
      <c r="J2946">
        <f t="shared" si="45"/>
        <v>0.81502684676120529</v>
      </c>
    </row>
    <row r="2947" spans="1:10" x14ac:dyDescent="0.25">
      <c r="A2947">
        <v>256</v>
      </c>
      <c r="B2947">
        <f>(A2948-D$1)/D$2</f>
        <v>-0.57388757492019338</v>
      </c>
      <c r="H2947">
        <v>643</v>
      </c>
      <c r="J2947">
        <f t="shared" si="45"/>
        <v>0.39586407528579359</v>
      </c>
    </row>
    <row r="2948" spans="1:10" x14ac:dyDescent="0.25">
      <c r="A2948">
        <v>56</v>
      </c>
      <c r="B2948">
        <f>(A2949-D$1)/D$2</f>
        <v>-0.75526526513338099</v>
      </c>
      <c r="H2948">
        <v>495</v>
      </c>
      <c r="J2948">
        <f t="shared" si="45"/>
        <v>-0.21835463935144328</v>
      </c>
    </row>
    <row r="2949" spans="1:10" x14ac:dyDescent="0.25">
      <c r="A2949">
        <v>0</v>
      </c>
      <c r="B2949">
        <f>(A2950-D$1)/D$2</f>
        <v>-0.75526526513338099</v>
      </c>
      <c r="H2949">
        <v>301</v>
      </c>
      <c r="J2949">
        <f t="shared" si="45"/>
        <v>-1.0234791707002537</v>
      </c>
    </row>
    <row r="2950" spans="1:10" x14ac:dyDescent="0.25">
      <c r="A2950">
        <v>0</v>
      </c>
      <c r="B2950">
        <f>(A2951-D$1)/D$2</f>
        <v>-0.75526526513338099</v>
      </c>
      <c r="H2950">
        <v>69</v>
      </c>
      <c r="J2950">
        <f t="shared" si="45"/>
        <v>-1.9863085071586251</v>
      </c>
    </row>
    <row r="2951" spans="1:10" x14ac:dyDescent="0.25">
      <c r="A2951">
        <v>0</v>
      </c>
      <c r="B2951">
        <f>(A2952-D$1)/D$2</f>
        <v>-0.75526526513338099</v>
      </c>
      <c r="H2951">
        <v>295</v>
      </c>
      <c r="J2951">
        <f t="shared" si="45"/>
        <v>-1.0483799294017633</v>
      </c>
    </row>
    <row r="2952" spans="1:10" x14ac:dyDescent="0.25">
      <c r="A2952">
        <v>0</v>
      </c>
      <c r="B2952">
        <f>(A2953-D$1)/D$2</f>
        <v>-0.75526526513338099</v>
      </c>
      <c r="H2952">
        <v>505</v>
      </c>
      <c r="J2952">
        <f t="shared" si="45"/>
        <v>-0.17685337484892727</v>
      </c>
    </row>
    <row r="2953" spans="1:10" x14ac:dyDescent="0.25">
      <c r="A2953">
        <v>0</v>
      </c>
      <c r="B2953">
        <f>(A2954-D$1)/D$2</f>
        <v>-0.75526526513338099</v>
      </c>
      <c r="H2953">
        <v>682</v>
      </c>
      <c r="J2953">
        <f t="shared" si="45"/>
        <v>0.55771900684560605</v>
      </c>
    </row>
    <row r="2954" spans="1:10" x14ac:dyDescent="0.25">
      <c r="A2954">
        <v>0</v>
      </c>
      <c r="B2954">
        <f>(A2955-D$1)/D$2</f>
        <v>-0.75526526513338099</v>
      </c>
      <c r="H2954">
        <v>791</v>
      </c>
      <c r="J2954">
        <f t="shared" si="45"/>
        <v>1.0100827899230305</v>
      </c>
    </row>
    <row r="2955" spans="1:10" x14ac:dyDescent="0.25">
      <c r="A2955">
        <v>0</v>
      </c>
      <c r="B2955">
        <f>(A2956-D$1)/D$2</f>
        <v>-0.75526526513338099</v>
      </c>
      <c r="H2955">
        <v>798</v>
      </c>
      <c r="J2955">
        <f t="shared" ref="J2955:J3018" si="46">(H2955-K$1)/K$2</f>
        <v>1.0391336750747917</v>
      </c>
    </row>
    <row r="2956" spans="1:10" x14ac:dyDescent="0.25">
      <c r="A2956">
        <v>0</v>
      </c>
      <c r="B2956">
        <f>(A2957-D$1)/D$2</f>
        <v>-0.75526526513338099</v>
      </c>
      <c r="H2956">
        <v>788</v>
      </c>
      <c r="J2956">
        <f t="shared" si="46"/>
        <v>0.9976324105722757</v>
      </c>
    </row>
    <row r="2957" spans="1:10" x14ac:dyDescent="0.25">
      <c r="A2957">
        <v>0</v>
      </c>
      <c r="B2957">
        <f>(A2958-D$1)/D$2</f>
        <v>-0.75526526513338099</v>
      </c>
      <c r="H2957">
        <v>678</v>
      </c>
      <c r="J2957">
        <f t="shared" si="46"/>
        <v>0.54111850104459958</v>
      </c>
    </row>
    <row r="2958" spans="1:10" x14ac:dyDescent="0.25">
      <c r="A2958">
        <v>0</v>
      </c>
      <c r="B2958">
        <f>(A2959-D$1)/D$2</f>
        <v>-0.75526526513338099</v>
      </c>
      <c r="H2958">
        <v>501</v>
      </c>
      <c r="J2958">
        <f t="shared" si="46"/>
        <v>-0.19345388064993368</v>
      </c>
    </row>
    <row r="2959" spans="1:10" x14ac:dyDescent="0.25">
      <c r="A2959">
        <v>0</v>
      </c>
      <c r="B2959">
        <f>(A2960-D$1)/D$2</f>
        <v>-0.71315972990531951</v>
      </c>
      <c r="H2959">
        <v>297</v>
      </c>
      <c r="J2959">
        <f t="shared" si="46"/>
        <v>-1.0400796765012601</v>
      </c>
    </row>
    <row r="2960" spans="1:10" x14ac:dyDescent="0.25">
      <c r="A2960">
        <v>13</v>
      </c>
      <c r="B2960">
        <f>(A2961-D$1)/D$2</f>
        <v>-0.16578777194052152</v>
      </c>
      <c r="H2960">
        <v>73</v>
      </c>
      <c r="J2960">
        <f t="shared" si="46"/>
        <v>-1.9697080013576187</v>
      </c>
    </row>
    <row r="2961" spans="1:10" x14ac:dyDescent="0.25">
      <c r="A2961">
        <v>182</v>
      </c>
      <c r="B2961">
        <f>(A2962-D$1)/D$2</f>
        <v>0.52733411565987365</v>
      </c>
      <c r="H2961">
        <v>262</v>
      </c>
      <c r="J2961">
        <f t="shared" si="46"/>
        <v>-1.1853341022600661</v>
      </c>
    </row>
    <row r="2962" spans="1:10" x14ac:dyDescent="0.25">
      <c r="A2962">
        <v>396</v>
      </c>
      <c r="B2962">
        <f>(A2963-D$1)/D$2</f>
        <v>1.2075004539593268</v>
      </c>
      <c r="H2962">
        <v>467</v>
      </c>
      <c r="J2962">
        <f t="shared" si="46"/>
        <v>-0.33455817995848808</v>
      </c>
    </row>
    <row r="2963" spans="1:10" x14ac:dyDescent="0.25">
      <c r="A2963">
        <v>606</v>
      </c>
      <c r="B2963">
        <f>(A2964-D$1)/D$2</f>
        <v>1.7483946372736539</v>
      </c>
      <c r="H2963">
        <v>625</v>
      </c>
      <c r="J2963">
        <f t="shared" si="46"/>
        <v>0.32116179918126481</v>
      </c>
    </row>
    <row r="2964" spans="1:10" x14ac:dyDescent="0.25">
      <c r="A2964">
        <v>773</v>
      </c>
      <c r="B2964">
        <f>(A2965-D$1)/D$2</f>
        <v>2.0593278204962608</v>
      </c>
      <c r="H2964">
        <v>776</v>
      </c>
      <c r="J2964">
        <f t="shared" si="46"/>
        <v>0.94783089316925651</v>
      </c>
    </row>
    <row r="2965" spans="1:10" x14ac:dyDescent="0.25">
      <c r="A2965">
        <v>869</v>
      </c>
      <c r="B2965">
        <f>(A2966-D$1)/D$2</f>
        <v>2.2245110740832712</v>
      </c>
      <c r="H2965">
        <v>813</v>
      </c>
      <c r="J2965">
        <f t="shared" si="46"/>
        <v>1.1013855718285657</v>
      </c>
    </row>
    <row r="2966" spans="1:10" x14ac:dyDescent="0.25">
      <c r="A2966">
        <v>920</v>
      </c>
      <c r="B2966">
        <f>(A2967-D$1)/D$2</f>
        <v>2.0820000317729095</v>
      </c>
      <c r="H2966">
        <v>776</v>
      </c>
      <c r="J2966">
        <f t="shared" si="46"/>
        <v>0.94783089316925651</v>
      </c>
    </row>
    <row r="2967" spans="1:10" x14ac:dyDescent="0.25">
      <c r="A2967">
        <v>876</v>
      </c>
      <c r="B2967">
        <f>(A2968-D$1)/D$2</f>
        <v>1.8455612570307187</v>
      </c>
      <c r="H2967">
        <v>667</v>
      </c>
      <c r="J2967">
        <f t="shared" si="46"/>
        <v>0.49546711009183197</v>
      </c>
    </row>
    <row r="2968" spans="1:10" x14ac:dyDescent="0.25">
      <c r="A2968">
        <v>803</v>
      </c>
      <c r="B2968">
        <f>(A2969-D$1)/D$2</f>
        <v>1.3888781441725144</v>
      </c>
      <c r="H2968">
        <v>410</v>
      </c>
      <c r="J2968">
        <f t="shared" si="46"/>
        <v>-0.57111538762282932</v>
      </c>
    </row>
    <row r="2969" spans="1:10" x14ac:dyDescent="0.25">
      <c r="A2969">
        <v>662</v>
      </c>
      <c r="B2969">
        <f>(A2970-D$1)/D$2</f>
        <v>0.7929228763291839</v>
      </c>
      <c r="H2969">
        <v>293</v>
      </c>
      <c r="J2969">
        <f t="shared" si="46"/>
        <v>-1.0566801823022667</v>
      </c>
    </row>
    <row r="2970" spans="1:10" x14ac:dyDescent="0.25">
      <c r="A2970">
        <v>478</v>
      </c>
      <c r="B2970">
        <f>(A2971-D$1)/D$2</f>
        <v>7.7128777452140335E-2</v>
      </c>
      <c r="H2970">
        <v>75</v>
      </c>
      <c r="J2970">
        <f t="shared" si="46"/>
        <v>-1.9614077484571155</v>
      </c>
    </row>
    <row r="2971" spans="1:10" x14ac:dyDescent="0.25">
      <c r="A2971">
        <v>257</v>
      </c>
      <c r="B2971">
        <f>(A2972-D$1)/D$2</f>
        <v>-0.55769313829401601</v>
      </c>
      <c r="H2971">
        <v>295</v>
      </c>
      <c r="J2971">
        <f t="shared" si="46"/>
        <v>-1.0483799294017633</v>
      </c>
    </row>
    <row r="2972" spans="1:10" x14ac:dyDescent="0.25">
      <c r="A2972">
        <v>61</v>
      </c>
      <c r="B2972">
        <f>(A2973-D$1)/D$2</f>
        <v>-0.75526526513338099</v>
      </c>
      <c r="H2972">
        <v>502</v>
      </c>
      <c r="J2972">
        <f t="shared" si="46"/>
        <v>-0.18930375419968207</v>
      </c>
    </row>
    <row r="2973" spans="1:10" x14ac:dyDescent="0.25">
      <c r="A2973">
        <v>0</v>
      </c>
      <c r="B2973">
        <f>(A2974-D$1)/D$2</f>
        <v>-0.75526526513338099</v>
      </c>
      <c r="H2973">
        <v>669</v>
      </c>
      <c r="J2973">
        <f t="shared" si="46"/>
        <v>0.50376736299233515</v>
      </c>
    </row>
    <row r="2974" spans="1:10" x14ac:dyDescent="0.25">
      <c r="A2974">
        <v>0</v>
      </c>
      <c r="B2974">
        <f>(A2975-D$1)/D$2</f>
        <v>-0.75526526513338099</v>
      </c>
      <c r="H2974">
        <v>777</v>
      </c>
      <c r="J2974">
        <f t="shared" si="46"/>
        <v>0.9519810196195081</v>
      </c>
    </row>
    <row r="2975" spans="1:10" x14ac:dyDescent="0.25">
      <c r="A2975">
        <v>0</v>
      </c>
      <c r="B2975">
        <f>(A2976-D$1)/D$2</f>
        <v>-0.75526526513338099</v>
      </c>
      <c r="H2975">
        <v>815</v>
      </c>
      <c r="J2975">
        <f t="shared" si="46"/>
        <v>1.1096858247290688</v>
      </c>
    </row>
    <row r="2976" spans="1:10" x14ac:dyDescent="0.25">
      <c r="A2976">
        <v>0</v>
      </c>
      <c r="B2976">
        <f>(A2977-D$1)/D$2</f>
        <v>-0.75526526513338099</v>
      </c>
      <c r="H2976">
        <v>778</v>
      </c>
      <c r="J2976">
        <f t="shared" si="46"/>
        <v>0.95613114606975969</v>
      </c>
    </row>
    <row r="2977" spans="1:10" x14ac:dyDescent="0.25">
      <c r="A2977">
        <v>0</v>
      </c>
      <c r="B2977">
        <f>(A2978-D$1)/D$2</f>
        <v>-0.75526526513338099</v>
      </c>
      <c r="H2977">
        <v>670</v>
      </c>
      <c r="J2977">
        <f t="shared" si="46"/>
        <v>0.50791748944258686</v>
      </c>
    </row>
    <row r="2978" spans="1:10" x14ac:dyDescent="0.25">
      <c r="A2978">
        <v>0</v>
      </c>
      <c r="B2978">
        <f>(A2979-D$1)/D$2</f>
        <v>-0.75526526513338099</v>
      </c>
      <c r="H2978">
        <v>495</v>
      </c>
      <c r="J2978">
        <f t="shared" si="46"/>
        <v>-0.21835463935144328</v>
      </c>
    </row>
    <row r="2979" spans="1:10" x14ac:dyDescent="0.25">
      <c r="A2979">
        <v>0</v>
      </c>
      <c r="B2979">
        <f>(A2980-D$1)/D$2</f>
        <v>-0.75526526513338099</v>
      </c>
      <c r="H2979">
        <v>290</v>
      </c>
      <c r="J2979">
        <f t="shared" si="46"/>
        <v>-1.0691305616530213</v>
      </c>
    </row>
    <row r="2980" spans="1:10" x14ac:dyDescent="0.25">
      <c r="A2980">
        <v>0</v>
      </c>
      <c r="B2980">
        <f>(A2981-D$1)/D$2</f>
        <v>-0.75526526513338099</v>
      </c>
      <c r="H2980">
        <v>77</v>
      </c>
      <c r="J2980">
        <f t="shared" si="46"/>
        <v>-1.9531074955566123</v>
      </c>
    </row>
    <row r="2981" spans="1:10" x14ac:dyDescent="0.25">
      <c r="A2981">
        <v>0</v>
      </c>
      <c r="B2981">
        <f>(A2982-D$1)/D$2</f>
        <v>-0.75526526513338099</v>
      </c>
      <c r="H2981">
        <v>292</v>
      </c>
      <c r="J2981">
        <f t="shared" si="46"/>
        <v>-1.0608303087525182</v>
      </c>
    </row>
    <row r="2982" spans="1:10" x14ac:dyDescent="0.25">
      <c r="A2982">
        <v>0</v>
      </c>
      <c r="B2982">
        <f>(A2983-D$1)/D$2</f>
        <v>-0.75526526513338099</v>
      </c>
      <c r="H2982">
        <v>496</v>
      </c>
      <c r="J2982">
        <f t="shared" si="46"/>
        <v>-0.21420451290119169</v>
      </c>
    </row>
    <row r="2983" spans="1:10" x14ac:dyDescent="0.25">
      <c r="A2983">
        <v>0</v>
      </c>
      <c r="B2983">
        <f>(A2984-D$1)/D$2</f>
        <v>-0.70992084258008403</v>
      </c>
      <c r="H2983">
        <v>662</v>
      </c>
      <c r="J2983">
        <f t="shared" si="46"/>
        <v>0.47471647784057402</v>
      </c>
    </row>
    <row r="2984" spans="1:10" x14ac:dyDescent="0.25">
      <c r="A2984">
        <v>14</v>
      </c>
      <c r="B2984">
        <f>(A2985-D$1)/D$2</f>
        <v>-0.169026659265757</v>
      </c>
      <c r="H2984">
        <v>755</v>
      </c>
      <c r="J2984">
        <f t="shared" si="46"/>
        <v>0.86067823771397289</v>
      </c>
    </row>
    <row r="2985" spans="1:10" x14ac:dyDescent="0.25">
      <c r="A2985">
        <v>181</v>
      </c>
      <c r="B2985">
        <f>(A2986-D$1)/D$2</f>
        <v>0.53381189031034459</v>
      </c>
      <c r="H2985">
        <v>806</v>
      </c>
      <c r="J2985">
        <f t="shared" si="46"/>
        <v>1.0723346866768044</v>
      </c>
    </row>
    <row r="2986" spans="1:10" x14ac:dyDescent="0.25">
      <c r="A2986">
        <v>398</v>
      </c>
      <c r="B2986">
        <f>(A2987-D$1)/D$2</f>
        <v>1.2107393412845624</v>
      </c>
      <c r="H2986">
        <v>768</v>
      </c>
      <c r="J2986">
        <f t="shared" si="46"/>
        <v>0.91462988156724367</v>
      </c>
    </row>
    <row r="2987" spans="1:10" x14ac:dyDescent="0.25">
      <c r="A2987">
        <v>607</v>
      </c>
      <c r="B2987">
        <f>(A2988-D$1)/D$2</f>
        <v>1.7516335245988894</v>
      </c>
      <c r="H2987">
        <v>659</v>
      </c>
      <c r="J2987">
        <f t="shared" si="46"/>
        <v>0.4622660984898192</v>
      </c>
    </row>
    <row r="2988" spans="1:10" x14ac:dyDescent="0.25">
      <c r="A2988">
        <v>774</v>
      </c>
      <c r="B2988">
        <f>(A2989-D$1)/D$2</f>
        <v>2.0593278204962608</v>
      </c>
      <c r="H2988">
        <v>491</v>
      </c>
      <c r="J2988">
        <f t="shared" si="46"/>
        <v>-0.23495514515244967</v>
      </c>
    </row>
    <row r="2989" spans="1:10" x14ac:dyDescent="0.25">
      <c r="A2989">
        <v>869</v>
      </c>
      <c r="B2989">
        <f>(A2990-D$1)/D$2</f>
        <v>2.2245110740832712</v>
      </c>
      <c r="H2989">
        <v>287</v>
      </c>
      <c r="J2989">
        <f t="shared" si="46"/>
        <v>-1.0815809410037762</v>
      </c>
    </row>
    <row r="2990" spans="1:10" x14ac:dyDescent="0.25">
      <c r="A2990">
        <v>920</v>
      </c>
      <c r="B2990">
        <f>(A2991-D$1)/D$2</f>
        <v>2.1014333557243225</v>
      </c>
      <c r="H2990">
        <v>68</v>
      </c>
      <c r="J2990">
        <f t="shared" si="46"/>
        <v>-1.9904586336088768</v>
      </c>
    </row>
    <row r="2991" spans="1:10" x14ac:dyDescent="0.25">
      <c r="A2991">
        <v>882</v>
      </c>
      <c r="B2991">
        <f>(A2992-D$1)/D$2</f>
        <v>1.8649945809821316</v>
      </c>
      <c r="H2991">
        <v>275</v>
      </c>
      <c r="J2991">
        <f t="shared" si="46"/>
        <v>-1.1313824584067953</v>
      </c>
    </row>
    <row r="2992" spans="1:10" x14ac:dyDescent="0.25">
      <c r="A2992">
        <v>809</v>
      </c>
      <c r="B2992">
        <f>(A2993-D$1)/D$2</f>
        <v>1.4115503554491629</v>
      </c>
      <c r="H2992">
        <v>465</v>
      </c>
      <c r="J2992">
        <f t="shared" si="46"/>
        <v>-0.34285843285899131</v>
      </c>
    </row>
    <row r="2993" spans="1:10" x14ac:dyDescent="0.25">
      <c r="A2993">
        <v>669</v>
      </c>
      <c r="B2993">
        <f>(A2994-D$1)/D$2</f>
        <v>0.81559508760583233</v>
      </c>
      <c r="H2993">
        <v>623</v>
      </c>
      <c r="J2993">
        <f t="shared" si="46"/>
        <v>0.31286154628076157</v>
      </c>
    </row>
    <row r="2994" spans="1:10" x14ac:dyDescent="0.25">
      <c r="A2994">
        <v>485</v>
      </c>
      <c r="B2994">
        <f>(A2995-D$1)/D$2</f>
        <v>8.0367664777375822E-2</v>
      </c>
      <c r="H2994">
        <v>700</v>
      </c>
      <c r="J2994">
        <f t="shared" si="46"/>
        <v>0.63242128295013478</v>
      </c>
    </row>
    <row r="2995" spans="1:10" x14ac:dyDescent="0.25">
      <c r="A2995">
        <v>258</v>
      </c>
      <c r="B2995">
        <f>(A2996-D$1)/D$2</f>
        <v>-0.55445425096878043</v>
      </c>
      <c r="H2995">
        <v>722</v>
      </c>
      <c r="J2995">
        <f t="shared" si="46"/>
        <v>0.72372406485566998</v>
      </c>
    </row>
    <row r="2996" spans="1:10" x14ac:dyDescent="0.25">
      <c r="A2996">
        <v>62</v>
      </c>
      <c r="B2996">
        <f>(A2997-D$1)/D$2</f>
        <v>-0.75526526513338099</v>
      </c>
      <c r="H2996">
        <v>764</v>
      </c>
      <c r="J2996">
        <f t="shared" si="46"/>
        <v>0.8980293757662372</v>
      </c>
    </row>
    <row r="2997" spans="1:10" x14ac:dyDescent="0.25">
      <c r="A2997">
        <v>0</v>
      </c>
      <c r="B2997">
        <f>(A2998-D$1)/D$2</f>
        <v>-0.75526526513338099</v>
      </c>
      <c r="H2997">
        <v>580</v>
      </c>
      <c r="J2997">
        <f t="shared" si="46"/>
        <v>0.13440610891994276</v>
      </c>
    </row>
    <row r="2998" spans="1:10" x14ac:dyDescent="0.25">
      <c r="A2998">
        <v>0</v>
      </c>
      <c r="B2998">
        <f>(A2999-D$1)/D$2</f>
        <v>-0.75526526513338099</v>
      </c>
      <c r="H2998">
        <v>459</v>
      </c>
      <c r="J2998">
        <f t="shared" si="46"/>
        <v>-0.36775919156050091</v>
      </c>
    </row>
    <row r="2999" spans="1:10" x14ac:dyDescent="0.25">
      <c r="A2999">
        <v>0</v>
      </c>
      <c r="B2999">
        <f>(A3000-D$1)/D$2</f>
        <v>-0.75526526513338099</v>
      </c>
      <c r="H2999">
        <v>257</v>
      </c>
      <c r="J2999">
        <f t="shared" si="46"/>
        <v>-1.2060847345113241</v>
      </c>
    </row>
    <row r="3000" spans="1:10" x14ac:dyDescent="0.25">
      <c r="A3000">
        <v>0</v>
      </c>
      <c r="B3000">
        <f>(A3001-D$1)/D$2</f>
        <v>-0.75526526513338099</v>
      </c>
      <c r="H3000">
        <v>58</v>
      </c>
      <c r="J3000">
        <f t="shared" si="46"/>
        <v>-2.0319598981113929</v>
      </c>
    </row>
    <row r="3001" spans="1:10" x14ac:dyDescent="0.25">
      <c r="A3001">
        <v>0</v>
      </c>
      <c r="B3001">
        <f>(A3002-D$1)/D$2</f>
        <v>-0.75526526513338099</v>
      </c>
      <c r="H3001">
        <v>287</v>
      </c>
      <c r="J3001">
        <f t="shared" si="46"/>
        <v>-1.0815809410037762</v>
      </c>
    </row>
    <row r="3002" spans="1:10" x14ac:dyDescent="0.25">
      <c r="A3002">
        <v>0</v>
      </c>
      <c r="B3002">
        <f>(A3003-D$1)/D$2</f>
        <v>-0.75526526513338099</v>
      </c>
      <c r="H3002">
        <v>490</v>
      </c>
      <c r="J3002">
        <f t="shared" si="46"/>
        <v>-0.23910527160270129</v>
      </c>
    </row>
    <row r="3003" spans="1:10" x14ac:dyDescent="0.25">
      <c r="A3003">
        <v>0</v>
      </c>
      <c r="B3003">
        <f>(A3004-D$1)/D$2</f>
        <v>-0.75526526513338099</v>
      </c>
      <c r="H3003">
        <v>655</v>
      </c>
      <c r="J3003">
        <f t="shared" si="46"/>
        <v>0.44566559268881278</v>
      </c>
    </row>
    <row r="3004" spans="1:10" x14ac:dyDescent="0.25">
      <c r="A3004">
        <v>0</v>
      </c>
      <c r="B3004">
        <f>(A3005-D$1)/D$2</f>
        <v>-0.75526526513338099</v>
      </c>
      <c r="H3004">
        <v>747</v>
      </c>
      <c r="J3004">
        <f t="shared" si="46"/>
        <v>0.82747722611196006</v>
      </c>
    </row>
    <row r="3005" spans="1:10" x14ac:dyDescent="0.25">
      <c r="A3005">
        <v>0</v>
      </c>
      <c r="B3005">
        <f>(A3006-D$1)/D$2</f>
        <v>-0.75526526513338099</v>
      </c>
      <c r="H3005">
        <v>798</v>
      </c>
      <c r="J3005">
        <f t="shared" si="46"/>
        <v>1.0391336750747917</v>
      </c>
    </row>
    <row r="3006" spans="1:10" x14ac:dyDescent="0.25">
      <c r="A3006">
        <v>0</v>
      </c>
      <c r="B3006">
        <f>(A3007-D$1)/D$2</f>
        <v>-0.75526526513338099</v>
      </c>
      <c r="H3006">
        <v>746</v>
      </c>
      <c r="J3006">
        <f t="shared" si="46"/>
        <v>0.82332709966170847</v>
      </c>
    </row>
    <row r="3007" spans="1:10" x14ac:dyDescent="0.25">
      <c r="A3007">
        <v>0</v>
      </c>
      <c r="B3007">
        <f>(A3008-D$1)/D$2</f>
        <v>-0.70992084258008403</v>
      </c>
      <c r="H3007">
        <v>651</v>
      </c>
      <c r="J3007">
        <f t="shared" si="46"/>
        <v>0.42906508688780637</v>
      </c>
    </row>
    <row r="3008" spans="1:10" x14ac:dyDescent="0.25">
      <c r="A3008">
        <v>14</v>
      </c>
      <c r="B3008">
        <f>(A3009-D$1)/D$2</f>
        <v>-0.2435210677461733</v>
      </c>
      <c r="H3008">
        <v>484</v>
      </c>
      <c r="J3008">
        <f t="shared" si="46"/>
        <v>-0.26400603030421088</v>
      </c>
    </row>
    <row r="3009" spans="1:10" x14ac:dyDescent="0.25">
      <c r="A3009">
        <v>158</v>
      </c>
      <c r="B3009">
        <f>(A3010-D$1)/D$2</f>
        <v>0.53705077763558007</v>
      </c>
      <c r="H3009">
        <v>280</v>
      </c>
      <c r="J3009">
        <f t="shared" si="46"/>
        <v>-1.1106318261555375</v>
      </c>
    </row>
    <row r="3010" spans="1:10" x14ac:dyDescent="0.25">
      <c r="A3010">
        <v>399</v>
      </c>
      <c r="B3010">
        <f>(A3011-D$1)/D$2</f>
        <v>0.97106167921713593</v>
      </c>
      <c r="H3010">
        <v>61</v>
      </c>
      <c r="J3010">
        <f t="shared" si="46"/>
        <v>-2.0195095187606378</v>
      </c>
    </row>
    <row r="3011" spans="1:10" x14ac:dyDescent="0.25">
      <c r="A3011">
        <v>533</v>
      </c>
      <c r="B3011">
        <f>(A3012-D$1)/D$2</f>
        <v>1.1848282426826784</v>
      </c>
      <c r="H3011">
        <v>285</v>
      </c>
      <c r="J3011">
        <f t="shared" si="46"/>
        <v>-1.0898811939042794</v>
      </c>
    </row>
    <row r="3012" spans="1:10" x14ac:dyDescent="0.25">
      <c r="A3012">
        <v>599</v>
      </c>
      <c r="B3012">
        <f>(A3013-D$1)/D$2</f>
        <v>1.0326005383966104</v>
      </c>
      <c r="H3012">
        <v>487</v>
      </c>
      <c r="J3012">
        <f t="shared" si="46"/>
        <v>-0.25155565095345606</v>
      </c>
    </row>
    <row r="3013" spans="1:10" x14ac:dyDescent="0.25">
      <c r="A3013">
        <v>552</v>
      </c>
      <c r="B3013">
        <f>(A3014-D$1)/D$2</f>
        <v>1.7969779471521863</v>
      </c>
      <c r="H3013">
        <v>652</v>
      </c>
      <c r="J3013">
        <f t="shared" si="46"/>
        <v>0.43321521333805801</v>
      </c>
    </row>
    <row r="3014" spans="1:10" x14ac:dyDescent="0.25">
      <c r="A3014">
        <v>788</v>
      </c>
      <c r="B3014">
        <f>(A3015-D$1)/D$2</f>
        <v>2.1014333557243225</v>
      </c>
      <c r="H3014">
        <v>757</v>
      </c>
      <c r="J3014">
        <f t="shared" si="46"/>
        <v>0.86897849061447607</v>
      </c>
    </row>
    <row r="3015" spans="1:10" x14ac:dyDescent="0.25">
      <c r="A3015">
        <v>882</v>
      </c>
      <c r="B3015">
        <f>(A3016-D$1)/D$2</f>
        <v>1.735439087972712</v>
      </c>
      <c r="H3015">
        <v>794</v>
      </c>
      <c r="J3015">
        <f t="shared" si="46"/>
        <v>1.0225331692737853</v>
      </c>
    </row>
    <row r="3016" spans="1:10" x14ac:dyDescent="0.25">
      <c r="A3016">
        <v>769</v>
      </c>
      <c r="B3016">
        <f>(A3017-D$1)/D$2</f>
        <v>1.372683707546337</v>
      </c>
      <c r="H3016">
        <v>748</v>
      </c>
      <c r="J3016">
        <f t="shared" si="46"/>
        <v>0.83162735256221165</v>
      </c>
    </row>
    <row r="3017" spans="1:10" x14ac:dyDescent="0.25">
      <c r="A3017">
        <v>657</v>
      </c>
      <c r="B3017">
        <f>(A3018-D$1)/D$2</f>
        <v>0.76053400307682906</v>
      </c>
      <c r="H3017">
        <v>640</v>
      </c>
      <c r="J3017">
        <f t="shared" si="46"/>
        <v>0.38341369593503877</v>
      </c>
    </row>
    <row r="3018" spans="1:10" x14ac:dyDescent="0.25">
      <c r="A3018">
        <v>468</v>
      </c>
      <c r="B3018">
        <f>(A3019-D$1)/D$2</f>
        <v>5.1217678850256403E-2</v>
      </c>
      <c r="H3018">
        <v>480</v>
      </c>
      <c r="J3018">
        <f t="shared" si="46"/>
        <v>-0.2806065361052173</v>
      </c>
    </row>
    <row r="3019" spans="1:10" x14ac:dyDescent="0.25">
      <c r="A3019">
        <v>249</v>
      </c>
      <c r="B3019">
        <f>(A3020-D$1)/D$2</f>
        <v>-0.69696529327914214</v>
      </c>
      <c r="H3019">
        <v>277</v>
      </c>
      <c r="J3019">
        <f t="shared" ref="J3019:J3082" si="47">(H3019-K$1)/K$2</f>
        <v>-1.1230822055062921</v>
      </c>
    </row>
    <row r="3020" spans="1:10" x14ac:dyDescent="0.25">
      <c r="A3020">
        <v>18</v>
      </c>
      <c r="B3020">
        <f>(A3021-D$1)/D$2</f>
        <v>-0.75526526513338099</v>
      </c>
      <c r="H3020">
        <v>57</v>
      </c>
      <c r="J3020">
        <f t="shared" si="47"/>
        <v>-2.0361100245616441</v>
      </c>
    </row>
    <row r="3021" spans="1:10" x14ac:dyDescent="0.25">
      <c r="A3021">
        <v>0</v>
      </c>
      <c r="B3021">
        <f>(A3022-D$1)/D$2</f>
        <v>-0.75526526513338099</v>
      </c>
      <c r="H3021">
        <v>282</v>
      </c>
      <c r="J3021">
        <f t="shared" si="47"/>
        <v>-1.1023315732550343</v>
      </c>
    </row>
    <row r="3022" spans="1:10" x14ac:dyDescent="0.25">
      <c r="A3022">
        <v>0</v>
      </c>
      <c r="B3022">
        <f>(A3023-D$1)/D$2</f>
        <v>-0.75526526513338099</v>
      </c>
      <c r="H3022">
        <v>398</v>
      </c>
      <c r="J3022">
        <f t="shared" si="47"/>
        <v>-0.62091690502584851</v>
      </c>
    </row>
    <row r="3023" spans="1:10" x14ac:dyDescent="0.25">
      <c r="A3023">
        <v>0</v>
      </c>
      <c r="B3023">
        <f>(A3024-D$1)/D$2</f>
        <v>-0.75526526513338099</v>
      </c>
      <c r="H3023">
        <v>541</v>
      </c>
      <c r="J3023">
        <f t="shared" si="47"/>
        <v>-2.7448822639869658E-2</v>
      </c>
    </row>
    <row r="3024" spans="1:10" x14ac:dyDescent="0.25">
      <c r="A3024">
        <v>0</v>
      </c>
      <c r="B3024">
        <f>(A3025-D$1)/D$2</f>
        <v>-0.75526526513338099</v>
      </c>
      <c r="H3024">
        <v>754</v>
      </c>
      <c r="J3024">
        <f t="shared" si="47"/>
        <v>0.85652811126372119</v>
      </c>
    </row>
    <row r="3025" spans="1:10" x14ac:dyDescent="0.25">
      <c r="A3025">
        <v>0</v>
      </c>
      <c r="B3025">
        <f>(A3026-D$1)/D$2</f>
        <v>-0.75526526513338099</v>
      </c>
      <c r="H3025">
        <v>779</v>
      </c>
      <c r="J3025">
        <f t="shared" si="47"/>
        <v>0.96028127252001128</v>
      </c>
    </row>
    <row r="3026" spans="1:10" x14ac:dyDescent="0.25">
      <c r="A3026">
        <v>0</v>
      </c>
      <c r="B3026">
        <f>(A3027-D$1)/D$2</f>
        <v>-0.75526526513338099</v>
      </c>
      <c r="H3026">
        <v>751</v>
      </c>
      <c r="J3026">
        <f t="shared" si="47"/>
        <v>0.84407773191296642</v>
      </c>
    </row>
    <row r="3027" spans="1:10" x14ac:dyDescent="0.25">
      <c r="A3027">
        <v>0</v>
      </c>
      <c r="B3027">
        <f>(A3028-D$1)/D$2</f>
        <v>-0.75526526513338099</v>
      </c>
      <c r="H3027">
        <v>643</v>
      </c>
      <c r="J3027">
        <f t="shared" si="47"/>
        <v>0.39586407528579359</v>
      </c>
    </row>
    <row r="3028" spans="1:10" x14ac:dyDescent="0.25">
      <c r="A3028">
        <v>0</v>
      </c>
      <c r="B3028">
        <f>(A3029-D$1)/D$2</f>
        <v>-0.75526526513338099</v>
      </c>
      <c r="H3028">
        <v>458</v>
      </c>
      <c r="J3028">
        <f t="shared" si="47"/>
        <v>-0.3719093180107525</v>
      </c>
    </row>
    <row r="3029" spans="1:10" x14ac:dyDescent="0.25">
      <c r="A3029">
        <v>0</v>
      </c>
      <c r="B3029">
        <f>(A3030-D$1)/D$2</f>
        <v>-0.75526526513338099</v>
      </c>
      <c r="H3029">
        <v>257</v>
      </c>
      <c r="J3029">
        <f t="shared" si="47"/>
        <v>-1.2060847345113241</v>
      </c>
    </row>
    <row r="3030" spans="1:10" x14ac:dyDescent="0.25">
      <c r="A3030">
        <v>0</v>
      </c>
      <c r="B3030">
        <f>(A3031-D$1)/D$2</f>
        <v>-0.75526526513338099</v>
      </c>
      <c r="H3030">
        <v>59</v>
      </c>
      <c r="J3030">
        <f t="shared" si="47"/>
        <v>-2.0278097716611412</v>
      </c>
    </row>
    <row r="3031" spans="1:10" x14ac:dyDescent="0.25">
      <c r="A3031">
        <v>0</v>
      </c>
      <c r="B3031">
        <f>(A3032-D$1)/D$2</f>
        <v>-0.70668195525484856</v>
      </c>
      <c r="H3031">
        <v>279</v>
      </c>
      <c r="J3031">
        <f t="shared" si="47"/>
        <v>-1.1147819526057889</v>
      </c>
    </row>
    <row r="3032" spans="1:10" x14ac:dyDescent="0.25">
      <c r="A3032">
        <v>15</v>
      </c>
      <c r="B3032">
        <f>(A3033-D$1)/D$2</f>
        <v>-0.22408774379476037</v>
      </c>
      <c r="H3032">
        <v>470</v>
      </c>
      <c r="J3032">
        <f t="shared" si="47"/>
        <v>-0.32210780060773331</v>
      </c>
    </row>
    <row r="3033" spans="1:10" x14ac:dyDescent="0.25">
      <c r="A3033">
        <v>164</v>
      </c>
      <c r="B3033">
        <f>(A3034-D$1)/D$2</f>
        <v>0.50142301705798975</v>
      </c>
      <c r="H3033">
        <v>645</v>
      </c>
      <c r="J3033">
        <f t="shared" si="47"/>
        <v>0.40416432818629677</v>
      </c>
    </row>
    <row r="3034" spans="1:10" x14ac:dyDescent="0.25">
      <c r="A3034">
        <v>388</v>
      </c>
      <c r="B3034">
        <f>(A3035-D$1)/D$2</f>
        <v>1.2042615666340912</v>
      </c>
      <c r="H3034">
        <v>750</v>
      </c>
      <c r="J3034">
        <f t="shared" si="47"/>
        <v>0.83992760546271483</v>
      </c>
    </row>
    <row r="3035" spans="1:10" x14ac:dyDescent="0.25">
      <c r="A3035">
        <v>605</v>
      </c>
      <c r="B3035">
        <f>(A3036-D$1)/D$2</f>
        <v>1.7969779471521863</v>
      </c>
      <c r="H3035">
        <v>781</v>
      </c>
      <c r="J3035">
        <f t="shared" si="47"/>
        <v>0.96858152542051446</v>
      </c>
    </row>
    <row r="3036" spans="1:10" x14ac:dyDescent="0.25">
      <c r="A3036">
        <v>788</v>
      </c>
      <c r="B3036">
        <f>(A3037-D$1)/D$2</f>
        <v>2.1662111022290325</v>
      </c>
      <c r="H3036">
        <v>742</v>
      </c>
      <c r="J3036">
        <f t="shared" si="47"/>
        <v>0.806726593860702</v>
      </c>
    </row>
    <row r="3037" spans="1:10" x14ac:dyDescent="0.25">
      <c r="A3037">
        <v>902</v>
      </c>
      <c r="B3037">
        <f>(A3038-D$1)/D$2</f>
        <v>2.3249165811655712</v>
      </c>
      <c r="H3037">
        <v>639</v>
      </c>
      <c r="J3037">
        <f t="shared" si="47"/>
        <v>0.37926356948478718</v>
      </c>
    </row>
    <row r="3038" spans="1:10" x14ac:dyDescent="0.25">
      <c r="A3038">
        <v>951</v>
      </c>
      <c r="B3038">
        <f>(A3039-D$1)/D$2</f>
        <v>2.2407055107094487</v>
      </c>
      <c r="H3038">
        <v>468</v>
      </c>
      <c r="J3038">
        <f t="shared" si="47"/>
        <v>-0.33040805350823649</v>
      </c>
    </row>
    <row r="3039" spans="1:10" x14ac:dyDescent="0.25">
      <c r="A3039">
        <v>925</v>
      </c>
      <c r="B3039">
        <f>(A3040-D$1)/D$2</f>
        <v>1.9686389753896674</v>
      </c>
      <c r="H3039">
        <v>259</v>
      </c>
      <c r="J3039">
        <f t="shared" si="47"/>
        <v>-1.197784481610821</v>
      </c>
    </row>
    <row r="3040" spans="1:10" x14ac:dyDescent="0.25">
      <c r="A3040">
        <v>841</v>
      </c>
      <c r="B3040">
        <f>(A3041-D$1)/D$2</f>
        <v>1.4860447639295791</v>
      </c>
      <c r="H3040">
        <v>56</v>
      </c>
      <c r="J3040">
        <f t="shared" si="47"/>
        <v>-2.0402601510118958</v>
      </c>
    </row>
    <row r="3041" spans="1:10" x14ac:dyDescent="0.25">
      <c r="A3041">
        <v>692</v>
      </c>
      <c r="B3041">
        <f>(A3042-D$1)/D$2</f>
        <v>0.8188339749310678</v>
      </c>
      <c r="H3041">
        <v>270</v>
      </c>
      <c r="J3041">
        <f t="shared" si="47"/>
        <v>-1.1521330906580534</v>
      </c>
    </row>
    <row r="3042" spans="1:10" x14ac:dyDescent="0.25">
      <c r="A3042">
        <v>486</v>
      </c>
      <c r="B3042">
        <f>(A3043-D$1)/D$2</f>
        <v>0.12247320000543721</v>
      </c>
      <c r="H3042">
        <v>477</v>
      </c>
      <c r="J3042">
        <f t="shared" si="47"/>
        <v>-0.29305691545597207</v>
      </c>
    </row>
    <row r="3043" spans="1:10" x14ac:dyDescent="0.25">
      <c r="A3043">
        <v>271</v>
      </c>
      <c r="B3043">
        <f>(A3044-D$1)/D$2</f>
        <v>-0.5706486875949579</v>
      </c>
      <c r="H3043">
        <v>627</v>
      </c>
      <c r="J3043">
        <f t="shared" si="47"/>
        <v>0.32946205208176799</v>
      </c>
    </row>
    <row r="3044" spans="1:10" x14ac:dyDescent="0.25">
      <c r="A3044">
        <v>57</v>
      </c>
      <c r="B3044">
        <f>(A3045-D$1)/D$2</f>
        <v>-0.75526526513338099</v>
      </c>
      <c r="H3044">
        <v>750</v>
      </c>
      <c r="J3044">
        <f t="shared" si="47"/>
        <v>0.83992760546271483</v>
      </c>
    </row>
    <row r="3045" spans="1:10" x14ac:dyDescent="0.25">
      <c r="A3045">
        <v>0</v>
      </c>
      <c r="B3045">
        <f>(A3046-D$1)/D$2</f>
        <v>-0.75526526513338099</v>
      </c>
      <c r="H3045">
        <v>759</v>
      </c>
      <c r="J3045">
        <f t="shared" si="47"/>
        <v>0.87727874351497925</v>
      </c>
    </row>
    <row r="3046" spans="1:10" x14ac:dyDescent="0.25">
      <c r="A3046">
        <v>0</v>
      </c>
      <c r="B3046">
        <f>(A3047-D$1)/D$2</f>
        <v>-0.75526526513338099</v>
      </c>
      <c r="H3046">
        <v>762</v>
      </c>
      <c r="J3046">
        <f t="shared" si="47"/>
        <v>0.88972912286573402</v>
      </c>
    </row>
    <row r="3047" spans="1:10" x14ac:dyDescent="0.25">
      <c r="A3047">
        <v>0</v>
      </c>
      <c r="B3047">
        <f>(A3048-D$1)/D$2</f>
        <v>-0.75526526513338099</v>
      </c>
      <c r="H3047">
        <v>608</v>
      </c>
      <c r="J3047">
        <f t="shared" si="47"/>
        <v>0.25060964952698755</v>
      </c>
    </row>
    <row r="3048" spans="1:10" x14ac:dyDescent="0.25">
      <c r="A3048">
        <v>0</v>
      </c>
      <c r="B3048">
        <f>(A3049-D$1)/D$2</f>
        <v>-0.75526526513338099</v>
      </c>
      <c r="H3048">
        <v>486</v>
      </c>
      <c r="J3048">
        <f t="shared" si="47"/>
        <v>-0.2557057774037077</v>
      </c>
    </row>
    <row r="3049" spans="1:10" x14ac:dyDescent="0.25">
      <c r="A3049">
        <v>0</v>
      </c>
      <c r="B3049">
        <f>(A3050-D$1)/D$2</f>
        <v>-0.75526526513338099</v>
      </c>
      <c r="H3049">
        <v>278</v>
      </c>
      <c r="J3049">
        <f t="shared" si="47"/>
        <v>-1.1189320790560406</v>
      </c>
    </row>
    <row r="3050" spans="1:10" x14ac:dyDescent="0.25">
      <c r="A3050">
        <v>0</v>
      </c>
      <c r="B3050">
        <f>(A3051-D$1)/D$2</f>
        <v>-0.75526526513338099</v>
      </c>
      <c r="H3050">
        <v>58</v>
      </c>
      <c r="J3050">
        <f t="shared" si="47"/>
        <v>-2.0319598981113929</v>
      </c>
    </row>
    <row r="3051" spans="1:10" x14ac:dyDescent="0.25">
      <c r="A3051">
        <v>0</v>
      </c>
      <c r="B3051">
        <f>(A3052-D$1)/D$2</f>
        <v>-0.75526526513338099</v>
      </c>
      <c r="H3051">
        <v>279</v>
      </c>
      <c r="J3051">
        <f t="shared" si="47"/>
        <v>-1.1147819526057889</v>
      </c>
    </row>
    <row r="3052" spans="1:10" x14ac:dyDescent="0.25">
      <c r="A3052">
        <v>0</v>
      </c>
      <c r="B3052">
        <f>(A3053-D$1)/D$2</f>
        <v>-0.75526526513338099</v>
      </c>
      <c r="H3052">
        <v>457</v>
      </c>
      <c r="J3052">
        <f t="shared" si="47"/>
        <v>-0.37605944446100409</v>
      </c>
    </row>
    <row r="3053" spans="1:10" x14ac:dyDescent="0.25">
      <c r="A3053">
        <v>0</v>
      </c>
      <c r="B3053">
        <f>(A3054-D$1)/D$2</f>
        <v>-0.75526526513338099</v>
      </c>
      <c r="H3053">
        <v>649</v>
      </c>
      <c r="J3053">
        <f t="shared" si="47"/>
        <v>0.42076483398730319</v>
      </c>
    </row>
    <row r="3054" spans="1:10" x14ac:dyDescent="0.25">
      <c r="A3054">
        <v>0</v>
      </c>
      <c r="B3054">
        <f>(A3055-D$1)/D$2</f>
        <v>-0.75526526513338099</v>
      </c>
      <c r="H3054">
        <v>751</v>
      </c>
      <c r="J3054">
        <f t="shared" si="47"/>
        <v>0.84407773191296642</v>
      </c>
    </row>
    <row r="3055" spans="1:10" x14ac:dyDescent="0.25">
      <c r="A3055">
        <v>0</v>
      </c>
      <c r="B3055">
        <f>(A3056-D$1)/D$2</f>
        <v>-0.70344306792961309</v>
      </c>
      <c r="H3055">
        <v>806</v>
      </c>
      <c r="J3055">
        <f t="shared" si="47"/>
        <v>1.0723346866768044</v>
      </c>
    </row>
    <row r="3056" spans="1:10" x14ac:dyDescent="0.25">
      <c r="A3056">
        <v>16</v>
      </c>
      <c r="B3056">
        <f>(A3057-D$1)/D$2</f>
        <v>-0.175504433916228</v>
      </c>
      <c r="H3056">
        <v>768</v>
      </c>
      <c r="J3056">
        <f t="shared" si="47"/>
        <v>0.91462988156724367</v>
      </c>
    </row>
    <row r="3057" spans="1:10" x14ac:dyDescent="0.25">
      <c r="A3057">
        <v>179</v>
      </c>
      <c r="B3057">
        <f>(A3058-D$1)/D$2</f>
        <v>0.5467674396112866</v>
      </c>
      <c r="H3057">
        <v>658</v>
      </c>
      <c r="J3057">
        <f t="shared" si="47"/>
        <v>0.45811597203956761</v>
      </c>
    </row>
    <row r="3058" spans="1:10" x14ac:dyDescent="0.25">
      <c r="A3058">
        <v>402</v>
      </c>
      <c r="B3058">
        <f>(A3059-D$1)/D$2</f>
        <v>1.2334115525612108</v>
      </c>
      <c r="H3058">
        <v>483</v>
      </c>
      <c r="J3058">
        <f t="shared" si="47"/>
        <v>-0.26815615675446247</v>
      </c>
    </row>
    <row r="3059" spans="1:10" x14ac:dyDescent="0.25">
      <c r="A3059">
        <v>614</v>
      </c>
      <c r="B3059">
        <f>(A3060-D$1)/D$2</f>
        <v>1.7775446232007732</v>
      </c>
      <c r="H3059">
        <v>273</v>
      </c>
      <c r="J3059">
        <f t="shared" si="47"/>
        <v>-1.1396827113072985</v>
      </c>
    </row>
    <row r="3060" spans="1:10" x14ac:dyDescent="0.25">
      <c r="A3060">
        <v>782</v>
      </c>
      <c r="B3060">
        <f>(A3061-D$1)/D$2</f>
        <v>2.1467777782776194</v>
      </c>
      <c r="H3060">
        <v>54</v>
      </c>
      <c r="J3060">
        <f t="shared" si="47"/>
        <v>-2.0485604039123992</v>
      </c>
    </row>
    <row r="3061" spans="1:10" x14ac:dyDescent="0.25">
      <c r="A3061">
        <v>896</v>
      </c>
      <c r="B3061">
        <f>(A3062-D$1)/D$2</f>
        <v>2.3054832572141586</v>
      </c>
      <c r="H3061">
        <v>282</v>
      </c>
      <c r="J3061">
        <f t="shared" si="47"/>
        <v>-1.1023315732550343</v>
      </c>
    </row>
    <row r="3062" spans="1:10" x14ac:dyDescent="0.25">
      <c r="A3062">
        <v>945</v>
      </c>
      <c r="B3062">
        <f>(A3063-D$1)/D$2</f>
        <v>2.2374666233842131</v>
      </c>
      <c r="H3062">
        <v>479</v>
      </c>
      <c r="J3062">
        <f t="shared" si="47"/>
        <v>-0.28475666255546889</v>
      </c>
    </row>
    <row r="3063" spans="1:10" x14ac:dyDescent="0.25">
      <c r="A3063">
        <v>924</v>
      </c>
      <c r="B3063">
        <f>(A3064-D$1)/D$2</f>
        <v>1.9524445387634899</v>
      </c>
      <c r="H3063">
        <v>607</v>
      </c>
      <c r="J3063">
        <f t="shared" si="47"/>
        <v>0.24645952307673596</v>
      </c>
    </row>
    <row r="3064" spans="1:10" x14ac:dyDescent="0.25">
      <c r="A3064">
        <v>836</v>
      </c>
      <c r="B3064">
        <f>(A3065-D$1)/D$2</f>
        <v>1.4730892146286372</v>
      </c>
      <c r="H3064">
        <v>760</v>
      </c>
      <c r="J3064">
        <f t="shared" si="47"/>
        <v>0.88142886996523084</v>
      </c>
    </row>
    <row r="3065" spans="1:10" x14ac:dyDescent="0.25">
      <c r="A3065">
        <v>688</v>
      </c>
      <c r="B3065">
        <f>(A3066-D$1)/D$2</f>
        <v>0.82207286225630338</v>
      </c>
      <c r="H3065">
        <v>800</v>
      </c>
      <c r="J3065">
        <f t="shared" si="47"/>
        <v>1.0474339279752949</v>
      </c>
    </row>
    <row r="3066" spans="1:10" x14ac:dyDescent="0.25">
      <c r="A3066">
        <v>487</v>
      </c>
      <c r="B3066">
        <f>(A3067-D$1)/D$2</f>
        <v>9.0084326753082297E-2</v>
      </c>
      <c r="H3066">
        <v>762</v>
      </c>
      <c r="J3066">
        <f t="shared" si="47"/>
        <v>0.88972912286573402</v>
      </c>
    </row>
    <row r="3067" spans="1:10" x14ac:dyDescent="0.25">
      <c r="A3067">
        <v>261</v>
      </c>
      <c r="B3067">
        <f>(A3068-D$1)/D$2</f>
        <v>-0.55445425096878043</v>
      </c>
      <c r="H3067">
        <v>653</v>
      </c>
      <c r="J3067">
        <f t="shared" si="47"/>
        <v>0.4373653397883096</v>
      </c>
    </row>
    <row r="3068" spans="1:10" x14ac:dyDescent="0.25">
      <c r="A3068">
        <v>62</v>
      </c>
      <c r="B3068">
        <f>(A3069-D$1)/D$2</f>
        <v>-0.75526526513338099</v>
      </c>
      <c r="H3068">
        <v>480</v>
      </c>
      <c r="J3068">
        <f t="shared" si="47"/>
        <v>-0.2806065361052173</v>
      </c>
    </row>
    <row r="3069" spans="1:10" x14ac:dyDescent="0.25">
      <c r="A3069">
        <v>0</v>
      </c>
      <c r="B3069">
        <f>(A3070-D$1)/D$2</f>
        <v>-0.75526526513338099</v>
      </c>
      <c r="H3069">
        <v>274</v>
      </c>
      <c r="J3069">
        <f t="shared" si="47"/>
        <v>-1.135532584857047</v>
      </c>
    </row>
    <row r="3070" spans="1:10" x14ac:dyDescent="0.25">
      <c r="A3070">
        <v>0</v>
      </c>
      <c r="B3070">
        <f>(A3071-D$1)/D$2</f>
        <v>-0.75526526513338099</v>
      </c>
      <c r="H3070">
        <v>51</v>
      </c>
      <c r="J3070">
        <f t="shared" si="47"/>
        <v>-2.0610107832631539</v>
      </c>
    </row>
    <row r="3071" spans="1:10" x14ac:dyDescent="0.25">
      <c r="A3071">
        <v>0</v>
      </c>
      <c r="B3071">
        <f>(A3072-D$1)/D$2</f>
        <v>-0.75526526513338099</v>
      </c>
      <c r="H3071">
        <v>275</v>
      </c>
      <c r="J3071">
        <f t="shared" si="47"/>
        <v>-1.1313824584067953</v>
      </c>
    </row>
    <row r="3072" spans="1:10" x14ac:dyDescent="0.25">
      <c r="A3072">
        <v>0</v>
      </c>
      <c r="B3072">
        <f>(A3073-D$1)/D$2</f>
        <v>-0.75526526513338099</v>
      </c>
      <c r="H3072">
        <v>474</v>
      </c>
      <c r="J3072">
        <f t="shared" si="47"/>
        <v>-0.30550729480672689</v>
      </c>
    </row>
    <row r="3073" spans="1:10" x14ac:dyDescent="0.25">
      <c r="A3073">
        <v>0</v>
      </c>
      <c r="B3073">
        <f>(A3074-D$1)/D$2</f>
        <v>-0.75526526513338099</v>
      </c>
      <c r="H3073">
        <v>638</v>
      </c>
      <c r="J3073">
        <f t="shared" si="47"/>
        <v>0.37511344303453559</v>
      </c>
    </row>
    <row r="3074" spans="1:10" x14ac:dyDescent="0.25">
      <c r="A3074">
        <v>0</v>
      </c>
      <c r="B3074">
        <f>(A3075-D$1)/D$2</f>
        <v>-0.75526526513338099</v>
      </c>
      <c r="H3074">
        <v>771</v>
      </c>
      <c r="J3074">
        <f t="shared" si="47"/>
        <v>0.92708026091799844</v>
      </c>
    </row>
    <row r="3075" spans="1:10" x14ac:dyDescent="0.25">
      <c r="A3075">
        <v>0</v>
      </c>
      <c r="B3075">
        <f>(A3076-D$1)/D$2</f>
        <v>-0.75526526513338099</v>
      </c>
      <c r="H3075">
        <v>807</v>
      </c>
      <c r="J3075">
        <f t="shared" si="47"/>
        <v>1.0764848131270561</v>
      </c>
    </row>
    <row r="3076" spans="1:10" x14ac:dyDescent="0.25">
      <c r="A3076">
        <v>0</v>
      </c>
      <c r="B3076">
        <f>(A3077-D$1)/D$2</f>
        <v>-0.75526526513338099</v>
      </c>
      <c r="H3076">
        <v>768</v>
      </c>
      <c r="J3076">
        <f t="shared" si="47"/>
        <v>0.91462988156724367</v>
      </c>
    </row>
    <row r="3077" spans="1:10" x14ac:dyDescent="0.25">
      <c r="A3077">
        <v>0</v>
      </c>
      <c r="B3077">
        <f>(A3078-D$1)/D$2</f>
        <v>-0.75526526513338099</v>
      </c>
      <c r="H3077">
        <v>657</v>
      </c>
      <c r="J3077">
        <f t="shared" si="47"/>
        <v>0.45396584558931602</v>
      </c>
    </row>
    <row r="3078" spans="1:10" x14ac:dyDescent="0.25">
      <c r="A3078">
        <v>0</v>
      </c>
      <c r="B3078">
        <f>(A3079-D$1)/D$2</f>
        <v>-0.75526526513338099</v>
      </c>
      <c r="H3078">
        <v>477</v>
      </c>
      <c r="J3078">
        <f t="shared" si="47"/>
        <v>-0.29305691545597207</v>
      </c>
    </row>
    <row r="3079" spans="1:10" x14ac:dyDescent="0.25">
      <c r="A3079">
        <v>0</v>
      </c>
      <c r="B3079">
        <f>(A3080-D$1)/D$2</f>
        <v>-0.70020418060437761</v>
      </c>
      <c r="H3079">
        <v>271</v>
      </c>
      <c r="J3079">
        <f t="shared" si="47"/>
        <v>-1.1479829642078019</v>
      </c>
    </row>
    <row r="3080" spans="1:10" x14ac:dyDescent="0.25">
      <c r="A3080">
        <v>17</v>
      </c>
      <c r="B3080">
        <f>(A3081-D$1)/D$2</f>
        <v>-0.18522109589193447</v>
      </c>
      <c r="H3080">
        <v>54</v>
      </c>
      <c r="J3080">
        <f t="shared" si="47"/>
        <v>-2.0485604039123992</v>
      </c>
    </row>
    <row r="3081" spans="1:10" x14ac:dyDescent="0.25">
      <c r="A3081">
        <v>176</v>
      </c>
      <c r="B3081">
        <f>(A3082-D$1)/D$2</f>
        <v>0.55000632693652207</v>
      </c>
      <c r="H3081">
        <v>276</v>
      </c>
      <c r="J3081">
        <f t="shared" si="47"/>
        <v>-1.1272323319565438</v>
      </c>
    </row>
    <row r="3082" spans="1:10" x14ac:dyDescent="0.25">
      <c r="A3082">
        <v>403</v>
      </c>
      <c r="B3082">
        <f>(A3083-D$1)/D$2</f>
        <v>1.2625615384883302</v>
      </c>
      <c r="H3082">
        <v>475</v>
      </c>
      <c r="J3082">
        <f t="shared" si="47"/>
        <v>-0.3013571683564753</v>
      </c>
    </row>
    <row r="3083" spans="1:10" x14ac:dyDescent="0.25">
      <c r="A3083">
        <v>623</v>
      </c>
      <c r="B3083">
        <f>(A3084-D$1)/D$2</f>
        <v>1.7905001725017153</v>
      </c>
      <c r="H3083">
        <v>638</v>
      </c>
      <c r="J3083">
        <f t="shared" ref="J3083:J3146" si="48">(H3083-K$1)/K$2</f>
        <v>0.37511344303453559</v>
      </c>
    </row>
    <row r="3084" spans="1:10" x14ac:dyDescent="0.25">
      <c r="A3084">
        <v>786</v>
      </c>
      <c r="B3084">
        <f>(A3085-D$1)/D$2</f>
        <v>2.1888833135056807</v>
      </c>
      <c r="H3084">
        <v>748</v>
      </c>
      <c r="J3084">
        <f t="shared" si="48"/>
        <v>0.83162735256221165</v>
      </c>
    </row>
    <row r="3085" spans="1:10" x14ac:dyDescent="0.25">
      <c r="A3085">
        <v>909</v>
      </c>
      <c r="B3085">
        <f>(A3086-D$1)/D$2</f>
        <v>2.3216776938403356</v>
      </c>
      <c r="H3085">
        <v>775</v>
      </c>
      <c r="J3085">
        <f t="shared" si="48"/>
        <v>0.9436807667190048</v>
      </c>
    </row>
    <row r="3086" spans="1:10" x14ac:dyDescent="0.25">
      <c r="A3086">
        <v>950</v>
      </c>
      <c r="B3086">
        <f>(A3087-D$1)/D$2</f>
        <v>2.2050777501318581</v>
      </c>
      <c r="H3086">
        <v>750</v>
      </c>
      <c r="J3086">
        <f t="shared" si="48"/>
        <v>0.83992760546271483</v>
      </c>
    </row>
    <row r="3087" spans="1:10" x14ac:dyDescent="0.25">
      <c r="A3087">
        <v>914</v>
      </c>
      <c r="B3087">
        <f>(A3088-D$1)/D$2</f>
        <v>1.9880722993410802</v>
      </c>
      <c r="H3087">
        <v>601</v>
      </c>
      <c r="J3087">
        <f t="shared" si="48"/>
        <v>0.22155876437522637</v>
      </c>
    </row>
    <row r="3088" spans="1:10" x14ac:dyDescent="0.25">
      <c r="A3088">
        <v>847</v>
      </c>
      <c r="B3088">
        <f>(A3089-D$1)/D$2</f>
        <v>1.5022392005557565</v>
      </c>
      <c r="H3088">
        <v>465</v>
      </c>
      <c r="J3088">
        <f t="shared" si="48"/>
        <v>-0.34285843285899131</v>
      </c>
    </row>
    <row r="3089" spans="1:10" x14ac:dyDescent="0.25">
      <c r="A3089">
        <v>697</v>
      </c>
      <c r="B3089">
        <f>(A3090-D$1)/D$2</f>
        <v>0.82531174958153886</v>
      </c>
      <c r="H3089">
        <v>259</v>
      </c>
      <c r="J3089">
        <f t="shared" si="48"/>
        <v>-1.197784481610821</v>
      </c>
    </row>
    <row r="3090" spans="1:10" x14ac:dyDescent="0.25">
      <c r="A3090">
        <v>488</v>
      </c>
      <c r="B3090">
        <f>(A3091-D$1)/D$2</f>
        <v>0.10951765070449525</v>
      </c>
      <c r="H3090">
        <v>45</v>
      </c>
      <c r="J3090">
        <f t="shared" si="48"/>
        <v>-2.0859115419646637</v>
      </c>
    </row>
    <row r="3091" spans="1:10" x14ac:dyDescent="0.25">
      <c r="A3091">
        <v>267</v>
      </c>
      <c r="B3091">
        <f>(A3092-D$1)/D$2</f>
        <v>-0.55121536364354495</v>
      </c>
      <c r="H3091">
        <v>268</v>
      </c>
      <c r="J3091">
        <f t="shared" si="48"/>
        <v>-1.1604333435585565</v>
      </c>
    </row>
    <row r="3092" spans="1:10" x14ac:dyDescent="0.25">
      <c r="A3092">
        <v>63</v>
      </c>
      <c r="B3092">
        <f>(A3093-D$1)/D$2</f>
        <v>-0.75526526513338099</v>
      </c>
      <c r="H3092">
        <v>472</v>
      </c>
      <c r="J3092">
        <f t="shared" si="48"/>
        <v>-0.31380754770723007</v>
      </c>
    </row>
    <row r="3093" spans="1:10" x14ac:dyDescent="0.25">
      <c r="A3093">
        <v>0</v>
      </c>
      <c r="B3093">
        <f>(A3094-D$1)/D$2</f>
        <v>-0.75526526513338099</v>
      </c>
      <c r="H3093">
        <v>636</v>
      </c>
      <c r="J3093">
        <f t="shared" si="48"/>
        <v>0.36681319013403241</v>
      </c>
    </row>
    <row r="3094" spans="1:10" x14ac:dyDescent="0.25">
      <c r="A3094">
        <v>0</v>
      </c>
      <c r="B3094">
        <f>(A3095-D$1)/D$2</f>
        <v>-0.75526526513338099</v>
      </c>
      <c r="H3094">
        <v>742</v>
      </c>
      <c r="J3094">
        <f t="shared" si="48"/>
        <v>0.806726593860702</v>
      </c>
    </row>
    <row r="3095" spans="1:10" x14ac:dyDescent="0.25">
      <c r="A3095">
        <v>0</v>
      </c>
      <c r="B3095">
        <f>(A3096-D$1)/D$2</f>
        <v>-0.75526526513338099</v>
      </c>
      <c r="H3095">
        <v>778</v>
      </c>
      <c r="J3095">
        <f t="shared" si="48"/>
        <v>0.95613114606975969</v>
      </c>
    </row>
    <row r="3096" spans="1:10" x14ac:dyDescent="0.25">
      <c r="A3096">
        <v>0</v>
      </c>
      <c r="B3096">
        <f>(A3097-D$1)/D$2</f>
        <v>-0.75526526513338099</v>
      </c>
      <c r="H3096">
        <v>740</v>
      </c>
      <c r="J3096">
        <f t="shared" si="48"/>
        <v>0.79842634096019882</v>
      </c>
    </row>
    <row r="3097" spans="1:10" x14ac:dyDescent="0.25">
      <c r="A3097">
        <v>0</v>
      </c>
      <c r="B3097">
        <f>(A3098-D$1)/D$2</f>
        <v>-0.75526526513338099</v>
      </c>
      <c r="H3097">
        <v>585</v>
      </c>
      <c r="J3097">
        <f t="shared" si="48"/>
        <v>0.15515674117120076</v>
      </c>
    </row>
    <row r="3098" spans="1:10" x14ac:dyDescent="0.25">
      <c r="A3098">
        <v>0</v>
      </c>
      <c r="B3098">
        <f>(A3099-D$1)/D$2</f>
        <v>-0.75526526513338099</v>
      </c>
      <c r="H3098">
        <v>465</v>
      </c>
      <c r="J3098">
        <f t="shared" si="48"/>
        <v>-0.34285843285899131</v>
      </c>
    </row>
    <row r="3099" spans="1:10" x14ac:dyDescent="0.25">
      <c r="A3099">
        <v>0</v>
      </c>
      <c r="B3099">
        <f>(A3100-D$1)/D$2</f>
        <v>-0.75526526513338099</v>
      </c>
      <c r="H3099">
        <v>261</v>
      </c>
      <c r="J3099">
        <f t="shared" si="48"/>
        <v>-1.1894842287103178</v>
      </c>
    </row>
    <row r="3100" spans="1:10" x14ac:dyDescent="0.25">
      <c r="A3100">
        <v>0</v>
      </c>
      <c r="B3100">
        <f>(A3101-D$1)/D$2</f>
        <v>-0.75526526513338099</v>
      </c>
      <c r="H3100">
        <v>42</v>
      </c>
      <c r="J3100">
        <f t="shared" si="48"/>
        <v>-2.0983619213154183</v>
      </c>
    </row>
    <row r="3101" spans="1:10" x14ac:dyDescent="0.25">
      <c r="A3101">
        <v>0</v>
      </c>
      <c r="B3101">
        <f>(A3102-D$1)/D$2</f>
        <v>-0.75526526513338099</v>
      </c>
      <c r="H3101">
        <v>260</v>
      </c>
      <c r="J3101">
        <f t="shared" si="48"/>
        <v>-1.1936343551605695</v>
      </c>
    </row>
    <row r="3102" spans="1:10" x14ac:dyDescent="0.25">
      <c r="A3102">
        <v>0</v>
      </c>
      <c r="B3102">
        <f>(A3103-D$1)/D$2</f>
        <v>-0.75526526513338099</v>
      </c>
      <c r="H3102">
        <v>461</v>
      </c>
      <c r="J3102">
        <f t="shared" si="48"/>
        <v>-0.35945893865999767</v>
      </c>
    </row>
    <row r="3103" spans="1:10" x14ac:dyDescent="0.25">
      <c r="A3103">
        <v>0</v>
      </c>
      <c r="B3103">
        <f>(A3104-D$1)/D$2</f>
        <v>-0.69696529327914214</v>
      </c>
      <c r="H3103">
        <v>623</v>
      </c>
      <c r="J3103">
        <f t="shared" si="48"/>
        <v>0.31286154628076157</v>
      </c>
    </row>
    <row r="3104" spans="1:10" x14ac:dyDescent="0.25">
      <c r="A3104">
        <v>18</v>
      </c>
      <c r="B3104">
        <f>(A3105-D$1)/D$2</f>
        <v>-0.28238771564899923</v>
      </c>
      <c r="H3104">
        <v>728</v>
      </c>
      <c r="J3104">
        <f t="shared" si="48"/>
        <v>0.74862482355717963</v>
      </c>
    </row>
    <row r="3105" spans="1:10" x14ac:dyDescent="0.25">
      <c r="A3105">
        <v>146</v>
      </c>
      <c r="B3105">
        <f>(A3106-D$1)/D$2</f>
        <v>0.36862863672333457</v>
      </c>
      <c r="H3105">
        <v>763</v>
      </c>
      <c r="J3105">
        <f t="shared" si="48"/>
        <v>0.89387924931598561</v>
      </c>
    </row>
    <row r="3106" spans="1:10" x14ac:dyDescent="0.25">
      <c r="A3106">
        <v>347</v>
      </c>
      <c r="B3106">
        <f>(A3107-D$1)/D$2</f>
        <v>1.1330060454789106</v>
      </c>
      <c r="H3106">
        <v>725</v>
      </c>
      <c r="J3106">
        <f t="shared" si="48"/>
        <v>0.73617444420642486</v>
      </c>
    </row>
    <row r="3107" spans="1:10" x14ac:dyDescent="0.25">
      <c r="A3107">
        <v>583</v>
      </c>
      <c r="B3107">
        <f>(A3108-D$1)/D$2</f>
        <v>1.7483946372736539</v>
      </c>
      <c r="H3107">
        <v>618</v>
      </c>
      <c r="J3107">
        <f t="shared" si="48"/>
        <v>0.29211091402950357</v>
      </c>
    </row>
    <row r="3108" spans="1:10" x14ac:dyDescent="0.25">
      <c r="A3108">
        <v>773</v>
      </c>
      <c r="B3108">
        <f>(A3109-D$1)/D$2</f>
        <v>2.1726888768795032</v>
      </c>
      <c r="H3108">
        <v>454</v>
      </c>
      <c r="J3108">
        <f t="shared" si="48"/>
        <v>-0.38850982381175891</v>
      </c>
    </row>
    <row r="3109" spans="1:10" x14ac:dyDescent="0.25">
      <c r="A3109">
        <v>904</v>
      </c>
      <c r="B3109">
        <f>(A3110-D$1)/D$2</f>
        <v>2.3378721304665131</v>
      </c>
      <c r="H3109">
        <v>253</v>
      </c>
      <c r="J3109">
        <f t="shared" si="48"/>
        <v>-1.2226852403123305</v>
      </c>
    </row>
    <row r="3110" spans="1:10" x14ac:dyDescent="0.25">
      <c r="A3110">
        <v>955</v>
      </c>
      <c r="B3110">
        <f>(A3111-D$1)/D$2</f>
        <v>2.2050777501318581</v>
      </c>
      <c r="H3110">
        <v>56</v>
      </c>
      <c r="J3110">
        <f t="shared" si="48"/>
        <v>-2.0402601510118958</v>
      </c>
    </row>
    <row r="3111" spans="1:10" x14ac:dyDescent="0.25">
      <c r="A3111">
        <v>914</v>
      </c>
      <c r="B3111">
        <f>(A3112-D$1)/D$2</f>
        <v>1.9783556373653737</v>
      </c>
      <c r="H3111">
        <v>253</v>
      </c>
      <c r="J3111">
        <f t="shared" si="48"/>
        <v>-1.2226852403123305</v>
      </c>
    </row>
    <row r="3112" spans="1:10" x14ac:dyDescent="0.25">
      <c r="A3112">
        <v>844</v>
      </c>
      <c r="B3112">
        <f>(A3113-D$1)/D$2</f>
        <v>1.4957614259052856</v>
      </c>
      <c r="H3112">
        <v>453</v>
      </c>
      <c r="J3112">
        <f t="shared" si="48"/>
        <v>-0.3926599502620105</v>
      </c>
    </row>
    <row r="3113" spans="1:10" x14ac:dyDescent="0.25">
      <c r="A3113">
        <v>695</v>
      </c>
      <c r="B3113">
        <f>(A3114-D$1)/D$2</f>
        <v>0.82855063690677433</v>
      </c>
      <c r="H3113">
        <v>593</v>
      </c>
      <c r="J3113">
        <f t="shared" si="48"/>
        <v>0.18835775277321357</v>
      </c>
    </row>
    <row r="3114" spans="1:10" x14ac:dyDescent="0.25">
      <c r="A3114">
        <v>489</v>
      </c>
      <c r="B3114">
        <f>(A3115-D$1)/D$2</f>
        <v>0.12895097465590818</v>
      </c>
      <c r="H3114">
        <v>713</v>
      </c>
      <c r="J3114">
        <f t="shared" si="48"/>
        <v>0.68637292680340567</v>
      </c>
    </row>
    <row r="3115" spans="1:10" x14ac:dyDescent="0.25">
      <c r="A3115">
        <v>273</v>
      </c>
      <c r="B3115">
        <f>(A3116-D$1)/D$2</f>
        <v>-0.54797647631830948</v>
      </c>
      <c r="H3115">
        <v>754</v>
      </c>
      <c r="J3115">
        <f t="shared" si="48"/>
        <v>0.85652811126372119</v>
      </c>
    </row>
    <row r="3116" spans="1:10" x14ac:dyDescent="0.25">
      <c r="A3116">
        <v>64</v>
      </c>
      <c r="B3116">
        <f>(A3117-D$1)/D$2</f>
        <v>-0.75526526513338099</v>
      </c>
      <c r="H3116">
        <v>718</v>
      </c>
      <c r="J3116">
        <f t="shared" si="48"/>
        <v>0.70712355905466362</v>
      </c>
    </row>
    <row r="3117" spans="1:10" x14ac:dyDescent="0.25">
      <c r="A3117">
        <v>0</v>
      </c>
      <c r="B3117">
        <f>(A3118-D$1)/D$2</f>
        <v>-0.75526526513338099</v>
      </c>
      <c r="H3117">
        <v>613</v>
      </c>
      <c r="J3117">
        <f t="shared" si="48"/>
        <v>0.27136028177824556</v>
      </c>
    </row>
    <row r="3118" spans="1:10" x14ac:dyDescent="0.25">
      <c r="A3118">
        <v>0</v>
      </c>
      <c r="B3118">
        <f>(A3119-D$1)/D$2</f>
        <v>-0.75526526513338099</v>
      </c>
      <c r="H3118">
        <v>450</v>
      </c>
      <c r="J3118">
        <f t="shared" si="48"/>
        <v>-0.40511032961276527</v>
      </c>
    </row>
    <row r="3119" spans="1:10" x14ac:dyDescent="0.25">
      <c r="A3119">
        <v>0</v>
      </c>
      <c r="B3119">
        <f>(A3120-D$1)/D$2</f>
        <v>-0.75526526513338099</v>
      </c>
      <c r="H3119">
        <v>239</v>
      </c>
      <c r="J3119">
        <f t="shared" si="48"/>
        <v>-1.280787010615853</v>
      </c>
    </row>
    <row r="3120" spans="1:10" x14ac:dyDescent="0.25">
      <c r="A3120">
        <v>0</v>
      </c>
      <c r="B3120">
        <f>(A3121-D$1)/D$2</f>
        <v>-0.75526526513338099</v>
      </c>
      <c r="H3120">
        <v>43</v>
      </c>
      <c r="J3120">
        <f t="shared" si="48"/>
        <v>-2.0942117948651666</v>
      </c>
    </row>
    <row r="3121" spans="1:10" x14ac:dyDescent="0.25">
      <c r="A3121">
        <v>0</v>
      </c>
      <c r="B3121">
        <f>(A3122-D$1)/D$2</f>
        <v>-0.75526526513338099</v>
      </c>
      <c r="H3121">
        <v>256</v>
      </c>
      <c r="J3121">
        <f t="shared" si="48"/>
        <v>-1.2102348609615758</v>
      </c>
    </row>
    <row r="3122" spans="1:10" x14ac:dyDescent="0.25">
      <c r="A3122">
        <v>0</v>
      </c>
      <c r="B3122">
        <f>(A3123-D$1)/D$2</f>
        <v>-0.75526526513338099</v>
      </c>
      <c r="H3122">
        <v>457</v>
      </c>
      <c r="J3122">
        <f t="shared" si="48"/>
        <v>-0.37605944446100409</v>
      </c>
    </row>
    <row r="3123" spans="1:10" x14ac:dyDescent="0.25">
      <c r="A3123">
        <v>0</v>
      </c>
      <c r="B3123">
        <f>(A3124-D$1)/D$2</f>
        <v>-0.75526526513338099</v>
      </c>
      <c r="H3123">
        <v>619</v>
      </c>
      <c r="J3123">
        <f t="shared" si="48"/>
        <v>0.29626104047975516</v>
      </c>
    </row>
    <row r="3124" spans="1:10" x14ac:dyDescent="0.25">
      <c r="A3124">
        <v>0</v>
      </c>
      <c r="B3124">
        <f>(A3125-D$1)/D$2</f>
        <v>-0.75526526513338099</v>
      </c>
      <c r="H3124">
        <v>724</v>
      </c>
      <c r="J3124">
        <f t="shared" si="48"/>
        <v>0.73202431775617327</v>
      </c>
    </row>
    <row r="3125" spans="1:10" x14ac:dyDescent="0.25">
      <c r="A3125">
        <v>0</v>
      </c>
      <c r="B3125">
        <f>(A3126-D$1)/D$2</f>
        <v>-0.75526526513338099</v>
      </c>
      <c r="H3125">
        <v>760</v>
      </c>
      <c r="J3125">
        <f t="shared" si="48"/>
        <v>0.88142886996523084</v>
      </c>
    </row>
    <row r="3126" spans="1:10" x14ac:dyDescent="0.25">
      <c r="A3126">
        <v>0</v>
      </c>
      <c r="B3126">
        <f>(A3127-D$1)/D$2</f>
        <v>-0.75526526513338099</v>
      </c>
      <c r="H3126">
        <v>722</v>
      </c>
      <c r="J3126">
        <f t="shared" si="48"/>
        <v>0.72372406485566998</v>
      </c>
    </row>
    <row r="3127" spans="1:10" x14ac:dyDescent="0.25">
      <c r="A3127">
        <v>0</v>
      </c>
      <c r="B3127">
        <f>(A3128-D$1)/D$2</f>
        <v>-0.69372640595390656</v>
      </c>
      <c r="H3127">
        <v>616</v>
      </c>
      <c r="J3127">
        <f t="shared" si="48"/>
        <v>0.28381066112900039</v>
      </c>
    </row>
    <row r="3128" spans="1:10" x14ac:dyDescent="0.25">
      <c r="A3128">
        <v>19</v>
      </c>
      <c r="B3128">
        <f>(A3129-D$1)/D$2</f>
        <v>-0.33744880017800255</v>
      </c>
      <c r="H3128">
        <v>452</v>
      </c>
      <c r="J3128">
        <f t="shared" si="48"/>
        <v>-0.39681007671226209</v>
      </c>
    </row>
    <row r="3129" spans="1:10" x14ac:dyDescent="0.25">
      <c r="A3129">
        <v>129</v>
      </c>
      <c r="B3129">
        <f>(A3130-D$1)/D$2</f>
        <v>0.55972298891222849</v>
      </c>
      <c r="H3129">
        <v>250</v>
      </c>
      <c r="J3129">
        <f t="shared" si="48"/>
        <v>-1.2351356196630854</v>
      </c>
    </row>
    <row r="3130" spans="1:10" x14ac:dyDescent="0.25">
      <c r="A3130">
        <v>406</v>
      </c>
      <c r="B3130">
        <f>(A3131-D$1)/D$2</f>
        <v>1.2042615666340912</v>
      </c>
      <c r="H3130">
        <v>40</v>
      </c>
      <c r="J3130">
        <f t="shared" si="48"/>
        <v>-2.1066621742159213</v>
      </c>
    </row>
    <row r="3131" spans="1:10" x14ac:dyDescent="0.25">
      <c r="A3131">
        <v>605</v>
      </c>
      <c r="B3131">
        <f>(A3132-D$1)/D$2</f>
        <v>1.6739002287932376</v>
      </c>
      <c r="H3131">
        <v>257</v>
      </c>
      <c r="J3131">
        <f t="shared" si="48"/>
        <v>-1.2060847345113241</v>
      </c>
    </row>
    <row r="3132" spans="1:10" x14ac:dyDescent="0.25">
      <c r="A3132">
        <v>750</v>
      </c>
      <c r="B3132">
        <f>(A3133-D$1)/D$2</f>
        <v>2.1726888768795032</v>
      </c>
      <c r="H3132">
        <v>460</v>
      </c>
      <c r="J3132">
        <f t="shared" si="48"/>
        <v>-0.36360906511024932</v>
      </c>
    </row>
    <row r="3133" spans="1:10" x14ac:dyDescent="0.25">
      <c r="A3133">
        <v>904</v>
      </c>
      <c r="B3133">
        <f>(A3134-D$1)/D$2</f>
        <v>2.3281554684908068</v>
      </c>
      <c r="H3133">
        <v>625</v>
      </c>
      <c r="J3133">
        <f t="shared" si="48"/>
        <v>0.32116179918126481</v>
      </c>
    </row>
    <row r="3134" spans="1:10" x14ac:dyDescent="0.25">
      <c r="A3134">
        <v>952</v>
      </c>
      <c r="B3134">
        <f>(A3135-D$1)/D$2</f>
        <v>2.2018388628066226</v>
      </c>
      <c r="H3134">
        <v>723</v>
      </c>
      <c r="J3134">
        <f t="shared" si="48"/>
        <v>0.72787419130592168</v>
      </c>
    </row>
    <row r="3135" spans="1:10" x14ac:dyDescent="0.25">
      <c r="A3135">
        <v>913</v>
      </c>
      <c r="B3135">
        <f>(A3136-D$1)/D$2</f>
        <v>1.8909056795840156</v>
      </c>
      <c r="H3135">
        <v>767</v>
      </c>
      <c r="J3135">
        <f t="shared" si="48"/>
        <v>0.91047975511699208</v>
      </c>
    </row>
    <row r="3136" spans="1:10" x14ac:dyDescent="0.25">
      <c r="A3136">
        <v>817</v>
      </c>
      <c r="B3136">
        <f>(A3137-D$1)/D$2</f>
        <v>1.4828058766043435</v>
      </c>
      <c r="H3136">
        <v>729</v>
      </c>
      <c r="J3136">
        <f t="shared" si="48"/>
        <v>0.75277495000743122</v>
      </c>
    </row>
    <row r="3137" spans="1:10" x14ac:dyDescent="0.25">
      <c r="A3137">
        <v>691</v>
      </c>
      <c r="B3137">
        <f>(A3138-D$1)/D$2</f>
        <v>0.8317895242320098</v>
      </c>
      <c r="H3137">
        <v>622</v>
      </c>
      <c r="J3137">
        <f t="shared" si="48"/>
        <v>0.30871141983050998</v>
      </c>
    </row>
    <row r="3138" spans="1:10" x14ac:dyDescent="0.25">
      <c r="A3138">
        <v>490</v>
      </c>
      <c r="B3138">
        <f>(A3139-D$1)/D$2</f>
        <v>0.13542874930637919</v>
      </c>
      <c r="H3138">
        <v>438</v>
      </c>
      <c r="J3138">
        <f t="shared" si="48"/>
        <v>-0.45491184701578452</v>
      </c>
    </row>
    <row r="3139" spans="1:10" x14ac:dyDescent="0.25">
      <c r="A3139">
        <v>275</v>
      </c>
      <c r="B3139">
        <f>(A3140-D$1)/D$2</f>
        <v>-0.54473758899307401</v>
      </c>
      <c r="H3139">
        <v>253</v>
      </c>
      <c r="J3139">
        <f t="shared" si="48"/>
        <v>-1.2226852403123305</v>
      </c>
    </row>
    <row r="3140" spans="1:10" x14ac:dyDescent="0.25">
      <c r="A3140">
        <v>65</v>
      </c>
      <c r="B3140">
        <f>(A3141-D$1)/D$2</f>
        <v>-0.75526526513338099</v>
      </c>
      <c r="H3140">
        <v>33</v>
      </c>
      <c r="J3140">
        <f t="shared" si="48"/>
        <v>-2.1357130593676827</v>
      </c>
    </row>
    <row r="3141" spans="1:10" x14ac:dyDescent="0.25">
      <c r="A3141">
        <v>0</v>
      </c>
      <c r="B3141">
        <f>(A3142-D$1)/D$2</f>
        <v>-0.75526526513338099</v>
      </c>
      <c r="H3141">
        <v>256</v>
      </c>
      <c r="J3141">
        <f t="shared" si="48"/>
        <v>-1.2102348609615758</v>
      </c>
    </row>
    <row r="3142" spans="1:10" x14ac:dyDescent="0.25">
      <c r="A3142">
        <v>0</v>
      </c>
      <c r="B3142">
        <f>(A3143-D$1)/D$2</f>
        <v>-0.75526526513338099</v>
      </c>
      <c r="H3142">
        <v>438</v>
      </c>
      <c r="J3142">
        <f t="shared" si="48"/>
        <v>-0.45491184701578452</v>
      </c>
    </row>
    <row r="3143" spans="1:10" x14ac:dyDescent="0.25">
      <c r="A3143">
        <v>0</v>
      </c>
      <c r="B3143">
        <f>(A3144-D$1)/D$2</f>
        <v>-0.75526526513338099</v>
      </c>
      <c r="H3143">
        <v>624</v>
      </c>
      <c r="J3143">
        <f t="shared" si="48"/>
        <v>0.31701167273101316</v>
      </c>
    </row>
    <row r="3144" spans="1:10" x14ac:dyDescent="0.25">
      <c r="A3144">
        <v>0</v>
      </c>
      <c r="B3144">
        <f>(A3145-D$1)/D$2</f>
        <v>-0.75526526513338099</v>
      </c>
      <c r="H3144">
        <v>642</v>
      </c>
      <c r="J3144">
        <f t="shared" si="48"/>
        <v>0.391713948835542</v>
      </c>
    </row>
    <row r="3145" spans="1:10" x14ac:dyDescent="0.25">
      <c r="A3145">
        <v>0</v>
      </c>
      <c r="B3145">
        <f>(A3146-D$1)/D$2</f>
        <v>-0.75526526513338099</v>
      </c>
      <c r="H3145">
        <v>766</v>
      </c>
      <c r="J3145">
        <f t="shared" si="48"/>
        <v>0.90632962866674049</v>
      </c>
    </row>
    <row r="3146" spans="1:10" x14ac:dyDescent="0.25">
      <c r="A3146">
        <v>0</v>
      </c>
      <c r="B3146">
        <f>(A3147-D$1)/D$2</f>
        <v>-0.75526526513338099</v>
      </c>
      <c r="H3146">
        <v>709</v>
      </c>
      <c r="J3146">
        <f t="shared" si="48"/>
        <v>0.6697724210023992</v>
      </c>
    </row>
    <row r="3147" spans="1:10" x14ac:dyDescent="0.25">
      <c r="A3147">
        <v>0</v>
      </c>
      <c r="B3147">
        <f>(A3148-D$1)/D$2</f>
        <v>-0.75526526513338099</v>
      </c>
      <c r="H3147">
        <v>591</v>
      </c>
      <c r="J3147">
        <f t="shared" ref="J3147:J3210" si="49">(H3147-K$1)/K$2</f>
        <v>0.18005749987271036</v>
      </c>
    </row>
    <row r="3148" spans="1:10" x14ac:dyDescent="0.25">
      <c r="A3148">
        <v>0</v>
      </c>
      <c r="B3148">
        <f>(A3149-D$1)/D$2</f>
        <v>-0.75526526513338099</v>
      </c>
      <c r="H3148">
        <v>450</v>
      </c>
      <c r="J3148">
        <f t="shared" si="49"/>
        <v>-0.40511032961276527</v>
      </c>
    </row>
    <row r="3149" spans="1:10" x14ac:dyDescent="0.25">
      <c r="A3149">
        <v>0</v>
      </c>
      <c r="B3149">
        <f>(A3150-D$1)/D$2</f>
        <v>-0.75526526513338099</v>
      </c>
      <c r="H3149">
        <v>243</v>
      </c>
      <c r="J3149">
        <f t="shared" si="49"/>
        <v>-1.2641865048148466</v>
      </c>
    </row>
    <row r="3150" spans="1:10" x14ac:dyDescent="0.25">
      <c r="A3150">
        <v>0</v>
      </c>
      <c r="B3150">
        <f>(A3151-D$1)/D$2</f>
        <v>-0.75526526513338099</v>
      </c>
      <c r="H3150">
        <v>31</v>
      </c>
      <c r="J3150">
        <f t="shared" si="49"/>
        <v>-2.1440133122681857</v>
      </c>
    </row>
    <row r="3151" spans="1:10" x14ac:dyDescent="0.25">
      <c r="A3151">
        <v>0</v>
      </c>
      <c r="B3151">
        <f>(A3152-D$1)/D$2</f>
        <v>-0.69048751862867108</v>
      </c>
      <c r="H3151">
        <v>253</v>
      </c>
      <c r="J3151">
        <f t="shared" si="49"/>
        <v>-1.2226852403123305</v>
      </c>
    </row>
    <row r="3152" spans="1:10" x14ac:dyDescent="0.25">
      <c r="A3152">
        <v>20</v>
      </c>
      <c r="B3152">
        <f>(A3153-D$1)/D$2</f>
        <v>-0.14635444798910857</v>
      </c>
      <c r="H3152">
        <v>455</v>
      </c>
      <c r="J3152">
        <f t="shared" si="49"/>
        <v>-0.38435969736150732</v>
      </c>
    </row>
    <row r="3153" spans="1:10" x14ac:dyDescent="0.25">
      <c r="A3153">
        <v>188</v>
      </c>
      <c r="B3153">
        <f>(A3154-D$1)/D$2</f>
        <v>0.51437856635893164</v>
      </c>
      <c r="H3153">
        <v>619</v>
      </c>
      <c r="J3153">
        <f t="shared" si="49"/>
        <v>0.29626104047975516</v>
      </c>
    </row>
    <row r="3154" spans="1:10" x14ac:dyDescent="0.25">
      <c r="A3154">
        <v>392</v>
      </c>
      <c r="B3154">
        <f>(A3155-D$1)/D$2</f>
        <v>1.0585116369984942</v>
      </c>
      <c r="H3154">
        <v>509</v>
      </c>
      <c r="J3154">
        <f t="shared" si="49"/>
        <v>-0.16025286904792088</v>
      </c>
    </row>
    <row r="3155" spans="1:10" x14ac:dyDescent="0.25">
      <c r="A3155">
        <v>560</v>
      </c>
      <c r="B3155">
        <f>(A3156-D$1)/D$2</f>
        <v>1.6739002287932376</v>
      </c>
      <c r="H3155">
        <v>745</v>
      </c>
      <c r="J3155">
        <f t="shared" si="49"/>
        <v>0.81917697321145688</v>
      </c>
    </row>
    <row r="3156" spans="1:10" x14ac:dyDescent="0.25">
      <c r="A3156">
        <v>750</v>
      </c>
      <c r="B3156">
        <f>(A3157-D$1)/D$2</f>
        <v>2.0852389190981451</v>
      </c>
      <c r="H3156">
        <v>723</v>
      </c>
      <c r="J3156">
        <f t="shared" si="49"/>
        <v>0.72787419130592168</v>
      </c>
    </row>
    <row r="3157" spans="1:10" x14ac:dyDescent="0.25">
      <c r="A3157">
        <v>877</v>
      </c>
      <c r="B3157">
        <f>(A3158-D$1)/D$2</f>
        <v>8.0367664777375822E-2</v>
      </c>
      <c r="H3157">
        <v>567</v>
      </c>
      <c r="J3157">
        <f t="shared" si="49"/>
        <v>8.0454465066671949E-2</v>
      </c>
    </row>
    <row r="3158" spans="1:10" x14ac:dyDescent="0.25">
      <c r="A3158">
        <v>258</v>
      </c>
      <c r="B3158">
        <f>(A3159-D$1)/D$2</f>
        <v>1.9718778627149027</v>
      </c>
      <c r="H3158">
        <v>411</v>
      </c>
      <c r="J3158">
        <f t="shared" si="49"/>
        <v>-0.56696526117257773</v>
      </c>
    </row>
    <row r="3159" spans="1:10" x14ac:dyDescent="0.25">
      <c r="A3159">
        <v>842</v>
      </c>
      <c r="B3159">
        <f>(A3160-D$1)/D$2</f>
        <v>1.6317946935651761</v>
      </c>
      <c r="H3159">
        <v>231</v>
      </c>
      <c r="J3159">
        <f t="shared" si="49"/>
        <v>-1.3139880222178657</v>
      </c>
    </row>
    <row r="3160" spans="1:10" x14ac:dyDescent="0.25">
      <c r="A3160">
        <v>737</v>
      </c>
      <c r="B3160">
        <f>(A3161-D$1)/D$2</f>
        <v>0.76377289040206453</v>
      </c>
      <c r="H3160">
        <v>20</v>
      </c>
      <c r="J3160">
        <f t="shared" si="49"/>
        <v>-2.1896647032209535</v>
      </c>
    </row>
    <row r="3161" spans="1:10" x14ac:dyDescent="0.25">
      <c r="A3161">
        <v>469</v>
      </c>
      <c r="B3161">
        <f>(A3162-D$1)/D$2</f>
        <v>0.48198969310657674</v>
      </c>
      <c r="H3161">
        <v>251</v>
      </c>
      <c r="J3161">
        <f t="shared" si="49"/>
        <v>-1.2309854932128339</v>
      </c>
    </row>
    <row r="3162" spans="1:10" x14ac:dyDescent="0.25">
      <c r="A3162">
        <v>382</v>
      </c>
      <c r="B3162">
        <f>(A3163-D$1)/D$2</f>
        <v>-4.9187828232043831E-2</v>
      </c>
      <c r="H3162">
        <v>454</v>
      </c>
      <c r="J3162">
        <f t="shared" si="49"/>
        <v>-0.38850982381175891</v>
      </c>
    </row>
    <row r="3163" spans="1:10" x14ac:dyDescent="0.25">
      <c r="A3163">
        <v>218</v>
      </c>
      <c r="B3163">
        <f>(A3164-D$1)/D$2</f>
        <v>-0.55121536364354495</v>
      </c>
      <c r="H3163">
        <v>618</v>
      </c>
      <c r="J3163">
        <f t="shared" si="49"/>
        <v>0.29211091402950357</v>
      </c>
    </row>
    <row r="3164" spans="1:10" x14ac:dyDescent="0.25">
      <c r="A3164">
        <v>63</v>
      </c>
      <c r="B3164">
        <f>(A3165-D$1)/D$2</f>
        <v>-0.75526526513338099</v>
      </c>
      <c r="H3164">
        <v>725</v>
      </c>
      <c r="J3164">
        <f t="shared" si="49"/>
        <v>0.73617444420642486</v>
      </c>
    </row>
    <row r="3165" spans="1:10" x14ac:dyDescent="0.25">
      <c r="A3165">
        <v>0</v>
      </c>
      <c r="B3165">
        <f>(A3166-D$1)/D$2</f>
        <v>-0.75526526513338099</v>
      </c>
      <c r="H3165">
        <v>761</v>
      </c>
      <c r="J3165">
        <f t="shared" si="49"/>
        <v>0.88557899641548243</v>
      </c>
    </row>
    <row r="3166" spans="1:10" x14ac:dyDescent="0.25">
      <c r="A3166">
        <v>0</v>
      </c>
      <c r="B3166">
        <f>(A3167-D$1)/D$2</f>
        <v>-0.75526526513338099</v>
      </c>
      <c r="H3166">
        <v>724</v>
      </c>
      <c r="J3166">
        <f t="shared" si="49"/>
        <v>0.73202431775617327</v>
      </c>
    </row>
    <row r="3167" spans="1:10" x14ac:dyDescent="0.25">
      <c r="A3167">
        <v>0</v>
      </c>
      <c r="B3167">
        <f>(A3168-D$1)/D$2</f>
        <v>-0.75526526513338099</v>
      </c>
      <c r="H3167">
        <v>617</v>
      </c>
      <c r="J3167">
        <f t="shared" si="49"/>
        <v>0.28796078757925198</v>
      </c>
    </row>
    <row r="3168" spans="1:10" x14ac:dyDescent="0.25">
      <c r="A3168">
        <v>0</v>
      </c>
      <c r="B3168">
        <f>(A3169-D$1)/D$2</f>
        <v>-0.75526526513338099</v>
      </c>
      <c r="H3168">
        <v>453</v>
      </c>
      <c r="J3168">
        <f t="shared" si="49"/>
        <v>-0.3926599502620105</v>
      </c>
    </row>
    <row r="3169" spans="1:10" x14ac:dyDescent="0.25">
      <c r="A3169">
        <v>0</v>
      </c>
      <c r="B3169">
        <f>(A3170-D$1)/D$2</f>
        <v>-0.75526526513338099</v>
      </c>
      <c r="H3169">
        <v>243</v>
      </c>
      <c r="J3169">
        <f t="shared" si="49"/>
        <v>-1.2641865048148466</v>
      </c>
    </row>
    <row r="3170" spans="1:10" x14ac:dyDescent="0.25">
      <c r="A3170">
        <v>0</v>
      </c>
      <c r="B3170">
        <f>(A3171-D$1)/D$2</f>
        <v>-0.75526526513338099</v>
      </c>
      <c r="H3170">
        <v>18</v>
      </c>
      <c r="J3170">
        <f t="shared" si="49"/>
        <v>-2.1979649561214569</v>
      </c>
    </row>
    <row r="3171" spans="1:10" x14ac:dyDescent="0.25">
      <c r="A3171">
        <v>0</v>
      </c>
      <c r="B3171">
        <f>(A3172-D$1)/D$2</f>
        <v>-0.75526526513338099</v>
      </c>
      <c r="H3171">
        <v>249</v>
      </c>
      <c r="J3171">
        <f t="shared" si="49"/>
        <v>-1.2392857461133371</v>
      </c>
    </row>
    <row r="3172" spans="1:10" x14ac:dyDescent="0.25">
      <c r="A3172">
        <v>0</v>
      </c>
      <c r="B3172">
        <f>(A3173-D$1)/D$2</f>
        <v>-0.75526526513338099</v>
      </c>
      <c r="H3172">
        <v>441</v>
      </c>
      <c r="J3172">
        <f t="shared" si="49"/>
        <v>-0.4424614676650297</v>
      </c>
    </row>
    <row r="3173" spans="1:10" x14ac:dyDescent="0.25">
      <c r="A3173">
        <v>0</v>
      </c>
      <c r="B3173">
        <f>(A3174-D$1)/D$2</f>
        <v>-0.75526526513338099</v>
      </c>
      <c r="H3173">
        <v>613</v>
      </c>
      <c r="J3173">
        <f t="shared" si="49"/>
        <v>0.27136028177824556</v>
      </c>
    </row>
    <row r="3174" spans="1:10" x14ac:dyDescent="0.25">
      <c r="A3174">
        <v>0</v>
      </c>
      <c r="B3174">
        <f>(A3175-D$1)/D$2</f>
        <v>-0.75526526513338099</v>
      </c>
      <c r="H3174">
        <v>704</v>
      </c>
      <c r="J3174">
        <f t="shared" si="49"/>
        <v>0.64902178875114125</v>
      </c>
    </row>
    <row r="3175" spans="1:10" x14ac:dyDescent="0.25">
      <c r="A3175">
        <v>0</v>
      </c>
      <c r="B3175">
        <f>(A3176-D$1)/D$2</f>
        <v>-0.69048751862867108</v>
      </c>
      <c r="H3175">
        <v>755</v>
      </c>
      <c r="J3175">
        <f t="shared" si="49"/>
        <v>0.86067823771397289</v>
      </c>
    </row>
    <row r="3176" spans="1:10" x14ac:dyDescent="0.25">
      <c r="A3176">
        <v>20</v>
      </c>
      <c r="B3176">
        <f>(A3177-D$1)/D$2</f>
        <v>-0.22408774379476037</v>
      </c>
      <c r="H3176">
        <v>693</v>
      </c>
      <c r="J3176">
        <f t="shared" si="49"/>
        <v>0.60337039779837365</v>
      </c>
    </row>
    <row r="3177" spans="1:10" x14ac:dyDescent="0.25">
      <c r="A3177">
        <v>164</v>
      </c>
      <c r="B3177">
        <f>(A3178-D$1)/D$2</f>
        <v>-5.5665602882514813E-2</v>
      </c>
      <c r="H3177">
        <v>612</v>
      </c>
      <c r="J3177">
        <f t="shared" si="49"/>
        <v>0.26721015532799397</v>
      </c>
    </row>
    <row r="3178" spans="1:10" x14ac:dyDescent="0.25">
      <c r="A3178">
        <v>216</v>
      </c>
      <c r="B3178">
        <f>(A3179-D$1)/D$2</f>
        <v>0.96458390456666498</v>
      </c>
      <c r="H3178">
        <v>418</v>
      </c>
      <c r="J3178">
        <f t="shared" si="49"/>
        <v>-0.53791437602081649</v>
      </c>
    </row>
    <row r="3179" spans="1:10" x14ac:dyDescent="0.25">
      <c r="A3179">
        <v>531</v>
      </c>
      <c r="B3179">
        <f>(A3180-D$1)/D$2</f>
        <v>1.7516335245988894</v>
      </c>
      <c r="H3179">
        <v>224</v>
      </c>
      <c r="J3179">
        <f t="shared" si="49"/>
        <v>-1.3430389073696269</v>
      </c>
    </row>
    <row r="3180" spans="1:10" x14ac:dyDescent="0.25">
      <c r="A3180">
        <v>774</v>
      </c>
      <c r="B3180">
        <f>(A3181-D$1)/D$2</f>
        <v>1.8390834823802475</v>
      </c>
      <c r="H3180">
        <v>30</v>
      </c>
      <c r="J3180">
        <f t="shared" si="49"/>
        <v>-2.1481634387184374</v>
      </c>
    </row>
    <row r="3181" spans="1:10" x14ac:dyDescent="0.25">
      <c r="A3181">
        <v>801</v>
      </c>
      <c r="B3181">
        <f>(A3182-D$1)/D$2</f>
        <v>2.098194468399087</v>
      </c>
      <c r="H3181">
        <v>194</v>
      </c>
      <c r="J3181">
        <f t="shared" si="49"/>
        <v>-1.4675427008771751</v>
      </c>
    </row>
    <row r="3182" spans="1:10" x14ac:dyDescent="0.25">
      <c r="A3182">
        <v>881</v>
      </c>
      <c r="B3182">
        <f>(A3183-D$1)/D$2</f>
        <v>1.9977889613167867</v>
      </c>
      <c r="H3182">
        <v>314</v>
      </c>
      <c r="J3182">
        <f t="shared" si="49"/>
        <v>-0.96952752684698296</v>
      </c>
    </row>
    <row r="3183" spans="1:10" x14ac:dyDescent="0.25">
      <c r="A3183">
        <v>850</v>
      </c>
      <c r="B3183">
        <f>(A3184-D$1)/D$2</f>
        <v>1.3597281582453948</v>
      </c>
      <c r="H3183">
        <v>407</v>
      </c>
      <c r="J3183">
        <f t="shared" si="49"/>
        <v>-0.58356576697358409</v>
      </c>
    </row>
    <row r="3184" spans="1:10" x14ac:dyDescent="0.25">
      <c r="A3184">
        <v>653</v>
      </c>
      <c r="B3184">
        <f>(A3185-D$1)/D$2</f>
        <v>1.0455560876975523</v>
      </c>
      <c r="H3184">
        <v>456</v>
      </c>
      <c r="J3184">
        <f t="shared" si="49"/>
        <v>-0.38020957091125568</v>
      </c>
    </row>
    <row r="3185" spans="1:10" x14ac:dyDescent="0.25">
      <c r="A3185">
        <v>556</v>
      </c>
      <c r="B3185">
        <f>(A3186-D$1)/D$2</f>
        <v>0.77348955237777095</v>
      </c>
      <c r="H3185">
        <v>480</v>
      </c>
      <c r="J3185">
        <f t="shared" si="49"/>
        <v>-0.2806065361052173</v>
      </c>
    </row>
    <row r="3186" spans="1:10" x14ac:dyDescent="0.25">
      <c r="A3186">
        <v>472</v>
      </c>
      <c r="B3186">
        <f>(A3187-D$1)/D$2</f>
        <v>-2.9754504280630881E-2</v>
      </c>
      <c r="H3186">
        <v>711</v>
      </c>
      <c r="J3186">
        <f t="shared" si="49"/>
        <v>0.67807267390290238</v>
      </c>
    </row>
    <row r="3187" spans="1:10" x14ac:dyDescent="0.25">
      <c r="A3187">
        <v>224</v>
      </c>
      <c r="B3187">
        <f>(A3188-D$1)/D$2</f>
        <v>-0.49615427911454163</v>
      </c>
      <c r="H3187">
        <v>376</v>
      </c>
      <c r="J3187">
        <f t="shared" si="49"/>
        <v>-0.71221968693138371</v>
      </c>
    </row>
    <row r="3188" spans="1:10" x14ac:dyDescent="0.25">
      <c r="A3188">
        <v>80</v>
      </c>
      <c r="B3188">
        <f>(A3189-D$1)/D$2</f>
        <v>-0.75526526513338099</v>
      </c>
      <c r="H3188">
        <v>279</v>
      </c>
      <c r="J3188">
        <f t="shared" si="49"/>
        <v>-1.1147819526057889</v>
      </c>
    </row>
    <row r="3189" spans="1:10" x14ac:dyDescent="0.25">
      <c r="A3189">
        <v>0</v>
      </c>
      <c r="B3189">
        <f>(A3190-D$1)/D$2</f>
        <v>-0.75526526513338099</v>
      </c>
      <c r="H3189">
        <v>140</v>
      </c>
      <c r="J3189">
        <f t="shared" si="49"/>
        <v>-1.6916495291907614</v>
      </c>
    </row>
    <row r="3190" spans="1:10" x14ac:dyDescent="0.25">
      <c r="A3190">
        <v>0</v>
      </c>
      <c r="B3190">
        <f>(A3191-D$1)/D$2</f>
        <v>-0.75526526513338099</v>
      </c>
      <c r="H3190">
        <v>12</v>
      </c>
      <c r="J3190">
        <f t="shared" si="49"/>
        <v>-2.2228657148229662</v>
      </c>
    </row>
    <row r="3191" spans="1:10" x14ac:dyDescent="0.25">
      <c r="A3191">
        <v>0</v>
      </c>
      <c r="B3191">
        <f>(A3192-D$1)/D$2</f>
        <v>-0.75526526513338099</v>
      </c>
      <c r="H3191">
        <v>204</v>
      </c>
      <c r="J3191">
        <f t="shared" si="49"/>
        <v>-1.426041436374659</v>
      </c>
    </row>
    <row r="3192" spans="1:10" x14ac:dyDescent="0.25">
      <c r="A3192">
        <v>0</v>
      </c>
      <c r="B3192">
        <f>(A3193-D$1)/D$2</f>
        <v>-0.75526526513338099</v>
      </c>
      <c r="H3192">
        <v>341</v>
      </c>
      <c r="J3192">
        <f t="shared" si="49"/>
        <v>-0.8574741126901898</v>
      </c>
    </row>
    <row r="3193" spans="1:10" x14ac:dyDescent="0.25">
      <c r="A3193">
        <v>0</v>
      </c>
      <c r="B3193">
        <f>(A3194-D$1)/D$2</f>
        <v>-0.75526526513338099</v>
      </c>
      <c r="H3193">
        <v>434</v>
      </c>
      <c r="J3193">
        <f t="shared" si="49"/>
        <v>-0.47151235281679088</v>
      </c>
    </row>
    <row r="3194" spans="1:10" x14ac:dyDescent="0.25">
      <c r="A3194">
        <v>0</v>
      </c>
      <c r="B3194">
        <f>(A3195-D$1)/D$2</f>
        <v>-0.75526526513338099</v>
      </c>
      <c r="H3194">
        <v>493</v>
      </c>
      <c r="J3194">
        <f t="shared" si="49"/>
        <v>-0.22665489225194649</v>
      </c>
    </row>
    <row r="3195" spans="1:10" x14ac:dyDescent="0.25">
      <c r="A3195">
        <v>0</v>
      </c>
      <c r="B3195">
        <f>(A3196-D$1)/D$2</f>
        <v>-0.75526526513338099</v>
      </c>
      <c r="H3195">
        <v>510</v>
      </c>
      <c r="J3195">
        <f t="shared" si="49"/>
        <v>-0.15610274259766926</v>
      </c>
    </row>
    <row r="3196" spans="1:10" x14ac:dyDescent="0.25">
      <c r="A3196">
        <v>0</v>
      </c>
      <c r="B3196">
        <f>(A3197-D$1)/D$2</f>
        <v>-0.75526526513338099</v>
      </c>
      <c r="H3196">
        <v>709</v>
      </c>
      <c r="J3196">
        <f t="shared" si="49"/>
        <v>0.6697724210023992</v>
      </c>
    </row>
    <row r="3197" spans="1:10" x14ac:dyDescent="0.25">
      <c r="A3197">
        <v>0</v>
      </c>
      <c r="B3197">
        <f>(A3198-D$1)/D$2</f>
        <v>-0.75526526513338099</v>
      </c>
      <c r="H3197">
        <v>396</v>
      </c>
      <c r="J3197">
        <f t="shared" si="49"/>
        <v>-0.62921715792635169</v>
      </c>
    </row>
    <row r="3198" spans="1:10" x14ac:dyDescent="0.25">
      <c r="A3198">
        <v>0</v>
      </c>
      <c r="B3198">
        <f>(A3199-D$1)/D$2</f>
        <v>-0.75526526513338099</v>
      </c>
      <c r="H3198">
        <v>291</v>
      </c>
      <c r="J3198">
        <f t="shared" si="49"/>
        <v>-1.0649804352027699</v>
      </c>
    </row>
    <row r="3199" spans="1:10" x14ac:dyDescent="0.25">
      <c r="A3199">
        <v>0</v>
      </c>
      <c r="B3199">
        <f>(A3200-D$1)/D$2</f>
        <v>-0.68724863130343561</v>
      </c>
      <c r="H3199">
        <v>158</v>
      </c>
      <c r="J3199">
        <f t="shared" si="49"/>
        <v>-1.6169472530862325</v>
      </c>
    </row>
    <row r="3200" spans="1:10" x14ac:dyDescent="0.25">
      <c r="A3200">
        <v>21</v>
      </c>
      <c r="B3200">
        <f>(A3201-D$1)/D$2</f>
        <v>-0.4670042931874222</v>
      </c>
      <c r="H3200">
        <v>38</v>
      </c>
      <c r="J3200">
        <f t="shared" si="49"/>
        <v>-2.1149624271164247</v>
      </c>
    </row>
    <row r="3201" spans="1:10" x14ac:dyDescent="0.25">
      <c r="A3201">
        <v>89</v>
      </c>
      <c r="B3201">
        <f>(A3202-D$1)/D$2</f>
        <v>-0.2921043776247057</v>
      </c>
      <c r="H3201">
        <v>238</v>
      </c>
      <c r="J3201">
        <f t="shared" si="49"/>
        <v>-1.2849371370661047</v>
      </c>
    </row>
    <row r="3202" spans="1:10" x14ac:dyDescent="0.25">
      <c r="A3202">
        <v>143</v>
      </c>
      <c r="B3202">
        <f>(A3203-D$1)/D$2</f>
        <v>-1.0321180329217933E-2</v>
      </c>
      <c r="H3202">
        <v>420</v>
      </c>
      <c r="J3202">
        <f t="shared" si="49"/>
        <v>-0.52961412312031331</v>
      </c>
    </row>
    <row r="3203" spans="1:10" x14ac:dyDescent="0.25">
      <c r="A3203">
        <v>230</v>
      </c>
      <c r="B3203">
        <f>(A3204-D$1)/D$2</f>
        <v>0.7929228763291839</v>
      </c>
      <c r="H3203">
        <v>585</v>
      </c>
      <c r="J3203">
        <f t="shared" si="49"/>
        <v>0.15515674117120076</v>
      </c>
    </row>
    <row r="3204" spans="1:10" x14ac:dyDescent="0.25">
      <c r="A3204">
        <v>478</v>
      </c>
      <c r="B3204">
        <f>(A3205-D$1)/D$2</f>
        <v>0.63745628471788029</v>
      </c>
      <c r="H3204">
        <v>666</v>
      </c>
      <c r="J3204">
        <f t="shared" si="49"/>
        <v>0.49131698364158038</v>
      </c>
    </row>
    <row r="3205" spans="1:10" x14ac:dyDescent="0.25">
      <c r="A3205">
        <v>430</v>
      </c>
      <c r="B3205">
        <f>(A3206-D$1)/D$2</f>
        <v>0.57591742553840597</v>
      </c>
      <c r="H3205">
        <v>741</v>
      </c>
      <c r="J3205">
        <f t="shared" si="49"/>
        <v>0.80257646741045041</v>
      </c>
    </row>
    <row r="3206" spans="1:10" x14ac:dyDescent="0.25">
      <c r="A3206">
        <v>411</v>
      </c>
      <c r="B3206">
        <f>(A3207-D$1)/D$2</f>
        <v>2.1273444543262063</v>
      </c>
      <c r="H3206">
        <v>709</v>
      </c>
      <c r="J3206">
        <f t="shared" si="49"/>
        <v>0.6697724210023992</v>
      </c>
    </row>
    <row r="3207" spans="1:10" x14ac:dyDescent="0.25">
      <c r="A3207">
        <v>890</v>
      </c>
      <c r="B3207">
        <f>(A3208-D$1)/D$2</f>
        <v>1.8779501302830734</v>
      </c>
      <c r="H3207">
        <v>553</v>
      </c>
      <c r="J3207">
        <f t="shared" si="49"/>
        <v>2.2352694763149546E-2</v>
      </c>
    </row>
    <row r="3208" spans="1:10" x14ac:dyDescent="0.25">
      <c r="A3208">
        <v>813</v>
      </c>
      <c r="B3208">
        <f>(A3209-D$1)/D$2</f>
        <v>1.4568947780024597</v>
      </c>
      <c r="H3208">
        <v>442</v>
      </c>
      <c r="J3208">
        <f t="shared" si="49"/>
        <v>-0.43831134121477811</v>
      </c>
    </row>
    <row r="3209" spans="1:10" x14ac:dyDescent="0.25">
      <c r="A3209">
        <v>683</v>
      </c>
      <c r="B3209">
        <f>(A3210-D$1)/D$2</f>
        <v>0.84150618620771633</v>
      </c>
      <c r="H3209">
        <v>224</v>
      </c>
      <c r="J3209">
        <f t="shared" si="49"/>
        <v>-1.3430389073696269</v>
      </c>
    </row>
    <row r="3210" spans="1:10" x14ac:dyDescent="0.25">
      <c r="A3210">
        <v>493</v>
      </c>
      <c r="B3210">
        <f>(A3211-D$1)/D$2</f>
        <v>0.14838429860732114</v>
      </c>
      <c r="H3210">
        <v>31</v>
      </c>
      <c r="J3210">
        <f t="shared" si="49"/>
        <v>-2.1440133122681857</v>
      </c>
    </row>
    <row r="3211" spans="1:10" x14ac:dyDescent="0.25">
      <c r="A3211">
        <v>279</v>
      </c>
      <c r="B3211">
        <f>(A3212-D$1)/D$2</f>
        <v>-0.54149870166783853</v>
      </c>
      <c r="H3211">
        <v>228</v>
      </c>
      <c r="J3211">
        <f t="shared" ref="J3211:J3274" si="50">(H3211-K$1)/K$2</f>
        <v>-1.3264384015686206</v>
      </c>
    </row>
    <row r="3212" spans="1:10" x14ac:dyDescent="0.25">
      <c r="A3212">
        <v>66</v>
      </c>
      <c r="B3212">
        <f>(A3213-D$1)/D$2</f>
        <v>-0.75526526513338099</v>
      </c>
      <c r="H3212">
        <v>372</v>
      </c>
      <c r="J3212">
        <f t="shared" si="50"/>
        <v>-0.72882019273239018</v>
      </c>
    </row>
    <row r="3213" spans="1:10" x14ac:dyDescent="0.25">
      <c r="A3213">
        <v>0</v>
      </c>
      <c r="B3213">
        <f>(A3214-D$1)/D$2</f>
        <v>-0.75526526513338099</v>
      </c>
      <c r="H3213">
        <v>566</v>
      </c>
      <c r="J3213">
        <f t="shared" si="50"/>
        <v>7.6304338616420359E-2</v>
      </c>
    </row>
    <row r="3214" spans="1:10" x14ac:dyDescent="0.25">
      <c r="A3214">
        <v>0</v>
      </c>
      <c r="B3214">
        <f>(A3215-D$1)/D$2</f>
        <v>-0.75526526513338099</v>
      </c>
      <c r="H3214">
        <v>652</v>
      </c>
      <c r="J3214">
        <f t="shared" si="50"/>
        <v>0.43321521333805801</v>
      </c>
    </row>
    <row r="3215" spans="1:10" x14ac:dyDescent="0.25">
      <c r="A3215">
        <v>0</v>
      </c>
      <c r="B3215">
        <f>(A3216-D$1)/D$2</f>
        <v>-0.75526526513338099</v>
      </c>
      <c r="H3215">
        <v>675</v>
      </c>
      <c r="J3215">
        <f t="shared" si="50"/>
        <v>0.52866812169384481</v>
      </c>
    </row>
    <row r="3216" spans="1:10" x14ac:dyDescent="0.25">
      <c r="A3216">
        <v>0</v>
      </c>
      <c r="B3216">
        <f>(A3217-D$1)/D$2</f>
        <v>-0.75526526513338099</v>
      </c>
      <c r="H3216">
        <v>678</v>
      </c>
      <c r="J3216">
        <f t="shared" si="50"/>
        <v>0.54111850104459958</v>
      </c>
    </row>
    <row r="3217" spans="1:10" x14ac:dyDescent="0.25">
      <c r="A3217">
        <v>0</v>
      </c>
      <c r="B3217">
        <f>(A3218-D$1)/D$2</f>
        <v>-0.75526526513338099</v>
      </c>
      <c r="H3217">
        <v>575</v>
      </c>
      <c r="J3217">
        <f t="shared" si="50"/>
        <v>0.11365547666868475</v>
      </c>
    </row>
    <row r="3218" spans="1:10" x14ac:dyDescent="0.25">
      <c r="A3218">
        <v>0</v>
      </c>
      <c r="B3218">
        <f>(A3219-D$1)/D$2</f>
        <v>-0.75526526513338099</v>
      </c>
      <c r="H3218">
        <v>387</v>
      </c>
      <c r="J3218">
        <f t="shared" si="50"/>
        <v>-0.66656829597861611</v>
      </c>
    </row>
    <row r="3219" spans="1:10" x14ac:dyDescent="0.25">
      <c r="A3219">
        <v>0</v>
      </c>
      <c r="B3219">
        <f>(A3220-D$1)/D$2</f>
        <v>-0.75526526513338099</v>
      </c>
      <c r="H3219">
        <v>221</v>
      </c>
      <c r="J3219">
        <f t="shared" si="50"/>
        <v>-1.3554892867203818</v>
      </c>
    </row>
    <row r="3220" spans="1:10" x14ac:dyDescent="0.25">
      <c r="A3220">
        <v>0</v>
      </c>
      <c r="B3220">
        <f>(A3221-D$1)/D$2</f>
        <v>-0.75526526513338099</v>
      </c>
      <c r="H3220">
        <v>30</v>
      </c>
      <c r="J3220">
        <f t="shared" si="50"/>
        <v>-2.1481634387184374</v>
      </c>
    </row>
    <row r="3221" spans="1:10" x14ac:dyDescent="0.25">
      <c r="A3221">
        <v>0</v>
      </c>
      <c r="B3221">
        <f>(A3222-D$1)/D$2</f>
        <v>-0.75526526513338099</v>
      </c>
      <c r="H3221">
        <v>218</v>
      </c>
      <c r="J3221">
        <f t="shared" si="50"/>
        <v>-1.3679396660711367</v>
      </c>
    </row>
    <row r="3222" spans="1:10" x14ac:dyDescent="0.25">
      <c r="A3222">
        <v>0</v>
      </c>
      <c r="B3222">
        <f>(A3223-D$1)/D$2</f>
        <v>-0.75526526513338099</v>
      </c>
      <c r="H3222">
        <v>375</v>
      </c>
      <c r="J3222">
        <f t="shared" si="50"/>
        <v>-0.7163698133816353</v>
      </c>
    </row>
    <row r="3223" spans="1:10" x14ac:dyDescent="0.25">
      <c r="A3223">
        <v>0</v>
      </c>
      <c r="B3223">
        <f>(A3224-D$1)/D$2</f>
        <v>-0.68400974397820014</v>
      </c>
      <c r="H3223">
        <v>538</v>
      </c>
      <c r="J3223">
        <f t="shared" si="50"/>
        <v>-3.989920199062446E-2</v>
      </c>
    </row>
    <row r="3224" spans="1:10" x14ac:dyDescent="0.25">
      <c r="A3224">
        <v>22</v>
      </c>
      <c r="B3224">
        <f>(A3225-D$1)/D$2</f>
        <v>-0.23056551844523135</v>
      </c>
      <c r="H3224">
        <v>585</v>
      </c>
      <c r="J3224">
        <f t="shared" si="50"/>
        <v>0.15515674117120076</v>
      </c>
    </row>
    <row r="3225" spans="1:10" x14ac:dyDescent="0.25">
      <c r="A3225">
        <v>162</v>
      </c>
      <c r="B3225">
        <f>(A3226-D$1)/D$2</f>
        <v>0.5726785382131705</v>
      </c>
      <c r="H3225">
        <v>642</v>
      </c>
      <c r="J3225">
        <f t="shared" si="50"/>
        <v>0.391713948835542</v>
      </c>
    </row>
    <row r="3226" spans="1:10" x14ac:dyDescent="0.25">
      <c r="A3226">
        <v>410</v>
      </c>
      <c r="B3226">
        <f>(A3227-D$1)/D$2</f>
        <v>1.2301726652359752</v>
      </c>
      <c r="H3226">
        <v>698</v>
      </c>
      <c r="J3226">
        <f t="shared" si="50"/>
        <v>0.6241210300496316</v>
      </c>
    </row>
    <row r="3227" spans="1:10" x14ac:dyDescent="0.25">
      <c r="A3227">
        <v>613</v>
      </c>
      <c r="B3227">
        <f>(A3228-D$1)/D$2</f>
        <v>1.7678279612250669</v>
      </c>
      <c r="H3227">
        <v>580</v>
      </c>
      <c r="J3227">
        <f t="shared" si="50"/>
        <v>0.13440610891994276</v>
      </c>
    </row>
    <row r="3228" spans="1:10" x14ac:dyDescent="0.25">
      <c r="A3228">
        <v>779</v>
      </c>
      <c r="B3228">
        <f>(A3229-D$1)/D$2</f>
        <v>2.1305833416514419</v>
      </c>
      <c r="H3228">
        <v>438</v>
      </c>
      <c r="J3228">
        <f t="shared" si="50"/>
        <v>-0.45491184701578452</v>
      </c>
    </row>
    <row r="3229" spans="1:10" x14ac:dyDescent="0.25">
      <c r="A3229">
        <v>891</v>
      </c>
      <c r="B3229">
        <f>(A3230-D$1)/D$2</f>
        <v>2.2828110459375099</v>
      </c>
      <c r="H3229">
        <v>241</v>
      </c>
      <c r="J3229">
        <f t="shared" si="50"/>
        <v>-1.2724867577153498</v>
      </c>
    </row>
    <row r="3230" spans="1:10" x14ac:dyDescent="0.25">
      <c r="A3230">
        <v>938</v>
      </c>
      <c r="B3230">
        <f>(A3231-D$1)/D$2</f>
        <v>2.198599975481387</v>
      </c>
      <c r="H3230">
        <v>29</v>
      </c>
      <c r="J3230">
        <f t="shared" si="50"/>
        <v>-2.1523135651686891</v>
      </c>
    </row>
    <row r="3231" spans="1:10" x14ac:dyDescent="0.25">
      <c r="A3231">
        <v>912</v>
      </c>
      <c r="B3231">
        <f>(A3232-D$1)/D$2</f>
        <v>1.7192446513465345</v>
      </c>
      <c r="H3231">
        <v>220</v>
      </c>
      <c r="J3231">
        <f t="shared" si="50"/>
        <v>-1.3596394131706333</v>
      </c>
    </row>
    <row r="3232" spans="1:10" x14ac:dyDescent="0.25">
      <c r="A3232">
        <v>764</v>
      </c>
      <c r="B3232">
        <f>(A3233-D$1)/D$2</f>
        <v>1.3694448202211014</v>
      </c>
      <c r="H3232">
        <v>377</v>
      </c>
      <c r="J3232">
        <f t="shared" si="50"/>
        <v>-0.70806956048113212</v>
      </c>
    </row>
    <row r="3233" spans="1:10" x14ac:dyDescent="0.25">
      <c r="A3233">
        <v>656</v>
      </c>
      <c r="B3233">
        <f>(A3234-D$1)/D$2</f>
        <v>0.73462290447494505</v>
      </c>
      <c r="H3233">
        <v>541</v>
      </c>
      <c r="J3233">
        <f t="shared" si="50"/>
        <v>-2.7448822639869658E-2</v>
      </c>
    </row>
    <row r="3234" spans="1:10" x14ac:dyDescent="0.25">
      <c r="A3234">
        <v>460</v>
      </c>
      <c r="B3234">
        <f>(A3235-D$1)/D$2</f>
        <v>4.7978791525020908E-2</v>
      </c>
      <c r="H3234">
        <v>641</v>
      </c>
      <c r="J3234">
        <f t="shared" si="50"/>
        <v>0.38756382238529041</v>
      </c>
    </row>
    <row r="3235" spans="1:10" x14ac:dyDescent="0.25">
      <c r="A3235">
        <v>248</v>
      </c>
      <c r="B3235">
        <f>(A3236-D$1)/D$2</f>
        <v>-0.52530426504166106</v>
      </c>
      <c r="H3235">
        <v>700</v>
      </c>
      <c r="J3235">
        <f t="shared" si="50"/>
        <v>0.63242128295013478</v>
      </c>
    </row>
    <row r="3236" spans="1:10" x14ac:dyDescent="0.25">
      <c r="A3236">
        <v>71</v>
      </c>
      <c r="B3236">
        <f>(A3237-D$1)/D$2</f>
        <v>-0.75526526513338099</v>
      </c>
      <c r="H3236">
        <v>651</v>
      </c>
      <c r="J3236">
        <f t="shared" si="50"/>
        <v>0.42906508688780637</v>
      </c>
    </row>
    <row r="3237" spans="1:10" x14ac:dyDescent="0.25">
      <c r="A3237">
        <v>0</v>
      </c>
      <c r="B3237">
        <f>(A3238-D$1)/D$2</f>
        <v>-0.75526526513338099</v>
      </c>
      <c r="H3237">
        <v>567</v>
      </c>
      <c r="J3237">
        <f t="shared" si="50"/>
        <v>8.0454465066671949E-2</v>
      </c>
    </row>
    <row r="3238" spans="1:10" x14ac:dyDescent="0.25">
      <c r="A3238">
        <v>0</v>
      </c>
      <c r="B3238">
        <f>(A3239-D$1)/D$2</f>
        <v>-0.75526526513338099</v>
      </c>
      <c r="H3238">
        <v>436</v>
      </c>
      <c r="J3238">
        <f t="shared" si="50"/>
        <v>-0.4632120999162877</v>
      </c>
    </row>
    <row r="3239" spans="1:10" x14ac:dyDescent="0.25">
      <c r="A3239">
        <v>0</v>
      </c>
      <c r="B3239">
        <f>(A3240-D$1)/D$2</f>
        <v>-0.75526526513338099</v>
      </c>
      <c r="H3239">
        <v>225</v>
      </c>
      <c r="J3239">
        <f t="shared" si="50"/>
        <v>-1.3388887809193755</v>
      </c>
    </row>
    <row r="3240" spans="1:10" x14ac:dyDescent="0.25">
      <c r="A3240">
        <v>0</v>
      </c>
      <c r="B3240">
        <f>(A3241-D$1)/D$2</f>
        <v>-0.75526526513338099</v>
      </c>
      <c r="H3240">
        <v>28</v>
      </c>
      <c r="J3240">
        <f t="shared" si="50"/>
        <v>-2.1564636916189408</v>
      </c>
    </row>
    <row r="3241" spans="1:10" x14ac:dyDescent="0.25">
      <c r="A3241">
        <v>0</v>
      </c>
      <c r="B3241">
        <f>(A3242-D$1)/D$2</f>
        <v>-0.75526526513338099</v>
      </c>
      <c r="H3241">
        <v>221</v>
      </c>
      <c r="J3241">
        <f t="shared" si="50"/>
        <v>-1.3554892867203818</v>
      </c>
    </row>
    <row r="3242" spans="1:10" x14ac:dyDescent="0.25">
      <c r="A3242">
        <v>0</v>
      </c>
      <c r="B3242">
        <f>(A3243-D$1)/D$2</f>
        <v>-0.75526526513338099</v>
      </c>
      <c r="H3242">
        <v>387</v>
      </c>
      <c r="J3242">
        <f t="shared" si="50"/>
        <v>-0.66656829597861611</v>
      </c>
    </row>
    <row r="3243" spans="1:10" x14ac:dyDescent="0.25">
      <c r="A3243">
        <v>0</v>
      </c>
      <c r="B3243">
        <f>(A3244-D$1)/D$2</f>
        <v>-0.75526526513338099</v>
      </c>
      <c r="H3243">
        <v>551</v>
      </c>
      <c r="J3243">
        <f t="shared" si="50"/>
        <v>1.4052441862646347E-2</v>
      </c>
    </row>
    <row r="3244" spans="1:10" x14ac:dyDescent="0.25">
      <c r="A3244">
        <v>0</v>
      </c>
      <c r="B3244">
        <f>(A3245-D$1)/D$2</f>
        <v>-0.75526526513338099</v>
      </c>
      <c r="H3244">
        <v>636</v>
      </c>
      <c r="J3244">
        <f t="shared" si="50"/>
        <v>0.36681319013403241</v>
      </c>
    </row>
    <row r="3245" spans="1:10" x14ac:dyDescent="0.25">
      <c r="A3245">
        <v>0</v>
      </c>
      <c r="B3245">
        <f>(A3246-D$1)/D$2</f>
        <v>-0.75526526513338099</v>
      </c>
      <c r="H3245">
        <v>695</v>
      </c>
      <c r="J3245">
        <f t="shared" si="50"/>
        <v>0.61167065069887683</v>
      </c>
    </row>
    <row r="3246" spans="1:10" x14ac:dyDescent="0.25">
      <c r="A3246">
        <v>0</v>
      </c>
      <c r="B3246">
        <f>(A3247-D$1)/D$2</f>
        <v>-0.75526526513338099</v>
      </c>
      <c r="H3246">
        <v>644</v>
      </c>
      <c r="J3246">
        <f t="shared" si="50"/>
        <v>0.40001420173604518</v>
      </c>
    </row>
    <row r="3247" spans="1:10" x14ac:dyDescent="0.25">
      <c r="A3247">
        <v>0</v>
      </c>
      <c r="B3247">
        <f>(A3248-D$1)/D$2</f>
        <v>-0.68077085665296466</v>
      </c>
      <c r="H3247">
        <v>588</v>
      </c>
      <c r="J3247">
        <f t="shared" si="50"/>
        <v>0.16760712052195556</v>
      </c>
    </row>
    <row r="3248" spans="1:10" x14ac:dyDescent="0.25">
      <c r="A3248">
        <v>23</v>
      </c>
      <c r="B3248">
        <f>(A3249-D$1)/D$2</f>
        <v>-0.12044334938722463</v>
      </c>
      <c r="H3248">
        <v>434</v>
      </c>
      <c r="J3248">
        <f t="shared" si="50"/>
        <v>-0.47151235281679088</v>
      </c>
    </row>
    <row r="3249" spans="1:10" x14ac:dyDescent="0.25">
      <c r="A3249">
        <v>196</v>
      </c>
      <c r="B3249">
        <f>(A3250-D$1)/D$2</f>
        <v>0.57591742553840597</v>
      </c>
      <c r="H3249">
        <v>215</v>
      </c>
      <c r="J3249">
        <f t="shared" si="50"/>
        <v>-1.3803900454218914</v>
      </c>
    </row>
    <row r="3250" spans="1:10" x14ac:dyDescent="0.25">
      <c r="A3250">
        <v>411</v>
      </c>
      <c r="B3250">
        <f>(A3251-D$1)/D$2</f>
        <v>1.2366504398864462</v>
      </c>
      <c r="H3250">
        <v>27</v>
      </c>
      <c r="J3250">
        <f t="shared" si="50"/>
        <v>-2.1606138180691925</v>
      </c>
    </row>
    <row r="3251" spans="1:10" x14ac:dyDescent="0.25">
      <c r="A3251">
        <v>615</v>
      </c>
      <c r="B3251">
        <f>(A3252-D$1)/D$2</f>
        <v>1.6317946935651761</v>
      </c>
      <c r="H3251">
        <v>225</v>
      </c>
      <c r="J3251">
        <f t="shared" si="50"/>
        <v>-1.3388887809193755</v>
      </c>
    </row>
    <row r="3252" spans="1:10" x14ac:dyDescent="0.25">
      <c r="A3252">
        <v>737</v>
      </c>
      <c r="B3252">
        <f>(A3253-D$1)/D$2</f>
        <v>1.0293616510713748</v>
      </c>
      <c r="H3252">
        <v>403</v>
      </c>
      <c r="J3252">
        <f t="shared" si="50"/>
        <v>-0.60016627277459056</v>
      </c>
    </row>
    <row r="3253" spans="1:10" x14ac:dyDescent="0.25">
      <c r="A3253">
        <v>551</v>
      </c>
      <c r="B3253">
        <f>(A3254-D$1)/D$2</f>
        <v>2.1111500177000289</v>
      </c>
      <c r="H3253">
        <v>585</v>
      </c>
      <c r="J3253">
        <f t="shared" si="50"/>
        <v>0.15515674117120076</v>
      </c>
    </row>
    <row r="3254" spans="1:10" x14ac:dyDescent="0.25">
      <c r="A3254">
        <v>885</v>
      </c>
      <c r="B3254">
        <f>(A3255-D$1)/D$2</f>
        <v>1.5767336090361728</v>
      </c>
      <c r="H3254">
        <v>613</v>
      </c>
      <c r="J3254">
        <f t="shared" si="50"/>
        <v>0.27136028177824556</v>
      </c>
    </row>
    <row r="3255" spans="1:10" x14ac:dyDescent="0.25">
      <c r="A3255">
        <v>720</v>
      </c>
      <c r="B3255">
        <f>(A3256-D$1)/D$2</f>
        <v>1.2236948905855043</v>
      </c>
      <c r="H3255">
        <v>681</v>
      </c>
      <c r="J3255">
        <f t="shared" si="50"/>
        <v>0.55356888039535446</v>
      </c>
    </row>
    <row r="3256" spans="1:10" x14ac:dyDescent="0.25">
      <c r="A3256">
        <v>611</v>
      </c>
      <c r="B3256">
        <f>(A3257-D$1)/D$2</f>
        <v>1.2398893272116818</v>
      </c>
      <c r="H3256">
        <v>677</v>
      </c>
      <c r="J3256">
        <f t="shared" si="50"/>
        <v>0.53696837459434799</v>
      </c>
    </row>
    <row r="3257" spans="1:10" x14ac:dyDescent="0.25">
      <c r="A3257">
        <v>616</v>
      </c>
      <c r="B3257">
        <f>(A3258-D$1)/D$2</f>
        <v>0.26174535499056334</v>
      </c>
      <c r="H3257">
        <v>568</v>
      </c>
      <c r="J3257">
        <f t="shared" si="50"/>
        <v>8.4604591516923552E-2</v>
      </c>
    </row>
    <row r="3258" spans="1:10" x14ac:dyDescent="0.25">
      <c r="A3258">
        <v>314</v>
      </c>
      <c r="B3258">
        <f>(A3259-D$1)/D$2</f>
        <v>0.13866763663161466</v>
      </c>
      <c r="H3258">
        <v>432</v>
      </c>
      <c r="J3258">
        <f t="shared" si="50"/>
        <v>-0.47981260571729412</v>
      </c>
    </row>
    <row r="3259" spans="1:10" x14ac:dyDescent="0.25">
      <c r="A3259">
        <v>276</v>
      </c>
      <c r="B3259">
        <f>(A3260-D$1)/D$2</f>
        <v>-0.48643761713883515</v>
      </c>
      <c r="H3259">
        <v>213</v>
      </c>
      <c r="J3259">
        <f t="shared" si="50"/>
        <v>-1.3886902983223945</v>
      </c>
    </row>
    <row r="3260" spans="1:10" x14ac:dyDescent="0.25">
      <c r="A3260">
        <v>83</v>
      </c>
      <c r="B3260">
        <f>(A3261-D$1)/D$2</f>
        <v>-0.75526526513338099</v>
      </c>
      <c r="H3260">
        <v>21</v>
      </c>
      <c r="J3260">
        <f t="shared" si="50"/>
        <v>-2.1855145767707018</v>
      </c>
    </row>
    <row r="3261" spans="1:10" x14ac:dyDescent="0.25">
      <c r="A3261">
        <v>0</v>
      </c>
      <c r="B3261">
        <f>(A3262-D$1)/D$2</f>
        <v>-0.75526526513338099</v>
      </c>
      <c r="H3261">
        <v>217</v>
      </c>
      <c r="J3261">
        <f t="shared" si="50"/>
        <v>-1.3720897925213882</v>
      </c>
    </row>
    <row r="3262" spans="1:10" x14ac:dyDescent="0.25">
      <c r="A3262">
        <v>0</v>
      </c>
      <c r="B3262">
        <f>(A3263-D$1)/D$2</f>
        <v>-0.75526526513338099</v>
      </c>
      <c r="H3262">
        <v>405</v>
      </c>
      <c r="J3262">
        <f t="shared" si="50"/>
        <v>-0.59186601987408727</v>
      </c>
    </row>
    <row r="3263" spans="1:10" x14ac:dyDescent="0.25">
      <c r="A3263">
        <v>0</v>
      </c>
      <c r="B3263">
        <f>(A3264-D$1)/D$2</f>
        <v>-0.75526526513338099</v>
      </c>
      <c r="H3263">
        <v>568</v>
      </c>
      <c r="J3263">
        <f t="shared" si="50"/>
        <v>8.4604591516923552E-2</v>
      </c>
    </row>
    <row r="3264" spans="1:10" x14ac:dyDescent="0.25">
      <c r="A3264">
        <v>0</v>
      </c>
      <c r="B3264">
        <f>(A3265-D$1)/D$2</f>
        <v>-0.75526526513338099</v>
      </c>
      <c r="H3264">
        <v>657</v>
      </c>
      <c r="J3264">
        <f t="shared" si="50"/>
        <v>0.45396584558931602</v>
      </c>
    </row>
    <row r="3265" spans="1:10" x14ac:dyDescent="0.25">
      <c r="A3265">
        <v>0</v>
      </c>
      <c r="B3265">
        <f>(A3266-D$1)/D$2</f>
        <v>-0.75526526513338099</v>
      </c>
      <c r="H3265">
        <v>693</v>
      </c>
      <c r="J3265">
        <f t="shared" si="50"/>
        <v>0.60337039779837365</v>
      </c>
    </row>
    <row r="3266" spans="1:10" x14ac:dyDescent="0.25">
      <c r="A3266">
        <v>0</v>
      </c>
      <c r="B3266">
        <f>(A3267-D$1)/D$2</f>
        <v>-0.75526526513338099</v>
      </c>
      <c r="H3266">
        <v>683</v>
      </c>
      <c r="J3266">
        <f t="shared" si="50"/>
        <v>0.56186913329585764</v>
      </c>
    </row>
    <row r="3267" spans="1:10" x14ac:dyDescent="0.25">
      <c r="A3267">
        <v>0</v>
      </c>
      <c r="B3267">
        <f>(A3268-D$1)/D$2</f>
        <v>-0.75526526513338099</v>
      </c>
      <c r="H3267">
        <v>563</v>
      </c>
      <c r="J3267">
        <f t="shared" si="50"/>
        <v>6.3853959265665547E-2</v>
      </c>
    </row>
    <row r="3268" spans="1:10" x14ac:dyDescent="0.25">
      <c r="A3268">
        <v>0</v>
      </c>
      <c r="B3268">
        <f>(A3269-D$1)/D$2</f>
        <v>-0.75526526513338099</v>
      </c>
      <c r="H3268">
        <v>425</v>
      </c>
      <c r="J3268">
        <f t="shared" si="50"/>
        <v>-0.50886349086905536</v>
      </c>
    </row>
    <row r="3269" spans="1:10" x14ac:dyDescent="0.25">
      <c r="A3269">
        <v>0</v>
      </c>
      <c r="B3269">
        <f>(A3270-D$1)/D$2</f>
        <v>-0.75526526513338099</v>
      </c>
      <c r="H3269">
        <v>230</v>
      </c>
      <c r="J3269">
        <f t="shared" si="50"/>
        <v>-1.3181381486681174</v>
      </c>
    </row>
    <row r="3270" spans="1:10" x14ac:dyDescent="0.25">
      <c r="A3270">
        <v>0</v>
      </c>
      <c r="B3270">
        <f>(A3271-D$1)/D$2</f>
        <v>-0.75526526513338099</v>
      </c>
      <c r="H3270">
        <v>25</v>
      </c>
      <c r="J3270">
        <f t="shared" si="50"/>
        <v>-2.1689140709696955</v>
      </c>
    </row>
    <row r="3271" spans="1:10" x14ac:dyDescent="0.25">
      <c r="A3271">
        <v>0</v>
      </c>
      <c r="B3271">
        <f>(A3272-D$1)/D$2</f>
        <v>-0.68077085665296466</v>
      </c>
      <c r="H3271">
        <v>216</v>
      </c>
      <c r="J3271">
        <f t="shared" si="50"/>
        <v>-1.3762399189716399</v>
      </c>
    </row>
    <row r="3272" spans="1:10" x14ac:dyDescent="0.25">
      <c r="A3272">
        <v>23</v>
      </c>
      <c r="B3272">
        <f>(A3273-D$1)/D$2</f>
        <v>-0.10748780008628267</v>
      </c>
      <c r="H3272">
        <v>413</v>
      </c>
      <c r="J3272">
        <f t="shared" si="50"/>
        <v>-0.55866500827207455</v>
      </c>
    </row>
    <row r="3273" spans="1:10" x14ac:dyDescent="0.25">
      <c r="A3273">
        <v>200</v>
      </c>
      <c r="B3273">
        <f>(A3274-D$1)/D$2</f>
        <v>0.5726785382131705</v>
      </c>
      <c r="H3273">
        <v>576</v>
      </c>
      <c r="J3273">
        <f t="shared" si="50"/>
        <v>0.11780560311893636</v>
      </c>
    </row>
    <row r="3274" spans="1:10" x14ac:dyDescent="0.25">
      <c r="A3274">
        <v>410</v>
      </c>
      <c r="B3274">
        <f>(A3275-D$1)/D$2</f>
        <v>1.0455560876975523</v>
      </c>
      <c r="H3274">
        <v>682</v>
      </c>
      <c r="J3274">
        <f t="shared" si="50"/>
        <v>0.55771900684560605</v>
      </c>
    </row>
    <row r="3275" spans="1:10" x14ac:dyDescent="0.25">
      <c r="A3275">
        <v>556</v>
      </c>
      <c r="B3275">
        <f>(A3276-D$1)/D$2</f>
        <v>1.2463671018621527</v>
      </c>
      <c r="H3275">
        <v>722</v>
      </c>
      <c r="J3275">
        <f t="shared" ref="J3275:J3338" si="51">(H3275-K$1)/K$2</f>
        <v>0.72372406485566998</v>
      </c>
    </row>
    <row r="3276" spans="1:10" x14ac:dyDescent="0.25">
      <c r="A3276">
        <v>618</v>
      </c>
      <c r="B3276">
        <f>(A3277-D$1)/D$2</f>
        <v>1.6091224822885277</v>
      </c>
      <c r="H3276">
        <v>690</v>
      </c>
      <c r="J3276">
        <f t="shared" si="51"/>
        <v>0.59092001844761877</v>
      </c>
    </row>
    <row r="3277" spans="1:10" x14ac:dyDescent="0.25">
      <c r="A3277">
        <v>730</v>
      </c>
      <c r="B3277">
        <f>(A3278-D$1)/D$2</f>
        <v>2.1726888768795032</v>
      </c>
      <c r="H3277">
        <v>589</v>
      </c>
      <c r="J3277">
        <f t="shared" si="51"/>
        <v>0.17175724697220718</v>
      </c>
    </row>
    <row r="3278" spans="1:10" x14ac:dyDescent="0.25">
      <c r="A3278">
        <v>904</v>
      </c>
      <c r="B3278">
        <f>(A3279-D$1)/D$2</f>
        <v>1.4407003413762822</v>
      </c>
      <c r="H3278">
        <v>430</v>
      </c>
      <c r="J3278">
        <f t="shared" si="51"/>
        <v>-0.4881128586177973</v>
      </c>
    </row>
    <row r="3279" spans="1:10" x14ac:dyDescent="0.25">
      <c r="A3279">
        <v>678</v>
      </c>
      <c r="B3279">
        <f>(A3280-D$1)/D$2</f>
        <v>1.333817059643511</v>
      </c>
      <c r="H3279">
        <v>233</v>
      </c>
      <c r="J3279">
        <f t="shared" si="51"/>
        <v>-1.3056877693173625</v>
      </c>
    </row>
    <row r="3280" spans="1:10" x14ac:dyDescent="0.25">
      <c r="A3280">
        <v>645</v>
      </c>
      <c r="B3280">
        <f>(A3281-D$1)/D$2</f>
        <v>1.2625615384883302</v>
      </c>
      <c r="H3280">
        <v>29</v>
      </c>
      <c r="J3280">
        <f t="shared" si="51"/>
        <v>-2.1523135651686891</v>
      </c>
    </row>
    <row r="3281" spans="1:10" x14ac:dyDescent="0.25">
      <c r="A3281">
        <v>623</v>
      </c>
      <c r="B3281">
        <f>(A3282-D$1)/D$2</f>
        <v>0.79940065097965496</v>
      </c>
      <c r="H3281">
        <v>216</v>
      </c>
      <c r="J3281">
        <f t="shared" si="51"/>
        <v>-1.3762399189716399</v>
      </c>
    </row>
    <row r="3282" spans="1:10" x14ac:dyDescent="0.25">
      <c r="A3282">
        <v>480</v>
      </c>
      <c r="B3282">
        <f>(A3283-D$1)/D$2</f>
        <v>-0.16578777194052152</v>
      </c>
      <c r="H3282">
        <v>414</v>
      </c>
      <c r="J3282">
        <f t="shared" si="51"/>
        <v>-0.55451488182182296</v>
      </c>
    </row>
    <row r="3283" spans="1:10" x14ac:dyDescent="0.25">
      <c r="A3283">
        <v>182</v>
      </c>
      <c r="B3283">
        <f>(A3284-D$1)/D$2</f>
        <v>-0.68077085665296466</v>
      </c>
      <c r="H3283">
        <v>574</v>
      </c>
      <c r="J3283">
        <f t="shared" si="51"/>
        <v>0.10950535021843316</v>
      </c>
    </row>
    <row r="3284" spans="1:10" x14ac:dyDescent="0.25">
      <c r="A3284">
        <v>23</v>
      </c>
      <c r="B3284">
        <f>(A3285-D$1)/D$2</f>
        <v>-0.75526526513338099</v>
      </c>
      <c r="H3284">
        <v>693</v>
      </c>
      <c r="J3284">
        <f t="shared" si="51"/>
        <v>0.60337039779837365</v>
      </c>
    </row>
    <row r="3285" spans="1:10" x14ac:dyDescent="0.25">
      <c r="A3285">
        <v>0</v>
      </c>
      <c r="B3285">
        <f>(A3286-D$1)/D$2</f>
        <v>-0.75526526513338099</v>
      </c>
      <c r="H3285">
        <v>732</v>
      </c>
      <c r="J3285">
        <f t="shared" si="51"/>
        <v>0.76522532935818599</v>
      </c>
    </row>
    <row r="3286" spans="1:10" x14ac:dyDescent="0.25">
      <c r="A3286">
        <v>0</v>
      </c>
      <c r="B3286">
        <f>(A3287-D$1)/D$2</f>
        <v>-0.75526526513338099</v>
      </c>
      <c r="H3286">
        <v>699</v>
      </c>
      <c r="J3286">
        <f t="shared" si="51"/>
        <v>0.62827115649988319</v>
      </c>
    </row>
    <row r="3287" spans="1:10" x14ac:dyDescent="0.25">
      <c r="A3287">
        <v>0</v>
      </c>
      <c r="B3287">
        <f>(A3288-D$1)/D$2</f>
        <v>-0.75526526513338099</v>
      </c>
      <c r="H3287">
        <v>596</v>
      </c>
      <c r="J3287">
        <f t="shared" si="51"/>
        <v>0.20080813212396836</v>
      </c>
    </row>
    <row r="3288" spans="1:10" x14ac:dyDescent="0.25">
      <c r="A3288">
        <v>0</v>
      </c>
      <c r="B3288">
        <f>(A3289-D$1)/D$2</f>
        <v>-0.75526526513338099</v>
      </c>
      <c r="H3288">
        <v>424</v>
      </c>
      <c r="J3288">
        <f t="shared" si="51"/>
        <v>-0.51301361731930695</v>
      </c>
    </row>
    <row r="3289" spans="1:10" x14ac:dyDescent="0.25">
      <c r="A3289">
        <v>0</v>
      </c>
      <c r="B3289">
        <f>(A3290-D$1)/D$2</f>
        <v>-0.75526526513338099</v>
      </c>
      <c r="H3289">
        <v>234</v>
      </c>
      <c r="J3289">
        <f t="shared" si="51"/>
        <v>-1.301537642867111</v>
      </c>
    </row>
    <row r="3290" spans="1:10" x14ac:dyDescent="0.25">
      <c r="A3290">
        <v>0</v>
      </c>
      <c r="B3290">
        <f>(A3291-D$1)/D$2</f>
        <v>-0.75526526513338099</v>
      </c>
      <c r="H3290">
        <v>29</v>
      </c>
      <c r="J3290">
        <f t="shared" si="51"/>
        <v>-2.1523135651686891</v>
      </c>
    </row>
    <row r="3291" spans="1:10" x14ac:dyDescent="0.25">
      <c r="A3291">
        <v>0</v>
      </c>
      <c r="B3291">
        <f>(A3292-D$1)/D$2</f>
        <v>-0.75526526513338099</v>
      </c>
      <c r="H3291">
        <v>213</v>
      </c>
      <c r="J3291">
        <f t="shared" si="51"/>
        <v>-1.3886902983223945</v>
      </c>
    </row>
    <row r="3292" spans="1:10" x14ac:dyDescent="0.25">
      <c r="A3292">
        <v>0</v>
      </c>
      <c r="B3292">
        <f>(A3293-D$1)/D$2</f>
        <v>-0.75526526513338099</v>
      </c>
      <c r="H3292">
        <v>395</v>
      </c>
      <c r="J3292">
        <f t="shared" si="51"/>
        <v>-0.63336728437660328</v>
      </c>
    </row>
    <row r="3293" spans="1:10" x14ac:dyDescent="0.25">
      <c r="A3293">
        <v>0</v>
      </c>
      <c r="B3293">
        <f>(A3294-D$1)/D$2</f>
        <v>-0.75526526513338099</v>
      </c>
      <c r="H3293">
        <v>550</v>
      </c>
      <c r="J3293">
        <f t="shared" si="51"/>
        <v>9.9023154123947469E-3</v>
      </c>
    </row>
    <row r="3294" spans="1:10" x14ac:dyDescent="0.25">
      <c r="A3294">
        <v>0</v>
      </c>
      <c r="B3294">
        <f>(A3295-D$1)/D$2</f>
        <v>-0.75526526513338099</v>
      </c>
      <c r="H3294">
        <v>653</v>
      </c>
      <c r="J3294">
        <f t="shared" si="51"/>
        <v>0.4373653397883096</v>
      </c>
    </row>
    <row r="3295" spans="1:10" x14ac:dyDescent="0.25">
      <c r="A3295">
        <v>0</v>
      </c>
      <c r="B3295">
        <f>(A3296-D$1)/D$2</f>
        <v>-0.67753196932772919</v>
      </c>
      <c r="H3295">
        <v>698</v>
      </c>
      <c r="J3295">
        <f t="shared" si="51"/>
        <v>0.6241210300496316</v>
      </c>
    </row>
    <row r="3296" spans="1:10" x14ac:dyDescent="0.25">
      <c r="A3296">
        <v>24</v>
      </c>
      <c r="B3296">
        <f>(A3297-D$1)/D$2</f>
        <v>-0.1366377860134021</v>
      </c>
      <c r="H3296">
        <v>685</v>
      </c>
      <c r="J3296">
        <f t="shared" si="51"/>
        <v>0.57016938619636082</v>
      </c>
    </row>
    <row r="3297" spans="1:10" x14ac:dyDescent="0.25">
      <c r="A3297">
        <v>191</v>
      </c>
      <c r="B3297">
        <f>(A3298-D$1)/D$2</f>
        <v>0.57915631286364144</v>
      </c>
      <c r="H3297">
        <v>557</v>
      </c>
      <c r="J3297">
        <f t="shared" si="51"/>
        <v>3.8953200564155951E-2</v>
      </c>
    </row>
    <row r="3298" spans="1:10" x14ac:dyDescent="0.25">
      <c r="A3298">
        <v>412</v>
      </c>
      <c r="B3298">
        <f>(A3299-D$1)/D$2</f>
        <v>1.2269337779107397</v>
      </c>
      <c r="H3298">
        <v>412</v>
      </c>
      <c r="J3298">
        <f t="shared" si="51"/>
        <v>-0.56281513472232614</v>
      </c>
    </row>
    <row r="3299" spans="1:10" x14ac:dyDescent="0.25">
      <c r="A3299">
        <v>612</v>
      </c>
      <c r="B3299">
        <f>(A3300-D$1)/D$2</f>
        <v>1.7581112992493604</v>
      </c>
      <c r="H3299">
        <v>212</v>
      </c>
      <c r="J3299">
        <f t="shared" si="51"/>
        <v>-1.3928404247726462</v>
      </c>
    </row>
    <row r="3300" spans="1:10" x14ac:dyDescent="0.25">
      <c r="A3300">
        <v>776</v>
      </c>
      <c r="B3300">
        <f>(A3301-D$1)/D$2</f>
        <v>1.5994058203128212</v>
      </c>
      <c r="H3300">
        <v>28</v>
      </c>
      <c r="J3300">
        <f t="shared" si="51"/>
        <v>-2.1564636916189408</v>
      </c>
    </row>
    <row r="3301" spans="1:10" x14ac:dyDescent="0.25">
      <c r="A3301">
        <v>727</v>
      </c>
      <c r="B3301">
        <f>(A3302-D$1)/D$2</f>
        <v>2.0334167218943771</v>
      </c>
      <c r="H3301">
        <v>200</v>
      </c>
      <c r="J3301">
        <f t="shared" si="51"/>
        <v>-1.4426419421756653</v>
      </c>
    </row>
    <row r="3302" spans="1:10" x14ac:dyDescent="0.25">
      <c r="A3302">
        <v>861</v>
      </c>
      <c r="B3302">
        <f>(A3303-D$1)/D$2</f>
        <v>1.728961313322241</v>
      </c>
      <c r="H3302">
        <v>376</v>
      </c>
      <c r="J3302">
        <f t="shared" si="51"/>
        <v>-0.71221968693138371</v>
      </c>
    </row>
    <row r="3303" spans="1:10" x14ac:dyDescent="0.25">
      <c r="A3303">
        <v>767</v>
      </c>
      <c r="B3303">
        <f>(A3304-D$1)/D$2</f>
        <v>1.8390834823802475</v>
      </c>
      <c r="H3303">
        <v>537</v>
      </c>
      <c r="J3303">
        <f t="shared" si="51"/>
        <v>-4.4049328440876057E-2</v>
      </c>
    </row>
    <row r="3304" spans="1:10" x14ac:dyDescent="0.25">
      <c r="A3304">
        <v>801</v>
      </c>
      <c r="B3304">
        <f>(A3305-D$1)/D$2</f>
        <v>1.2172171159350333</v>
      </c>
      <c r="H3304">
        <v>640</v>
      </c>
      <c r="J3304">
        <f t="shared" si="51"/>
        <v>0.38341369593503877</v>
      </c>
    </row>
    <row r="3305" spans="1:10" x14ac:dyDescent="0.25">
      <c r="A3305">
        <v>609</v>
      </c>
      <c r="B3305">
        <f>(A3306-D$1)/D$2</f>
        <v>0.8188339749310678</v>
      </c>
      <c r="H3305">
        <v>693</v>
      </c>
      <c r="J3305">
        <f t="shared" si="51"/>
        <v>0.60337039779837365</v>
      </c>
    </row>
    <row r="3306" spans="1:10" x14ac:dyDescent="0.25">
      <c r="A3306">
        <v>486</v>
      </c>
      <c r="B3306">
        <f>(A3307-D$1)/D$2</f>
        <v>-0.2532377297218798</v>
      </c>
      <c r="H3306">
        <v>663</v>
      </c>
      <c r="J3306">
        <f t="shared" si="51"/>
        <v>0.47886660429082561</v>
      </c>
    </row>
    <row r="3307" spans="1:10" x14ac:dyDescent="0.25">
      <c r="A3307">
        <v>155</v>
      </c>
      <c r="B3307">
        <f>(A3308-D$1)/D$2</f>
        <v>-0.60627644817254833</v>
      </c>
      <c r="H3307">
        <v>545</v>
      </c>
      <c r="J3307">
        <f t="shared" si="51"/>
        <v>-1.0848316838863257E-2</v>
      </c>
    </row>
    <row r="3308" spans="1:10" x14ac:dyDescent="0.25">
      <c r="A3308">
        <v>46</v>
      </c>
      <c r="B3308">
        <f>(A3309-D$1)/D$2</f>
        <v>-0.75526526513338099</v>
      </c>
      <c r="H3308">
        <v>409</v>
      </c>
      <c r="J3308">
        <f t="shared" si="51"/>
        <v>-0.57526551407308091</v>
      </c>
    </row>
    <row r="3309" spans="1:10" x14ac:dyDescent="0.25">
      <c r="A3309">
        <v>0</v>
      </c>
      <c r="B3309">
        <f>(A3310-D$1)/D$2</f>
        <v>-0.75526526513338099</v>
      </c>
      <c r="H3309">
        <v>210</v>
      </c>
      <c r="J3309">
        <f t="shared" si="51"/>
        <v>-1.4011406776731494</v>
      </c>
    </row>
    <row r="3310" spans="1:10" x14ac:dyDescent="0.25">
      <c r="A3310">
        <v>0</v>
      </c>
      <c r="B3310">
        <f>(A3311-D$1)/D$2</f>
        <v>-0.75526526513338099</v>
      </c>
      <c r="H3310">
        <v>23</v>
      </c>
      <c r="J3310">
        <f t="shared" si="51"/>
        <v>-2.1772143238701989</v>
      </c>
    </row>
    <row r="3311" spans="1:10" x14ac:dyDescent="0.25">
      <c r="A3311">
        <v>0</v>
      </c>
      <c r="B3311">
        <f>(A3312-D$1)/D$2</f>
        <v>-0.75526526513338099</v>
      </c>
      <c r="H3311">
        <v>208</v>
      </c>
      <c r="J3311">
        <f t="shared" si="51"/>
        <v>-1.4094409305736526</v>
      </c>
    </row>
    <row r="3312" spans="1:10" x14ac:dyDescent="0.25">
      <c r="A3312">
        <v>0</v>
      </c>
      <c r="B3312">
        <f>(A3313-D$1)/D$2</f>
        <v>-0.75526526513338099</v>
      </c>
      <c r="H3312">
        <v>404</v>
      </c>
      <c r="J3312">
        <f t="shared" si="51"/>
        <v>-0.59601614632433897</v>
      </c>
    </row>
    <row r="3313" spans="1:10" x14ac:dyDescent="0.25">
      <c r="A3313">
        <v>0</v>
      </c>
      <c r="B3313">
        <f>(A3314-D$1)/D$2</f>
        <v>-0.75526526513338099</v>
      </c>
      <c r="H3313">
        <v>578</v>
      </c>
      <c r="J3313">
        <f t="shared" si="51"/>
        <v>0.12610585601943955</v>
      </c>
    </row>
    <row r="3314" spans="1:10" x14ac:dyDescent="0.25">
      <c r="A3314">
        <v>0</v>
      </c>
      <c r="B3314">
        <f>(A3315-D$1)/D$2</f>
        <v>-0.75526526513338099</v>
      </c>
      <c r="H3314">
        <v>673</v>
      </c>
      <c r="J3314">
        <f t="shared" si="51"/>
        <v>0.52036786879334163</v>
      </c>
    </row>
    <row r="3315" spans="1:10" x14ac:dyDescent="0.25">
      <c r="A3315">
        <v>0</v>
      </c>
      <c r="B3315">
        <f>(A3316-D$1)/D$2</f>
        <v>-0.75526526513338099</v>
      </c>
      <c r="H3315">
        <v>686</v>
      </c>
      <c r="J3315">
        <f t="shared" si="51"/>
        <v>0.57431951264661241</v>
      </c>
    </row>
    <row r="3316" spans="1:10" x14ac:dyDescent="0.25">
      <c r="A3316">
        <v>0</v>
      </c>
      <c r="B3316">
        <f>(A3317-D$1)/D$2</f>
        <v>-0.75526526513338099</v>
      </c>
      <c r="H3316">
        <v>620</v>
      </c>
      <c r="J3316">
        <f t="shared" si="51"/>
        <v>0.3004111669300068</v>
      </c>
    </row>
    <row r="3317" spans="1:10" x14ac:dyDescent="0.25">
      <c r="A3317">
        <v>0</v>
      </c>
      <c r="B3317">
        <f>(A3318-D$1)/D$2</f>
        <v>-0.75526526513338099</v>
      </c>
      <c r="H3317">
        <v>566</v>
      </c>
      <c r="J3317">
        <f t="shared" si="51"/>
        <v>7.6304338616420359E-2</v>
      </c>
    </row>
    <row r="3318" spans="1:10" x14ac:dyDescent="0.25">
      <c r="A3318">
        <v>0</v>
      </c>
      <c r="B3318">
        <f>(A3319-D$1)/D$2</f>
        <v>-0.75526526513338099</v>
      </c>
      <c r="H3318">
        <v>406</v>
      </c>
      <c r="J3318">
        <f t="shared" si="51"/>
        <v>-0.58771589342383568</v>
      </c>
    </row>
    <row r="3319" spans="1:10" x14ac:dyDescent="0.25">
      <c r="A3319">
        <v>0</v>
      </c>
      <c r="B3319">
        <f>(A3320-D$1)/D$2</f>
        <v>-0.67105419467725813</v>
      </c>
      <c r="H3319">
        <v>224</v>
      </c>
      <c r="J3319">
        <f t="shared" si="51"/>
        <v>-1.3430389073696269</v>
      </c>
    </row>
    <row r="3320" spans="1:10" x14ac:dyDescent="0.25">
      <c r="A3320">
        <v>26</v>
      </c>
      <c r="B3320">
        <f>(A3321-D$1)/D$2</f>
        <v>-0.1010100254358117</v>
      </c>
      <c r="H3320">
        <v>23</v>
      </c>
      <c r="J3320">
        <f t="shared" si="51"/>
        <v>-2.1772143238701989</v>
      </c>
    </row>
    <row r="3321" spans="1:10" x14ac:dyDescent="0.25">
      <c r="A3321">
        <v>202</v>
      </c>
      <c r="B3321">
        <f>(A3322-D$1)/D$2</f>
        <v>0.58239520018887703</v>
      </c>
      <c r="H3321">
        <v>205</v>
      </c>
      <c r="J3321">
        <f t="shared" si="51"/>
        <v>-1.4218913099244075</v>
      </c>
    </row>
    <row r="3322" spans="1:10" x14ac:dyDescent="0.25">
      <c r="A3322">
        <v>413</v>
      </c>
      <c r="B3322">
        <f>(A3323-D$1)/D$2</f>
        <v>1.2722782004640367</v>
      </c>
      <c r="H3322">
        <v>401</v>
      </c>
      <c r="J3322">
        <f t="shared" si="51"/>
        <v>-0.60846652567509374</v>
      </c>
    </row>
    <row r="3323" spans="1:10" x14ac:dyDescent="0.25">
      <c r="A3323">
        <v>626</v>
      </c>
      <c r="B3323">
        <f>(A3324-D$1)/D$2</f>
        <v>1.8002168344774216</v>
      </c>
      <c r="H3323">
        <v>563</v>
      </c>
      <c r="J3323">
        <f t="shared" si="51"/>
        <v>6.3853959265665547E-2</v>
      </c>
    </row>
    <row r="3324" spans="1:10" x14ac:dyDescent="0.25">
      <c r="A3324">
        <v>789</v>
      </c>
      <c r="B3324">
        <f>(A3325-D$1)/D$2</f>
        <v>2.1791666515299744</v>
      </c>
      <c r="H3324">
        <v>664</v>
      </c>
      <c r="J3324">
        <f t="shared" si="51"/>
        <v>0.4830167307410772</v>
      </c>
    </row>
    <row r="3325" spans="1:10" x14ac:dyDescent="0.25">
      <c r="A3325">
        <v>906</v>
      </c>
      <c r="B3325">
        <f>(A3326-D$1)/D$2</f>
        <v>2.334633243141278</v>
      </c>
      <c r="H3325">
        <v>671</v>
      </c>
      <c r="J3325">
        <f t="shared" si="51"/>
        <v>0.51206761589283845</v>
      </c>
    </row>
    <row r="3326" spans="1:10" x14ac:dyDescent="0.25">
      <c r="A3326">
        <v>954</v>
      </c>
      <c r="B3326">
        <f>(A3327-D$1)/D$2</f>
        <v>2.269855496636568</v>
      </c>
      <c r="H3326">
        <v>600</v>
      </c>
      <c r="J3326">
        <f t="shared" si="51"/>
        <v>0.21740863792497478</v>
      </c>
    </row>
    <row r="3327" spans="1:10" x14ac:dyDescent="0.25">
      <c r="A3327">
        <v>934</v>
      </c>
      <c r="B3327">
        <f>(A3328-D$1)/D$2</f>
        <v>1.9848334120158448</v>
      </c>
      <c r="H3327">
        <v>535</v>
      </c>
      <c r="J3327">
        <f t="shared" si="51"/>
        <v>-5.2349581341379257E-2</v>
      </c>
    </row>
    <row r="3328" spans="1:10" x14ac:dyDescent="0.25">
      <c r="A3328">
        <v>846</v>
      </c>
      <c r="B3328">
        <f>(A3329-D$1)/D$2</f>
        <v>1.5119558625314631</v>
      </c>
      <c r="H3328">
        <v>419</v>
      </c>
      <c r="J3328">
        <f t="shared" si="51"/>
        <v>-0.5337642495705649</v>
      </c>
    </row>
    <row r="3329" spans="1:10" x14ac:dyDescent="0.25">
      <c r="A3329">
        <v>700</v>
      </c>
      <c r="B3329">
        <f>(A3330-D$1)/D$2</f>
        <v>0.8188339749310678</v>
      </c>
      <c r="H3329">
        <v>207</v>
      </c>
      <c r="J3329">
        <f t="shared" si="51"/>
        <v>-1.4135910570239043</v>
      </c>
    </row>
    <row r="3330" spans="1:10" x14ac:dyDescent="0.25">
      <c r="A3330">
        <v>486</v>
      </c>
      <c r="B3330">
        <f>(A3331-D$1)/D$2</f>
        <v>0.16457873523349861</v>
      </c>
      <c r="H3330">
        <v>22</v>
      </c>
      <c r="J3330">
        <f t="shared" si="51"/>
        <v>-2.1813644503204501</v>
      </c>
    </row>
    <row r="3331" spans="1:10" x14ac:dyDescent="0.25">
      <c r="A3331">
        <v>284</v>
      </c>
      <c r="B3331">
        <f>(A3332-D$1)/D$2</f>
        <v>-0.50263205376501263</v>
      </c>
      <c r="H3331">
        <v>202</v>
      </c>
      <c r="J3331">
        <f t="shared" si="51"/>
        <v>-1.4343416892751621</v>
      </c>
    </row>
    <row r="3332" spans="1:10" x14ac:dyDescent="0.25">
      <c r="A3332">
        <v>78</v>
      </c>
      <c r="B3332">
        <f>(A3333-D$1)/D$2</f>
        <v>-0.75526526513338099</v>
      </c>
      <c r="H3332">
        <v>398</v>
      </c>
      <c r="J3332">
        <f t="shared" si="51"/>
        <v>-0.62091690502584851</v>
      </c>
    </row>
    <row r="3333" spans="1:10" x14ac:dyDescent="0.25">
      <c r="A3333">
        <v>0</v>
      </c>
      <c r="B3333">
        <f>(A3334-D$1)/D$2</f>
        <v>-0.75526526513338099</v>
      </c>
      <c r="H3333">
        <v>552</v>
      </c>
      <c r="J3333">
        <f t="shared" si="51"/>
        <v>1.8202568312897946E-2</v>
      </c>
    </row>
    <row r="3334" spans="1:10" x14ac:dyDescent="0.25">
      <c r="A3334">
        <v>0</v>
      </c>
      <c r="B3334">
        <f>(A3335-D$1)/D$2</f>
        <v>-0.75526526513338099</v>
      </c>
      <c r="H3334">
        <v>668</v>
      </c>
      <c r="J3334">
        <f t="shared" si="51"/>
        <v>0.49961723654208362</v>
      </c>
    </row>
    <row r="3335" spans="1:10" x14ac:dyDescent="0.25">
      <c r="A3335">
        <v>0</v>
      </c>
      <c r="B3335">
        <f>(A3336-D$1)/D$2</f>
        <v>-0.75526526513338099</v>
      </c>
      <c r="H3335">
        <v>708</v>
      </c>
      <c r="J3335">
        <f t="shared" si="51"/>
        <v>0.66562229455214761</v>
      </c>
    </row>
    <row r="3336" spans="1:10" x14ac:dyDescent="0.25">
      <c r="A3336">
        <v>0</v>
      </c>
      <c r="B3336">
        <f>(A3337-D$1)/D$2</f>
        <v>-0.75526526513338099</v>
      </c>
      <c r="H3336">
        <v>594</v>
      </c>
      <c r="J3336">
        <f t="shared" si="51"/>
        <v>0.19250787922346516</v>
      </c>
    </row>
    <row r="3337" spans="1:10" x14ac:dyDescent="0.25">
      <c r="A3337">
        <v>0</v>
      </c>
      <c r="B3337">
        <f>(A3338-D$1)/D$2</f>
        <v>-0.75526526513338099</v>
      </c>
      <c r="H3337">
        <v>578</v>
      </c>
      <c r="J3337">
        <f t="shared" si="51"/>
        <v>0.12610585601943955</v>
      </c>
    </row>
    <row r="3338" spans="1:10" x14ac:dyDescent="0.25">
      <c r="A3338">
        <v>0</v>
      </c>
      <c r="B3338">
        <f>(A3339-D$1)/D$2</f>
        <v>-0.75526526513338099</v>
      </c>
      <c r="H3338">
        <v>231</v>
      </c>
      <c r="J3338">
        <f t="shared" si="51"/>
        <v>-1.3139880222178657</v>
      </c>
    </row>
    <row r="3339" spans="1:10" x14ac:dyDescent="0.25">
      <c r="A3339">
        <v>0</v>
      </c>
      <c r="B3339">
        <f>(A3340-D$1)/D$2</f>
        <v>-0.75526526513338099</v>
      </c>
      <c r="H3339">
        <v>228</v>
      </c>
      <c r="J3339">
        <f t="shared" ref="J3339:J3402" si="52">(H3339-K$1)/K$2</f>
        <v>-1.3264384015686206</v>
      </c>
    </row>
    <row r="3340" spans="1:10" x14ac:dyDescent="0.25">
      <c r="A3340">
        <v>0</v>
      </c>
      <c r="B3340">
        <f>(A3341-D$1)/D$2</f>
        <v>-0.75526526513338099</v>
      </c>
      <c r="H3340">
        <v>32</v>
      </c>
      <c r="J3340">
        <f t="shared" si="52"/>
        <v>-2.1398631858179344</v>
      </c>
    </row>
    <row r="3341" spans="1:10" x14ac:dyDescent="0.25">
      <c r="A3341">
        <v>0</v>
      </c>
      <c r="B3341">
        <f>(A3342-D$1)/D$2</f>
        <v>-0.75526526513338099</v>
      </c>
      <c r="H3341">
        <v>217</v>
      </c>
      <c r="J3341">
        <f t="shared" si="52"/>
        <v>-1.3720897925213882</v>
      </c>
    </row>
    <row r="3342" spans="1:10" x14ac:dyDescent="0.25">
      <c r="A3342">
        <v>0</v>
      </c>
      <c r="B3342">
        <f>(A3343-D$1)/D$2</f>
        <v>-0.75526526513338099</v>
      </c>
      <c r="H3342">
        <v>419</v>
      </c>
      <c r="J3342">
        <f t="shared" si="52"/>
        <v>-0.5337642495705649</v>
      </c>
    </row>
    <row r="3343" spans="1:10" x14ac:dyDescent="0.25">
      <c r="A3343">
        <v>0</v>
      </c>
      <c r="B3343">
        <f>(A3344-D$1)/D$2</f>
        <v>-0.66781530735202266</v>
      </c>
      <c r="H3343">
        <v>583</v>
      </c>
      <c r="J3343">
        <f t="shared" si="52"/>
        <v>0.14685648827069755</v>
      </c>
    </row>
    <row r="3344" spans="1:10" x14ac:dyDescent="0.25">
      <c r="A3344">
        <v>27</v>
      </c>
      <c r="B3344">
        <f>(A3345-D$1)/D$2</f>
        <v>-0.3504043494789445</v>
      </c>
      <c r="H3344">
        <v>692</v>
      </c>
      <c r="J3344">
        <f t="shared" si="52"/>
        <v>0.59922027134812206</v>
      </c>
    </row>
    <row r="3345" spans="1:10" x14ac:dyDescent="0.25">
      <c r="A3345">
        <v>125</v>
      </c>
      <c r="B3345">
        <f>(A3346-D$1)/D$2</f>
        <v>0.34271753812145062</v>
      </c>
      <c r="H3345">
        <v>733</v>
      </c>
      <c r="J3345">
        <f t="shared" si="52"/>
        <v>0.76937545580843758</v>
      </c>
    </row>
    <row r="3346" spans="1:10" x14ac:dyDescent="0.25">
      <c r="A3346">
        <v>339</v>
      </c>
      <c r="B3346">
        <f>(A3347-D$1)/D$2</f>
        <v>1.2463671018621527</v>
      </c>
      <c r="H3346">
        <v>702</v>
      </c>
      <c r="J3346">
        <f t="shared" si="52"/>
        <v>0.64072153585063807</v>
      </c>
    </row>
    <row r="3347" spans="1:10" x14ac:dyDescent="0.25">
      <c r="A3347">
        <v>618</v>
      </c>
      <c r="B3347">
        <f>(A3348-D$1)/D$2</f>
        <v>1.8002168344774216</v>
      </c>
      <c r="H3347">
        <v>603</v>
      </c>
      <c r="J3347">
        <f t="shared" si="52"/>
        <v>0.22985901727572958</v>
      </c>
    </row>
    <row r="3348" spans="1:10" x14ac:dyDescent="0.25">
      <c r="A3348">
        <v>789</v>
      </c>
      <c r="B3348">
        <f>(A3349-D$1)/D$2</f>
        <v>2.1953610881561518</v>
      </c>
      <c r="H3348">
        <v>446</v>
      </c>
      <c r="J3348">
        <f t="shared" si="52"/>
        <v>-0.42171083541377169</v>
      </c>
    </row>
    <row r="3349" spans="1:10" x14ac:dyDescent="0.25">
      <c r="A3349">
        <v>911</v>
      </c>
      <c r="B3349">
        <f>(A3350-D$1)/D$2</f>
        <v>2.3475887924422199</v>
      </c>
      <c r="H3349">
        <v>251</v>
      </c>
      <c r="J3349">
        <f t="shared" si="52"/>
        <v>-1.2309854932128339</v>
      </c>
    </row>
    <row r="3350" spans="1:10" x14ac:dyDescent="0.25">
      <c r="A3350">
        <v>958</v>
      </c>
      <c r="B3350">
        <f>(A3351-D$1)/D$2</f>
        <v>2.2763332712870388</v>
      </c>
      <c r="H3350">
        <v>32</v>
      </c>
      <c r="J3350">
        <f t="shared" si="52"/>
        <v>-2.1398631858179344</v>
      </c>
    </row>
    <row r="3351" spans="1:10" x14ac:dyDescent="0.25">
      <c r="A3351">
        <v>936</v>
      </c>
      <c r="B3351">
        <f>(A3352-D$1)/D$2</f>
        <v>1.9783556373653737</v>
      </c>
      <c r="H3351">
        <v>218</v>
      </c>
      <c r="J3351">
        <f t="shared" si="52"/>
        <v>-1.3679396660711367</v>
      </c>
    </row>
    <row r="3352" spans="1:10" x14ac:dyDescent="0.25">
      <c r="A3352">
        <v>844</v>
      </c>
      <c r="B3352">
        <f>(A3353-D$1)/D$2</f>
        <v>1.5119558625314631</v>
      </c>
      <c r="H3352">
        <v>416</v>
      </c>
      <c r="J3352">
        <f t="shared" si="52"/>
        <v>-0.54621462892131967</v>
      </c>
    </row>
    <row r="3353" spans="1:10" x14ac:dyDescent="0.25">
      <c r="A3353">
        <v>700</v>
      </c>
      <c r="B3353">
        <f>(A3354-D$1)/D$2</f>
        <v>0.85446173550865823</v>
      </c>
      <c r="H3353">
        <v>580</v>
      </c>
      <c r="J3353">
        <f t="shared" si="52"/>
        <v>0.13440610891994276</v>
      </c>
    </row>
    <row r="3354" spans="1:10" x14ac:dyDescent="0.25">
      <c r="A3354">
        <v>497</v>
      </c>
      <c r="B3354">
        <f>(A3355-D$1)/D$2</f>
        <v>0.17105650988396959</v>
      </c>
      <c r="H3354">
        <v>689</v>
      </c>
      <c r="J3354">
        <f t="shared" si="52"/>
        <v>0.58676989199736718</v>
      </c>
    </row>
    <row r="3355" spans="1:10" x14ac:dyDescent="0.25">
      <c r="A3355">
        <v>286</v>
      </c>
      <c r="B3355">
        <f>(A3356-D$1)/D$2</f>
        <v>-0.48643761713883515</v>
      </c>
      <c r="H3355">
        <v>730</v>
      </c>
      <c r="J3355">
        <f t="shared" si="52"/>
        <v>0.75692507645768281</v>
      </c>
    </row>
    <row r="3356" spans="1:10" x14ac:dyDescent="0.25">
      <c r="A3356">
        <v>83</v>
      </c>
      <c r="B3356">
        <f>(A3357-D$1)/D$2</f>
        <v>-0.75526526513338099</v>
      </c>
      <c r="H3356">
        <v>700</v>
      </c>
      <c r="J3356">
        <f t="shared" si="52"/>
        <v>0.63242128295013478</v>
      </c>
    </row>
    <row r="3357" spans="1:10" x14ac:dyDescent="0.25">
      <c r="A3357">
        <v>0</v>
      </c>
      <c r="B3357">
        <f>(A3358-D$1)/D$2</f>
        <v>-0.75526526513338099</v>
      </c>
      <c r="H3357">
        <v>602</v>
      </c>
      <c r="J3357">
        <f t="shared" si="52"/>
        <v>0.22570889082547796</v>
      </c>
    </row>
    <row r="3358" spans="1:10" x14ac:dyDescent="0.25">
      <c r="A3358">
        <v>0</v>
      </c>
      <c r="B3358">
        <f>(A3359-D$1)/D$2</f>
        <v>-0.75526526513338099</v>
      </c>
      <c r="H3358">
        <v>446</v>
      </c>
      <c r="J3358">
        <f t="shared" si="52"/>
        <v>-0.42171083541377169</v>
      </c>
    </row>
    <row r="3359" spans="1:10" x14ac:dyDescent="0.25">
      <c r="A3359">
        <v>0</v>
      </c>
      <c r="B3359">
        <f>(A3360-D$1)/D$2</f>
        <v>-0.75526526513338099</v>
      </c>
      <c r="H3359">
        <v>251</v>
      </c>
      <c r="J3359">
        <f t="shared" si="52"/>
        <v>-1.2309854932128339</v>
      </c>
    </row>
    <row r="3360" spans="1:10" x14ac:dyDescent="0.25">
      <c r="A3360">
        <v>0</v>
      </c>
      <c r="B3360">
        <f>(A3361-D$1)/D$2</f>
        <v>-0.75526526513338099</v>
      </c>
      <c r="H3360">
        <v>32</v>
      </c>
      <c r="J3360">
        <f t="shared" si="52"/>
        <v>-2.1398631858179344</v>
      </c>
    </row>
    <row r="3361" spans="1:10" x14ac:dyDescent="0.25">
      <c r="A3361">
        <v>0</v>
      </c>
      <c r="B3361">
        <f>(A3362-D$1)/D$2</f>
        <v>-0.75526526513338099</v>
      </c>
      <c r="H3361">
        <v>212</v>
      </c>
      <c r="J3361">
        <f t="shared" si="52"/>
        <v>-1.3928404247726462</v>
      </c>
    </row>
    <row r="3362" spans="1:10" x14ac:dyDescent="0.25">
      <c r="A3362">
        <v>0</v>
      </c>
      <c r="B3362">
        <f>(A3363-D$1)/D$2</f>
        <v>-0.75526526513338099</v>
      </c>
      <c r="H3362">
        <v>414</v>
      </c>
      <c r="J3362">
        <f t="shared" si="52"/>
        <v>-0.55451488182182296</v>
      </c>
    </row>
    <row r="3363" spans="1:10" x14ac:dyDescent="0.25">
      <c r="A3363">
        <v>0</v>
      </c>
      <c r="B3363">
        <f>(A3364-D$1)/D$2</f>
        <v>-0.75526526513338099</v>
      </c>
      <c r="H3363">
        <v>578</v>
      </c>
      <c r="J3363">
        <f t="shared" si="52"/>
        <v>0.12610585601943955</v>
      </c>
    </row>
    <row r="3364" spans="1:10" x14ac:dyDescent="0.25">
      <c r="A3364">
        <v>0</v>
      </c>
      <c r="B3364">
        <f>(A3365-D$1)/D$2</f>
        <v>-0.75526526513338099</v>
      </c>
      <c r="H3364">
        <v>687</v>
      </c>
      <c r="J3364">
        <f t="shared" si="52"/>
        <v>0.578469639096864</v>
      </c>
    </row>
    <row r="3365" spans="1:10" x14ac:dyDescent="0.25">
      <c r="A3365">
        <v>0</v>
      </c>
      <c r="B3365">
        <f>(A3366-D$1)/D$2</f>
        <v>-0.75526526513338099</v>
      </c>
      <c r="H3365">
        <v>728</v>
      </c>
      <c r="J3365">
        <f t="shared" si="52"/>
        <v>0.74862482355717963</v>
      </c>
    </row>
    <row r="3366" spans="1:10" x14ac:dyDescent="0.25">
      <c r="A3366">
        <v>0</v>
      </c>
      <c r="B3366">
        <f>(A3367-D$1)/D$2</f>
        <v>-0.75526526513338099</v>
      </c>
      <c r="H3366">
        <v>699</v>
      </c>
      <c r="J3366">
        <f t="shared" si="52"/>
        <v>0.62827115649988319</v>
      </c>
    </row>
    <row r="3367" spans="1:10" x14ac:dyDescent="0.25">
      <c r="A3367">
        <v>0</v>
      </c>
      <c r="B3367">
        <f>(A3368-D$1)/D$2</f>
        <v>-0.66781530735202266</v>
      </c>
      <c r="H3367">
        <v>339</v>
      </c>
      <c r="J3367">
        <f t="shared" si="52"/>
        <v>-0.86577436559069298</v>
      </c>
    </row>
    <row r="3368" spans="1:10" x14ac:dyDescent="0.25">
      <c r="A3368">
        <v>27</v>
      </c>
      <c r="B3368">
        <f>(A3369-D$1)/D$2</f>
        <v>-0.1398766733386376</v>
      </c>
      <c r="H3368">
        <v>239</v>
      </c>
      <c r="J3368">
        <f t="shared" si="52"/>
        <v>-1.280787010615853</v>
      </c>
    </row>
    <row r="3369" spans="1:10" x14ac:dyDescent="0.25">
      <c r="A3369">
        <v>190</v>
      </c>
      <c r="B3369">
        <f>(A3370-D$1)/D$2</f>
        <v>0.55648410158699302</v>
      </c>
      <c r="H3369">
        <v>125</v>
      </c>
      <c r="J3369">
        <f t="shared" si="52"/>
        <v>-1.7539014259445354</v>
      </c>
    </row>
    <row r="3370" spans="1:10" x14ac:dyDescent="0.25">
      <c r="A3370">
        <v>405</v>
      </c>
      <c r="B3370">
        <f>(A3371-D$1)/D$2</f>
        <v>1.2463671018621527</v>
      </c>
      <c r="H3370">
        <v>29</v>
      </c>
      <c r="J3370">
        <f t="shared" si="52"/>
        <v>-2.1523135651686891</v>
      </c>
    </row>
    <row r="3371" spans="1:10" x14ac:dyDescent="0.25">
      <c r="A3371">
        <v>618</v>
      </c>
      <c r="B3371">
        <f>(A3372-D$1)/D$2</f>
        <v>1.8034557218026572</v>
      </c>
      <c r="H3371">
        <v>209</v>
      </c>
      <c r="J3371">
        <f t="shared" si="52"/>
        <v>-1.4052908041234009</v>
      </c>
    </row>
    <row r="3372" spans="1:10" x14ac:dyDescent="0.25">
      <c r="A3372">
        <v>790</v>
      </c>
      <c r="B3372">
        <f>(A3373-D$1)/D$2</f>
        <v>2.1726888768795032</v>
      </c>
      <c r="H3372">
        <v>420</v>
      </c>
      <c r="J3372">
        <f t="shared" si="52"/>
        <v>-0.52961412312031331</v>
      </c>
    </row>
    <row r="3373" spans="1:10" x14ac:dyDescent="0.25">
      <c r="A3373">
        <v>904</v>
      </c>
      <c r="B3373">
        <f>(A3374-D$1)/D$2</f>
        <v>2.3281554684908068</v>
      </c>
      <c r="H3373">
        <v>592</v>
      </c>
      <c r="J3373">
        <f t="shared" si="52"/>
        <v>0.18420762632296198</v>
      </c>
    </row>
    <row r="3374" spans="1:10" x14ac:dyDescent="0.25">
      <c r="A3374">
        <v>952</v>
      </c>
      <c r="B3374">
        <f>(A3375-D$1)/D$2</f>
        <v>2.2568999473356262</v>
      </c>
      <c r="H3374">
        <v>684</v>
      </c>
      <c r="J3374">
        <f t="shared" si="52"/>
        <v>0.56601925974610923</v>
      </c>
    </row>
    <row r="3375" spans="1:10" x14ac:dyDescent="0.25">
      <c r="A3375">
        <v>930</v>
      </c>
      <c r="B3375">
        <f>(A3376-D$1)/D$2</f>
        <v>1.9751167500401383</v>
      </c>
      <c r="H3375">
        <v>726</v>
      </c>
      <c r="J3375">
        <f t="shared" si="52"/>
        <v>0.74032457065667645</v>
      </c>
    </row>
    <row r="3376" spans="1:10" x14ac:dyDescent="0.25">
      <c r="A3376">
        <v>843</v>
      </c>
      <c r="B3376">
        <f>(A3377-D$1)/D$2</f>
        <v>1.499000313230521</v>
      </c>
      <c r="H3376">
        <v>697</v>
      </c>
      <c r="J3376">
        <f t="shared" si="52"/>
        <v>0.61997090359938001</v>
      </c>
    </row>
    <row r="3377" spans="1:10" x14ac:dyDescent="0.25">
      <c r="A3377">
        <v>696</v>
      </c>
      <c r="B3377">
        <f>(A3378-D$1)/D$2</f>
        <v>0.8577006228338937</v>
      </c>
      <c r="H3377">
        <v>619</v>
      </c>
      <c r="J3377">
        <f t="shared" si="52"/>
        <v>0.29626104047975516</v>
      </c>
    </row>
    <row r="3378" spans="1:10" x14ac:dyDescent="0.25">
      <c r="A3378">
        <v>498</v>
      </c>
      <c r="B3378">
        <f>(A3379-D$1)/D$2</f>
        <v>0.16781762255873409</v>
      </c>
      <c r="H3378">
        <v>456</v>
      </c>
      <c r="J3378">
        <f t="shared" si="52"/>
        <v>-0.38020957091125568</v>
      </c>
    </row>
    <row r="3379" spans="1:10" x14ac:dyDescent="0.25">
      <c r="A3379">
        <v>285</v>
      </c>
      <c r="B3379">
        <f>(A3380-D$1)/D$2</f>
        <v>-0.50910982841548358</v>
      </c>
      <c r="H3379">
        <v>246</v>
      </c>
      <c r="J3379">
        <f t="shared" si="52"/>
        <v>-1.2517361254640917</v>
      </c>
    </row>
    <row r="3380" spans="1:10" x14ac:dyDescent="0.25">
      <c r="A3380">
        <v>76</v>
      </c>
      <c r="B3380">
        <f>(A3381-D$1)/D$2</f>
        <v>-0.75526526513338099</v>
      </c>
      <c r="H3380">
        <v>32</v>
      </c>
      <c r="J3380">
        <f t="shared" si="52"/>
        <v>-2.1398631858179344</v>
      </c>
    </row>
    <row r="3381" spans="1:10" x14ac:dyDescent="0.25">
      <c r="A3381">
        <v>0</v>
      </c>
      <c r="B3381">
        <f>(A3382-D$1)/D$2</f>
        <v>-0.75526526513338099</v>
      </c>
      <c r="H3381">
        <v>207</v>
      </c>
      <c r="J3381">
        <f t="shared" si="52"/>
        <v>-1.4135910570239043</v>
      </c>
    </row>
    <row r="3382" spans="1:10" x14ac:dyDescent="0.25">
      <c r="A3382">
        <v>0</v>
      </c>
      <c r="B3382">
        <f>(A3383-D$1)/D$2</f>
        <v>-0.75526526513338099</v>
      </c>
      <c r="H3382">
        <v>412</v>
      </c>
      <c r="J3382">
        <f t="shared" si="52"/>
        <v>-0.56281513472232614</v>
      </c>
    </row>
    <row r="3383" spans="1:10" x14ac:dyDescent="0.25">
      <c r="A3383">
        <v>0</v>
      </c>
      <c r="B3383">
        <f>(A3384-D$1)/D$2</f>
        <v>-0.75526526513338099</v>
      </c>
      <c r="H3383">
        <v>561</v>
      </c>
      <c r="J3383">
        <f t="shared" si="52"/>
        <v>5.5553706365162353E-2</v>
      </c>
    </row>
    <row r="3384" spans="1:10" x14ac:dyDescent="0.25">
      <c r="A3384">
        <v>0</v>
      </c>
      <c r="B3384">
        <f>(A3385-D$1)/D$2</f>
        <v>-0.75526526513338099</v>
      </c>
      <c r="H3384">
        <v>694</v>
      </c>
      <c r="J3384">
        <f t="shared" si="52"/>
        <v>0.60752052424862524</v>
      </c>
    </row>
    <row r="3385" spans="1:10" x14ac:dyDescent="0.25">
      <c r="A3385">
        <v>0</v>
      </c>
      <c r="B3385">
        <f>(A3386-D$1)/D$2</f>
        <v>-0.75526526513338099</v>
      </c>
      <c r="H3385">
        <v>737</v>
      </c>
      <c r="J3385">
        <f t="shared" si="52"/>
        <v>0.78597596160944405</v>
      </c>
    </row>
    <row r="3386" spans="1:10" x14ac:dyDescent="0.25">
      <c r="A3386">
        <v>0</v>
      </c>
      <c r="B3386">
        <f>(A3387-D$1)/D$2</f>
        <v>-0.75526526513338099</v>
      </c>
      <c r="H3386">
        <v>707</v>
      </c>
      <c r="J3386">
        <f t="shared" si="52"/>
        <v>0.66147216810189602</v>
      </c>
    </row>
    <row r="3387" spans="1:10" x14ac:dyDescent="0.25">
      <c r="A3387">
        <v>0</v>
      </c>
      <c r="B3387">
        <f>(A3388-D$1)/D$2</f>
        <v>-0.75526526513338099</v>
      </c>
      <c r="H3387">
        <v>607</v>
      </c>
      <c r="J3387">
        <f t="shared" si="52"/>
        <v>0.24645952307673596</v>
      </c>
    </row>
    <row r="3388" spans="1:10" x14ac:dyDescent="0.25">
      <c r="A3388">
        <v>0</v>
      </c>
      <c r="B3388">
        <f>(A3389-D$1)/D$2</f>
        <v>-0.75526526513338099</v>
      </c>
      <c r="H3388">
        <v>448</v>
      </c>
      <c r="J3388">
        <f t="shared" si="52"/>
        <v>-0.41341058251326851</v>
      </c>
    </row>
    <row r="3389" spans="1:10" x14ac:dyDescent="0.25">
      <c r="A3389">
        <v>0</v>
      </c>
      <c r="B3389">
        <f>(A3390-D$1)/D$2</f>
        <v>-0.75526526513338099</v>
      </c>
      <c r="H3389">
        <v>248</v>
      </c>
      <c r="J3389">
        <f t="shared" si="52"/>
        <v>-1.2434358725635886</v>
      </c>
    </row>
    <row r="3390" spans="1:10" x14ac:dyDescent="0.25">
      <c r="A3390">
        <v>0</v>
      </c>
      <c r="B3390">
        <f>(A3391-D$1)/D$2</f>
        <v>-0.75526526513338099</v>
      </c>
      <c r="H3390">
        <v>33</v>
      </c>
      <c r="J3390">
        <f t="shared" si="52"/>
        <v>-2.1357130593676827</v>
      </c>
    </row>
    <row r="3391" spans="1:10" x14ac:dyDescent="0.25">
      <c r="A3391">
        <v>0</v>
      </c>
      <c r="B3391">
        <f>(A3392-D$1)/D$2</f>
        <v>-0.67753196932772919</v>
      </c>
      <c r="H3391">
        <v>200</v>
      </c>
      <c r="J3391">
        <f t="shared" si="52"/>
        <v>-1.4426419421756653</v>
      </c>
    </row>
    <row r="3392" spans="1:10" x14ac:dyDescent="0.25">
      <c r="A3392">
        <v>24</v>
      </c>
      <c r="B3392">
        <f>(A3393-D$1)/D$2</f>
        <v>-0.15607110996481505</v>
      </c>
      <c r="H3392">
        <v>402</v>
      </c>
      <c r="J3392">
        <f t="shared" si="52"/>
        <v>-0.60431639922484215</v>
      </c>
    </row>
    <row r="3393" spans="1:10" x14ac:dyDescent="0.25">
      <c r="A3393">
        <v>185</v>
      </c>
      <c r="B3393">
        <f>(A3394-D$1)/D$2</f>
        <v>0.53705077763558007</v>
      </c>
      <c r="H3393">
        <v>570</v>
      </c>
      <c r="J3393">
        <f t="shared" si="52"/>
        <v>9.290484441742676E-2</v>
      </c>
    </row>
    <row r="3394" spans="1:10" x14ac:dyDescent="0.25">
      <c r="A3394">
        <v>399</v>
      </c>
      <c r="B3394">
        <f>(A3395-D$1)/D$2</f>
        <v>1.2496059891873883</v>
      </c>
      <c r="H3394">
        <v>683</v>
      </c>
      <c r="J3394">
        <f t="shared" si="52"/>
        <v>0.56186913329585764</v>
      </c>
    </row>
    <row r="3395" spans="1:10" x14ac:dyDescent="0.25">
      <c r="A3395">
        <v>619</v>
      </c>
      <c r="B3395">
        <f>(A3396-D$1)/D$2</f>
        <v>1.8066946091278928</v>
      </c>
      <c r="H3395">
        <v>727</v>
      </c>
      <c r="J3395">
        <f t="shared" si="52"/>
        <v>0.74447469710692804</v>
      </c>
    </row>
    <row r="3396" spans="1:10" x14ac:dyDescent="0.25">
      <c r="A3396">
        <v>791</v>
      </c>
      <c r="B3396">
        <f>(A3397-D$1)/D$2</f>
        <v>2.1662111022290325</v>
      </c>
      <c r="H3396">
        <v>699</v>
      </c>
      <c r="J3396">
        <f t="shared" si="52"/>
        <v>0.62827115649988319</v>
      </c>
    </row>
    <row r="3397" spans="1:10" x14ac:dyDescent="0.25">
      <c r="A3397">
        <v>902</v>
      </c>
      <c r="B3397">
        <f>(A3398-D$1)/D$2</f>
        <v>2.3216776938403356</v>
      </c>
      <c r="H3397">
        <v>601</v>
      </c>
      <c r="J3397">
        <f t="shared" si="52"/>
        <v>0.22155876437522637</v>
      </c>
    </row>
    <row r="3398" spans="1:10" x14ac:dyDescent="0.25">
      <c r="A3398">
        <v>950</v>
      </c>
      <c r="B3398">
        <f>(A3399-D$1)/D$2</f>
        <v>2.2536610600103906</v>
      </c>
      <c r="H3398">
        <v>444</v>
      </c>
      <c r="J3398">
        <f t="shared" si="52"/>
        <v>-0.43001108831427493</v>
      </c>
    </row>
    <row r="3399" spans="1:10" x14ac:dyDescent="0.25">
      <c r="A3399">
        <v>929</v>
      </c>
      <c r="B3399">
        <f>(A3400-D$1)/D$2</f>
        <v>1.9718778627149027</v>
      </c>
      <c r="H3399">
        <v>246</v>
      </c>
      <c r="J3399">
        <f t="shared" si="52"/>
        <v>-1.2517361254640917</v>
      </c>
    </row>
    <row r="3400" spans="1:10" x14ac:dyDescent="0.25">
      <c r="A3400">
        <v>842</v>
      </c>
      <c r="B3400">
        <f>(A3401-D$1)/D$2</f>
        <v>1.5022392005557565</v>
      </c>
      <c r="H3400">
        <v>33</v>
      </c>
      <c r="J3400">
        <f t="shared" si="52"/>
        <v>-2.1357130593676827</v>
      </c>
    </row>
    <row r="3401" spans="1:10" x14ac:dyDescent="0.25">
      <c r="A3401">
        <v>697</v>
      </c>
      <c r="B3401">
        <f>(A3402-D$1)/D$2</f>
        <v>0.86093951015912928</v>
      </c>
      <c r="H3401">
        <v>198</v>
      </c>
      <c r="J3401">
        <f t="shared" si="52"/>
        <v>-1.4509421950761687</v>
      </c>
    </row>
    <row r="3402" spans="1:10" x14ac:dyDescent="0.25">
      <c r="A3402">
        <v>499</v>
      </c>
      <c r="B3402">
        <f>(A3403-D$1)/D$2</f>
        <v>0.15162318593255664</v>
      </c>
      <c r="H3402">
        <v>401</v>
      </c>
      <c r="J3402">
        <f t="shared" si="52"/>
        <v>-0.60846652567509374</v>
      </c>
    </row>
    <row r="3403" spans="1:10" x14ac:dyDescent="0.25">
      <c r="A3403">
        <v>280</v>
      </c>
      <c r="B3403">
        <f>(A3404-D$1)/D$2</f>
        <v>-0.50587094109024811</v>
      </c>
      <c r="H3403">
        <v>570</v>
      </c>
      <c r="J3403">
        <f t="shared" ref="J3403:J3466" si="53">(H3403-K$1)/K$2</f>
        <v>9.290484441742676E-2</v>
      </c>
    </row>
    <row r="3404" spans="1:10" x14ac:dyDescent="0.25">
      <c r="A3404">
        <v>77</v>
      </c>
      <c r="B3404">
        <f>(A3405-D$1)/D$2</f>
        <v>-0.75526526513338099</v>
      </c>
      <c r="H3404">
        <v>683</v>
      </c>
      <c r="J3404">
        <f t="shared" si="53"/>
        <v>0.56186913329585764</v>
      </c>
    </row>
    <row r="3405" spans="1:10" x14ac:dyDescent="0.25">
      <c r="A3405">
        <v>0</v>
      </c>
      <c r="B3405">
        <f>(A3406-D$1)/D$2</f>
        <v>-0.75526526513338099</v>
      </c>
      <c r="H3405">
        <v>728</v>
      </c>
      <c r="J3405">
        <f t="shared" si="53"/>
        <v>0.74862482355717963</v>
      </c>
    </row>
    <row r="3406" spans="1:10" x14ac:dyDescent="0.25">
      <c r="A3406">
        <v>0</v>
      </c>
      <c r="B3406">
        <f>(A3407-D$1)/D$2</f>
        <v>-0.75526526513338099</v>
      </c>
      <c r="H3406">
        <v>701</v>
      </c>
      <c r="J3406">
        <f t="shared" si="53"/>
        <v>0.63657140940038637</v>
      </c>
    </row>
    <row r="3407" spans="1:10" x14ac:dyDescent="0.25">
      <c r="A3407">
        <v>0</v>
      </c>
      <c r="B3407">
        <f>(A3408-D$1)/D$2</f>
        <v>-0.75526526513338099</v>
      </c>
      <c r="H3407">
        <v>603</v>
      </c>
      <c r="J3407">
        <f t="shared" si="53"/>
        <v>0.22985901727572958</v>
      </c>
    </row>
    <row r="3408" spans="1:10" x14ac:dyDescent="0.25">
      <c r="A3408">
        <v>0</v>
      </c>
      <c r="B3408">
        <f>(A3409-D$1)/D$2</f>
        <v>-0.75526526513338099</v>
      </c>
      <c r="H3408">
        <v>445</v>
      </c>
      <c r="J3408">
        <f t="shared" si="53"/>
        <v>-0.42586096186402328</v>
      </c>
    </row>
    <row r="3409" spans="1:10" x14ac:dyDescent="0.25">
      <c r="A3409">
        <v>0</v>
      </c>
      <c r="B3409">
        <f>(A3410-D$1)/D$2</f>
        <v>-0.75526526513338099</v>
      </c>
      <c r="H3409">
        <v>247</v>
      </c>
      <c r="J3409">
        <f t="shared" si="53"/>
        <v>-1.2475859990138403</v>
      </c>
    </row>
    <row r="3410" spans="1:10" x14ac:dyDescent="0.25">
      <c r="A3410">
        <v>0</v>
      </c>
      <c r="B3410">
        <f>(A3411-D$1)/D$2</f>
        <v>-0.75526526513338099</v>
      </c>
      <c r="H3410">
        <v>33</v>
      </c>
      <c r="J3410">
        <f t="shared" si="53"/>
        <v>-2.1357130593676827</v>
      </c>
    </row>
    <row r="3411" spans="1:10" x14ac:dyDescent="0.25">
      <c r="A3411">
        <v>0</v>
      </c>
      <c r="B3411">
        <f>(A3412-D$1)/D$2</f>
        <v>-0.75526526513338099</v>
      </c>
      <c r="H3411">
        <v>197</v>
      </c>
      <c r="J3411">
        <f t="shared" si="53"/>
        <v>-1.4550923215264202</v>
      </c>
    </row>
    <row r="3412" spans="1:10" x14ac:dyDescent="0.25">
      <c r="A3412">
        <v>0</v>
      </c>
      <c r="B3412">
        <f>(A3413-D$1)/D$2</f>
        <v>-0.75526526513338099</v>
      </c>
      <c r="H3412">
        <v>400</v>
      </c>
      <c r="J3412">
        <f t="shared" si="53"/>
        <v>-0.61261665212534533</v>
      </c>
    </row>
    <row r="3413" spans="1:10" x14ac:dyDescent="0.25">
      <c r="A3413">
        <v>0</v>
      </c>
      <c r="B3413">
        <f>(A3414-D$1)/D$2</f>
        <v>-0.75526526513338099</v>
      </c>
      <c r="H3413">
        <v>570</v>
      </c>
      <c r="J3413">
        <f t="shared" si="53"/>
        <v>9.290484441742676E-2</v>
      </c>
    </row>
    <row r="3414" spans="1:10" x14ac:dyDescent="0.25">
      <c r="A3414">
        <v>0</v>
      </c>
      <c r="B3414">
        <f>(A3415-D$1)/D$2</f>
        <v>-0.75526526513338099</v>
      </c>
      <c r="H3414">
        <v>683</v>
      </c>
      <c r="J3414">
        <f t="shared" si="53"/>
        <v>0.56186913329585764</v>
      </c>
    </row>
    <row r="3415" spans="1:10" x14ac:dyDescent="0.25">
      <c r="A3415">
        <v>0</v>
      </c>
      <c r="B3415">
        <f>(A3416-D$1)/D$2</f>
        <v>-0.66133753270155171</v>
      </c>
      <c r="H3415">
        <v>728</v>
      </c>
      <c r="J3415">
        <f t="shared" si="53"/>
        <v>0.74862482355717963</v>
      </c>
    </row>
    <row r="3416" spans="1:10" x14ac:dyDescent="0.25">
      <c r="A3416">
        <v>29</v>
      </c>
      <c r="B3416">
        <f>(A3417-D$1)/D$2</f>
        <v>-0.19493775786764095</v>
      </c>
      <c r="H3416">
        <v>700</v>
      </c>
      <c r="J3416">
        <f t="shared" si="53"/>
        <v>0.63242128295013478</v>
      </c>
    </row>
    <row r="3417" spans="1:10" x14ac:dyDescent="0.25">
      <c r="A3417">
        <v>173</v>
      </c>
      <c r="B3417">
        <f>(A3418-D$1)/D$2</f>
        <v>0.42045083392710242</v>
      </c>
      <c r="H3417">
        <v>603</v>
      </c>
      <c r="J3417">
        <f t="shared" si="53"/>
        <v>0.22985901727572958</v>
      </c>
    </row>
    <row r="3418" spans="1:10" x14ac:dyDescent="0.25">
      <c r="A3418">
        <v>363</v>
      </c>
      <c r="B3418">
        <f>(A3419-D$1)/D$2</f>
        <v>1.2139782286097978</v>
      </c>
      <c r="H3418">
        <v>446</v>
      </c>
      <c r="J3418">
        <f t="shared" si="53"/>
        <v>-0.42171083541377169</v>
      </c>
    </row>
    <row r="3419" spans="1:10" x14ac:dyDescent="0.25">
      <c r="A3419">
        <v>608</v>
      </c>
      <c r="B3419">
        <f>(A3420-D$1)/D$2</f>
        <v>1.8002168344774216</v>
      </c>
      <c r="H3419">
        <v>248</v>
      </c>
      <c r="J3419">
        <f t="shared" si="53"/>
        <v>-1.2434358725635886</v>
      </c>
    </row>
    <row r="3420" spans="1:10" x14ac:dyDescent="0.25">
      <c r="A3420">
        <v>789</v>
      </c>
      <c r="B3420">
        <f>(A3421-D$1)/D$2</f>
        <v>2.1726888768795032</v>
      </c>
      <c r="H3420">
        <v>34</v>
      </c>
      <c r="J3420">
        <f t="shared" si="53"/>
        <v>-2.131562932917431</v>
      </c>
    </row>
    <row r="3421" spans="1:10" x14ac:dyDescent="0.25">
      <c r="A3421">
        <v>904</v>
      </c>
      <c r="B3421">
        <f>(A3422-D$1)/D$2</f>
        <v>2.3281554684908068</v>
      </c>
      <c r="H3421">
        <v>193</v>
      </c>
      <c r="J3421">
        <f t="shared" si="53"/>
        <v>-1.4716928273274266</v>
      </c>
    </row>
    <row r="3422" spans="1:10" x14ac:dyDescent="0.25">
      <c r="A3422">
        <v>952</v>
      </c>
      <c r="B3422">
        <f>(A3423-D$1)/D$2</f>
        <v>2.2633777219860969</v>
      </c>
      <c r="H3422">
        <v>395</v>
      </c>
      <c r="J3422">
        <f t="shared" si="53"/>
        <v>-0.63336728437660328</v>
      </c>
    </row>
    <row r="3423" spans="1:10" x14ac:dyDescent="0.25">
      <c r="A3423">
        <v>932</v>
      </c>
      <c r="B3423">
        <f>(A3424-D$1)/D$2</f>
        <v>1.9815945246906093</v>
      </c>
      <c r="H3423">
        <v>563</v>
      </c>
      <c r="J3423">
        <f t="shared" si="53"/>
        <v>6.3853959265665547E-2</v>
      </c>
    </row>
    <row r="3424" spans="1:10" x14ac:dyDescent="0.25">
      <c r="A3424">
        <v>845</v>
      </c>
      <c r="B3424">
        <f>(A3425-D$1)/D$2</f>
        <v>1.5119558625314631</v>
      </c>
      <c r="H3424">
        <v>676</v>
      </c>
      <c r="J3424">
        <f t="shared" si="53"/>
        <v>0.5328182481440964</v>
      </c>
    </row>
    <row r="3425" spans="1:10" x14ac:dyDescent="0.25">
      <c r="A3425">
        <v>700</v>
      </c>
      <c r="B3425">
        <f>(A3426-D$1)/D$2</f>
        <v>0.86417839748436476</v>
      </c>
      <c r="H3425">
        <v>707</v>
      </c>
      <c r="J3425">
        <f t="shared" si="53"/>
        <v>0.66147216810189602</v>
      </c>
    </row>
    <row r="3426" spans="1:10" x14ac:dyDescent="0.25">
      <c r="A3426">
        <v>500</v>
      </c>
      <c r="B3426">
        <f>(A3427-D$1)/D$2</f>
        <v>0.15486207325779214</v>
      </c>
      <c r="H3426">
        <v>696</v>
      </c>
      <c r="J3426">
        <f t="shared" si="53"/>
        <v>0.61582077714912842</v>
      </c>
    </row>
    <row r="3427" spans="1:10" x14ac:dyDescent="0.25">
      <c r="A3427">
        <v>281</v>
      </c>
      <c r="B3427">
        <f>(A3428-D$1)/D$2</f>
        <v>-0.51234871574071905</v>
      </c>
      <c r="H3427">
        <v>600</v>
      </c>
      <c r="J3427">
        <f t="shared" si="53"/>
        <v>0.21740863792497478</v>
      </c>
    </row>
    <row r="3428" spans="1:10" x14ac:dyDescent="0.25">
      <c r="A3428">
        <v>75</v>
      </c>
      <c r="B3428">
        <f>(A3429-D$1)/D$2</f>
        <v>-0.75526526513338099</v>
      </c>
      <c r="H3428">
        <v>445</v>
      </c>
      <c r="J3428">
        <f t="shared" si="53"/>
        <v>-0.42586096186402328</v>
      </c>
    </row>
    <row r="3429" spans="1:10" x14ac:dyDescent="0.25">
      <c r="A3429">
        <v>0</v>
      </c>
      <c r="B3429">
        <f>(A3430-D$1)/D$2</f>
        <v>-0.75526526513338099</v>
      </c>
      <c r="H3429">
        <v>248</v>
      </c>
      <c r="J3429">
        <f t="shared" si="53"/>
        <v>-1.2434358725635886</v>
      </c>
    </row>
    <row r="3430" spans="1:10" x14ac:dyDescent="0.25">
      <c r="A3430">
        <v>0</v>
      </c>
      <c r="B3430">
        <f>(A3431-D$1)/D$2</f>
        <v>-0.75526526513338099</v>
      </c>
      <c r="H3430">
        <v>35</v>
      </c>
      <c r="J3430">
        <f t="shared" si="53"/>
        <v>-2.1274128064671793</v>
      </c>
    </row>
    <row r="3431" spans="1:10" x14ac:dyDescent="0.25">
      <c r="A3431">
        <v>0</v>
      </c>
      <c r="B3431">
        <f>(A3432-D$1)/D$2</f>
        <v>-0.75526526513338099</v>
      </c>
      <c r="H3431">
        <v>194</v>
      </c>
      <c r="J3431">
        <f t="shared" si="53"/>
        <v>-1.4675427008771751</v>
      </c>
    </row>
    <row r="3432" spans="1:10" x14ac:dyDescent="0.25">
      <c r="A3432">
        <v>0</v>
      </c>
      <c r="B3432">
        <f>(A3433-D$1)/D$2</f>
        <v>-0.75526526513338099</v>
      </c>
      <c r="H3432">
        <v>398</v>
      </c>
      <c r="J3432">
        <f t="shared" si="53"/>
        <v>-0.62091690502584851</v>
      </c>
    </row>
    <row r="3433" spans="1:10" x14ac:dyDescent="0.25">
      <c r="A3433">
        <v>0</v>
      </c>
      <c r="B3433">
        <f>(A3434-D$1)/D$2</f>
        <v>-0.75526526513338099</v>
      </c>
      <c r="H3433">
        <v>550</v>
      </c>
      <c r="J3433">
        <f t="shared" si="53"/>
        <v>9.9023154123947469E-3</v>
      </c>
    </row>
    <row r="3434" spans="1:10" x14ac:dyDescent="0.25">
      <c r="A3434">
        <v>0</v>
      </c>
      <c r="B3434">
        <f>(A3435-D$1)/D$2</f>
        <v>-0.75526526513338099</v>
      </c>
      <c r="H3434">
        <v>683</v>
      </c>
      <c r="J3434">
        <f t="shared" si="53"/>
        <v>0.56186913329585764</v>
      </c>
    </row>
    <row r="3435" spans="1:10" x14ac:dyDescent="0.25">
      <c r="A3435">
        <v>0</v>
      </c>
      <c r="B3435">
        <f>(A3436-D$1)/D$2</f>
        <v>-0.75526526513338099</v>
      </c>
      <c r="H3435">
        <v>729</v>
      </c>
      <c r="J3435">
        <f t="shared" si="53"/>
        <v>0.75277495000743122</v>
      </c>
    </row>
    <row r="3436" spans="1:10" x14ac:dyDescent="0.25">
      <c r="A3436">
        <v>0</v>
      </c>
      <c r="B3436">
        <f>(A3437-D$1)/D$2</f>
        <v>-0.75526526513338099</v>
      </c>
      <c r="H3436">
        <v>691</v>
      </c>
      <c r="J3436">
        <f t="shared" si="53"/>
        <v>0.59507014489787047</v>
      </c>
    </row>
    <row r="3437" spans="1:10" x14ac:dyDescent="0.25">
      <c r="A3437">
        <v>0</v>
      </c>
      <c r="B3437">
        <f>(A3438-D$1)/D$2</f>
        <v>-0.75526526513338099</v>
      </c>
      <c r="H3437">
        <v>343</v>
      </c>
      <c r="J3437">
        <f t="shared" si="53"/>
        <v>-0.84917385978968651</v>
      </c>
    </row>
    <row r="3438" spans="1:10" x14ac:dyDescent="0.25">
      <c r="A3438">
        <v>0</v>
      </c>
      <c r="B3438">
        <f>(A3439-D$1)/D$2</f>
        <v>-0.75526526513338099</v>
      </c>
      <c r="H3438">
        <v>445</v>
      </c>
      <c r="J3438">
        <f t="shared" si="53"/>
        <v>-0.42586096186402328</v>
      </c>
    </row>
    <row r="3439" spans="1:10" x14ac:dyDescent="0.25">
      <c r="A3439">
        <v>0</v>
      </c>
      <c r="B3439">
        <f>(A3440-D$1)/D$2</f>
        <v>-0.66133753270155171</v>
      </c>
      <c r="H3439">
        <v>250</v>
      </c>
      <c r="J3439">
        <f t="shared" si="53"/>
        <v>-1.2351356196630854</v>
      </c>
    </row>
    <row r="3440" spans="1:10" x14ac:dyDescent="0.25">
      <c r="A3440">
        <v>29</v>
      </c>
      <c r="B3440">
        <f>(A3441-D$1)/D$2</f>
        <v>-0.2532377297218798</v>
      </c>
      <c r="H3440">
        <v>53</v>
      </c>
      <c r="J3440">
        <f t="shared" si="53"/>
        <v>-2.0527105303626505</v>
      </c>
    </row>
    <row r="3441" spans="1:10" x14ac:dyDescent="0.25">
      <c r="A3441">
        <v>155</v>
      </c>
      <c r="B3441">
        <f>(A3442-D$1)/D$2</f>
        <v>0.38158418602427652</v>
      </c>
      <c r="H3441">
        <v>183</v>
      </c>
      <c r="J3441">
        <f t="shared" si="53"/>
        <v>-1.5131940918299427</v>
      </c>
    </row>
    <row r="3442" spans="1:10" x14ac:dyDescent="0.25">
      <c r="A3442">
        <v>351</v>
      </c>
      <c r="B3442">
        <f>(A3443-D$1)/D$2</f>
        <v>1.1232893835032041</v>
      </c>
      <c r="H3442">
        <v>397</v>
      </c>
      <c r="J3442">
        <f t="shared" si="53"/>
        <v>-0.6250670314761001</v>
      </c>
    </row>
    <row r="3443" spans="1:10" x14ac:dyDescent="0.25">
      <c r="A3443">
        <v>580</v>
      </c>
      <c r="B3443">
        <f>(A3444-D$1)/D$2</f>
        <v>1.8131723837783638</v>
      </c>
      <c r="H3443">
        <v>568</v>
      </c>
      <c r="J3443">
        <f t="shared" si="53"/>
        <v>8.4604591516923552E-2</v>
      </c>
    </row>
    <row r="3444" spans="1:10" x14ac:dyDescent="0.25">
      <c r="A3444">
        <v>793</v>
      </c>
      <c r="B3444">
        <f>(A3445-D$1)/D$2</f>
        <v>2.1467777782776194</v>
      </c>
      <c r="H3444">
        <v>684</v>
      </c>
      <c r="J3444">
        <f t="shared" si="53"/>
        <v>0.56601925974610923</v>
      </c>
    </row>
    <row r="3445" spans="1:10" x14ac:dyDescent="0.25">
      <c r="A3445">
        <v>896</v>
      </c>
      <c r="B3445">
        <f>(A3446-D$1)/D$2</f>
        <v>2.3313943558160424</v>
      </c>
      <c r="H3445">
        <v>731</v>
      </c>
      <c r="J3445">
        <f t="shared" si="53"/>
        <v>0.7610752029079344</v>
      </c>
    </row>
    <row r="3446" spans="1:10" x14ac:dyDescent="0.25">
      <c r="A3446">
        <v>953</v>
      </c>
      <c r="B3446">
        <f>(A3447-D$1)/D$2</f>
        <v>2.2633777219860969</v>
      </c>
      <c r="H3446">
        <v>690</v>
      </c>
      <c r="J3446">
        <f t="shared" si="53"/>
        <v>0.59092001844761877</v>
      </c>
    </row>
    <row r="3447" spans="1:10" x14ac:dyDescent="0.25">
      <c r="A3447">
        <v>932</v>
      </c>
      <c r="B3447">
        <f>(A3448-D$1)/D$2</f>
        <v>1.9815945246906093</v>
      </c>
      <c r="H3447">
        <v>554</v>
      </c>
      <c r="J3447">
        <f t="shared" si="53"/>
        <v>2.6502821213401147E-2</v>
      </c>
    </row>
    <row r="3448" spans="1:10" x14ac:dyDescent="0.25">
      <c r="A3448">
        <v>845</v>
      </c>
      <c r="B3448">
        <f>(A3449-D$1)/D$2</f>
        <v>1.5119558625314631</v>
      </c>
      <c r="H3448">
        <v>445</v>
      </c>
      <c r="J3448">
        <f t="shared" si="53"/>
        <v>-0.42586096186402328</v>
      </c>
    </row>
    <row r="3449" spans="1:10" x14ac:dyDescent="0.25">
      <c r="A3449">
        <v>700</v>
      </c>
      <c r="B3449">
        <f>(A3450-D$1)/D$2</f>
        <v>0.86741728480960023</v>
      </c>
      <c r="H3449">
        <v>246</v>
      </c>
      <c r="J3449">
        <f t="shared" si="53"/>
        <v>-1.2517361254640917</v>
      </c>
    </row>
    <row r="3450" spans="1:10" x14ac:dyDescent="0.25">
      <c r="A3450">
        <v>501</v>
      </c>
      <c r="B3450">
        <f>(A3451-D$1)/D$2</f>
        <v>0.16133984790826311</v>
      </c>
      <c r="H3450">
        <v>32</v>
      </c>
      <c r="J3450">
        <f t="shared" si="53"/>
        <v>-2.1398631858179344</v>
      </c>
    </row>
    <row r="3451" spans="1:10" x14ac:dyDescent="0.25">
      <c r="A3451">
        <v>283</v>
      </c>
      <c r="B3451">
        <f>(A3452-D$1)/D$2</f>
        <v>-0.49615427911454163</v>
      </c>
      <c r="H3451">
        <v>190</v>
      </c>
      <c r="J3451">
        <f t="shared" si="53"/>
        <v>-1.4841432066781814</v>
      </c>
    </row>
    <row r="3452" spans="1:10" x14ac:dyDescent="0.25">
      <c r="A3452">
        <v>80</v>
      </c>
      <c r="B3452">
        <f>(A3453-D$1)/D$2</f>
        <v>-0.75526526513338099</v>
      </c>
      <c r="H3452">
        <v>396</v>
      </c>
      <c r="J3452">
        <f t="shared" si="53"/>
        <v>-0.62921715792635169</v>
      </c>
    </row>
    <row r="3453" spans="1:10" x14ac:dyDescent="0.25">
      <c r="A3453">
        <v>0</v>
      </c>
      <c r="B3453">
        <f>(A3454-D$1)/D$2</f>
        <v>-0.75526526513338099</v>
      </c>
      <c r="H3453">
        <v>542</v>
      </c>
      <c r="J3453">
        <f t="shared" si="53"/>
        <v>-2.3298696189618058E-2</v>
      </c>
    </row>
    <row r="3454" spans="1:10" x14ac:dyDescent="0.25">
      <c r="A3454">
        <v>0</v>
      </c>
      <c r="B3454">
        <f>(A3455-D$1)/D$2</f>
        <v>-0.75526526513338099</v>
      </c>
      <c r="H3454">
        <v>646</v>
      </c>
      <c r="J3454">
        <f t="shared" si="53"/>
        <v>0.40831445463654842</v>
      </c>
    </row>
    <row r="3455" spans="1:10" x14ac:dyDescent="0.25">
      <c r="A3455">
        <v>0</v>
      </c>
      <c r="B3455">
        <f>(A3456-D$1)/D$2</f>
        <v>-0.75526526513338099</v>
      </c>
      <c r="H3455">
        <v>691</v>
      </c>
      <c r="J3455">
        <f t="shared" si="53"/>
        <v>0.59507014489787047</v>
      </c>
    </row>
    <row r="3456" spans="1:10" x14ac:dyDescent="0.25">
      <c r="A3456">
        <v>0</v>
      </c>
      <c r="B3456">
        <f>(A3457-D$1)/D$2</f>
        <v>-0.75526526513338099</v>
      </c>
      <c r="H3456">
        <v>689</v>
      </c>
      <c r="J3456">
        <f t="shared" si="53"/>
        <v>0.58676989199736718</v>
      </c>
    </row>
    <row r="3457" spans="1:10" x14ac:dyDescent="0.25">
      <c r="A3457">
        <v>0</v>
      </c>
      <c r="B3457">
        <f>(A3458-D$1)/D$2</f>
        <v>-0.75526526513338099</v>
      </c>
      <c r="H3457">
        <v>562</v>
      </c>
      <c r="J3457">
        <f t="shared" si="53"/>
        <v>5.970383281541395E-2</v>
      </c>
    </row>
    <row r="3458" spans="1:10" x14ac:dyDescent="0.25">
      <c r="A3458">
        <v>0</v>
      </c>
      <c r="B3458">
        <f>(A3459-D$1)/D$2</f>
        <v>-0.75526526513338099</v>
      </c>
      <c r="H3458">
        <v>431</v>
      </c>
      <c r="J3458">
        <f t="shared" si="53"/>
        <v>-0.48396273216754571</v>
      </c>
    </row>
    <row r="3459" spans="1:10" x14ac:dyDescent="0.25">
      <c r="A3459">
        <v>0</v>
      </c>
      <c r="B3459">
        <f>(A3460-D$1)/D$2</f>
        <v>-0.75526526513338099</v>
      </c>
      <c r="H3459">
        <v>246</v>
      </c>
      <c r="J3459">
        <f t="shared" si="53"/>
        <v>-1.2517361254640917</v>
      </c>
    </row>
    <row r="3460" spans="1:10" x14ac:dyDescent="0.25">
      <c r="A3460">
        <v>0</v>
      </c>
      <c r="B3460">
        <f>(A3461-D$1)/D$2</f>
        <v>-0.75526526513338099</v>
      </c>
      <c r="H3460">
        <v>38</v>
      </c>
      <c r="J3460">
        <f t="shared" si="53"/>
        <v>-2.1149624271164247</v>
      </c>
    </row>
    <row r="3461" spans="1:10" x14ac:dyDescent="0.25">
      <c r="A3461">
        <v>0</v>
      </c>
      <c r="B3461">
        <f>(A3462-D$1)/D$2</f>
        <v>-0.75526526513338099</v>
      </c>
      <c r="H3461">
        <v>186</v>
      </c>
      <c r="J3461">
        <f t="shared" si="53"/>
        <v>-1.5007437124791878</v>
      </c>
    </row>
    <row r="3462" spans="1:10" x14ac:dyDescent="0.25">
      <c r="A3462">
        <v>0</v>
      </c>
      <c r="B3462">
        <f>(A3463-D$1)/D$2</f>
        <v>-0.75526526513338099</v>
      </c>
      <c r="H3462">
        <v>390</v>
      </c>
      <c r="J3462">
        <f t="shared" si="53"/>
        <v>-0.65411791662786134</v>
      </c>
    </row>
    <row r="3463" spans="1:10" x14ac:dyDescent="0.25">
      <c r="A3463">
        <v>0</v>
      </c>
      <c r="B3463">
        <f>(A3464-D$1)/D$2</f>
        <v>-0.67105419467725813</v>
      </c>
      <c r="H3463">
        <v>562</v>
      </c>
      <c r="J3463">
        <f t="shared" si="53"/>
        <v>5.970383281541395E-2</v>
      </c>
    </row>
    <row r="3464" spans="1:10" x14ac:dyDescent="0.25">
      <c r="A3464">
        <v>26</v>
      </c>
      <c r="B3464">
        <f>(A3465-D$1)/D$2</f>
        <v>-0.1398766733386376</v>
      </c>
      <c r="H3464">
        <v>655</v>
      </c>
      <c r="J3464">
        <f t="shared" si="53"/>
        <v>0.44566559268881278</v>
      </c>
    </row>
    <row r="3465" spans="1:10" x14ac:dyDescent="0.25">
      <c r="A3465">
        <v>190</v>
      </c>
      <c r="B3465">
        <f>(A3466-D$1)/D$2</f>
        <v>0.55000632693652207</v>
      </c>
      <c r="H3465">
        <v>678</v>
      </c>
      <c r="J3465">
        <f t="shared" si="53"/>
        <v>0.54111850104459958</v>
      </c>
    </row>
    <row r="3466" spans="1:10" x14ac:dyDescent="0.25">
      <c r="A3466">
        <v>403</v>
      </c>
      <c r="B3466">
        <f>(A3467-D$1)/D$2</f>
        <v>1.2398893272116818</v>
      </c>
      <c r="H3466">
        <v>689</v>
      </c>
      <c r="J3466">
        <f t="shared" si="53"/>
        <v>0.58676989199736718</v>
      </c>
    </row>
    <row r="3467" spans="1:10" x14ac:dyDescent="0.25">
      <c r="A3467">
        <v>616</v>
      </c>
      <c r="B3467">
        <f>(A3468-D$1)/D$2</f>
        <v>1.8131723837783638</v>
      </c>
      <c r="H3467">
        <v>389</v>
      </c>
      <c r="J3467">
        <f t="shared" ref="J3467:J3530" si="54">(H3467-K$1)/K$2</f>
        <v>-0.65826804307811293</v>
      </c>
    </row>
    <row r="3468" spans="1:10" x14ac:dyDescent="0.25">
      <c r="A3468">
        <v>793</v>
      </c>
      <c r="B3468">
        <f>(A3469-D$1)/D$2</f>
        <v>2.1467777782776194</v>
      </c>
      <c r="H3468">
        <v>421</v>
      </c>
      <c r="J3468">
        <f t="shared" si="54"/>
        <v>-0.52546399667006172</v>
      </c>
    </row>
    <row r="3469" spans="1:10" x14ac:dyDescent="0.25">
      <c r="A3469">
        <v>896</v>
      </c>
      <c r="B3469">
        <f>(A3470-D$1)/D$2</f>
        <v>2.3216776938403356</v>
      </c>
      <c r="H3469">
        <v>230</v>
      </c>
      <c r="J3469">
        <f t="shared" si="54"/>
        <v>-1.3181381486681174</v>
      </c>
    </row>
    <row r="3470" spans="1:10" x14ac:dyDescent="0.25">
      <c r="A3470">
        <v>950</v>
      </c>
      <c r="B3470">
        <f>(A3471-D$1)/D$2</f>
        <v>2.269855496636568</v>
      </c>
      <c r="H3470">
        <v>45</v>
      </c>
      <c r="J3470">
        <f t="shared" si="54"/>
        <v>-2.0859115419646637</v>
      </c>
    </row>
    <row r="3471" spans="1:10" x14ac:dyDescent="0.25">
      <c r="A3471">
        <v>934</v>
      </c>
      <c r="B3471">
        <f>(A3472-D$1)/D$2</f>
        <v>1.9880722993410802</v>
      </c>
      <c r="H3471">
        <v>182</v>
      </c>
      <c r="J3471">
        <f t="shared" si="54"/>
        <v>-1.5173442182801942</v>
      </c>
    </row>
    <row r="3472" spans="1:10" x14ac:dyDescent="0.25">
      <c r="A3472">
        <v>847</v>
      </c>
      <c r="B3472">
        <f>(A3473-D$1)/D$2</f>
        <v>1.5151947498566984</v>
      </c>
      <c r="H3472">
        <v>385</v>
      </c>
      <c r="J3472">
        <f t="shared" si="54"/>
        <v>-0.67486854887911929</v>
      </c>
    </row>
    <row r="3473" spans="1:10" x14ac:dyDescent="0.25">
      <c r="A3473">
        <v>701</v>
      </c>
      <c r="B3473">
        <f>(A3474-D$1)/D$2</f>
        <v>0.86741728480960023</v>
      </c>
      <c r="H3473">
        <v>556</v>
      </c>
      <c r="J3473">
        <f t="shared" si="54"/>
        <v>3.4803074113904348E-2</v>
      </c>
    </row>
    <row r="3474" spans="1:10" x14ac:dyDescent="0.25">
      <c r="A3474">
        <v>501</v>
      </c>
      <c r="B3474">
        <f>(A3475-D$1)/D$2</f>
        <v>0.16457873523349861</v>
      </c>
      <c r="H3474">
        <v>671</v>
      </c>
      <c r="J3474">
        <f t="shared" si="54"/>
        <v>0.51206761589283845</v>
      </c>
    </row>
    <row r="3475" spans="1:10" x14ac:dyDescent="0.25">
      <c r="A3475">
        <v>284</v>
      </c>
      <c r="B3475">
        <f>(A3476-D$1)/D$2</f>
        <v>-0.50587094109024811</v>
      </c>
      <c r="H3475">
        <v>719</v>
      </c>
      <c r="J3475">
        <f t="shared" si="54"/>
        <v>0.71127368550491521</v>
      </c>
    </row>
    <row r="3476" spans="1:10" x14ac:dyDescent="0.25">
      <c r="A3476">
        <v>77</v>
      </c>
      <c r="B3476">
        <f>(A3477-D$1)/D$2</f>
        <v>-0.75526526513338099</v>
      </c>
      <c r="H3476">
        <v>696</v>
      </c>
      <c r="J3476">
        <f t="shared" si="54"/>
        <v>0.61582077714912842</v>
      </c>
    </row>
    <row r="3477" spans="1:10" x14ac:dyDescent="0.25">
      <c r="A3477">
        <v>0</v>
      </c>
      <c r="B3477">
        <f>(A3478-D$1)/D$2</f>
        <v>-0.75526526513338099</v>
      </c>
      <c r="H3477">
        <v>602</v>
      </c>
      <c r="J3477">
        <f t="shared" si="54"/>
        <v>0.22570889082547796</v>
      </c>
    </row>
    <row r="3478" spans="1:10" x14ac:dyDescent="0.25">
      <c r="A3478">
        <v>0</v>
      </c>
      <c r="B3478">
        <f>(A3479-D$1)/D$2</f>
        <v>-0.75526526513338099</v>
      </c>
      <c r="H3478">
        <v>449</v>
      </c>
      <c r="J3478">
        <f t="shared" si="54"/>
        <v>-0.40926045606301692</v>
      </c>
    </row>
    <row r="3479" spans="1:10" x14ac:dyDescent="0.25">
      <c r="A3479">
        <v>0</v>
      </c>
      <c r="B3479">
        <f>(A3480-D$1)/D$2</f>
        <v>-0.75526526513338099</v>
      </c>
      <c r="H3479">
        <v>247</v>
      </c>
      <c r="J3479">
        <f t="shared" si="54"/>
        <v>-1.2475859990138403</v>
      </c>
    </row>
    <row r="3480" spans="1:10" x14ac:dyDescent="0.25">
      <c r="A3480">
        <v>0</v>
      </c>
      <c r="B3480">
        <f>(A3481-D$1)/D$2</f>
        <v>-0.75526526513338099</v>
      </c>
      <c r="H3480">
        <v>41</v>
      </c>
      <c r="J3480">
        <f t="shared" si="54"/>
        <v>-2.10251204776567</v>
      </c>
    </row>
    <row r="3481" spans="1:10" x14ac:dyDescent="0.25">
      <c r="A3481">
        <v>0</v>
      </c>
      <c r="B3481">
        <f>(A3482-D$1)/D$2</f>
        <v>-0.75526526513338099</v>
      </c>
      <c r="H3481">
        <v>178</v>
      </c>
      <c r="J3481">
        <f t="shared" si="54"/>
        <v>-1.5339447240812005</v>
      </c>
    </row>
    <row r="3482" spans="1:10" x14ac:dyDescent="0.25">
      <c r="A3482">
        <v>0</v>
      </c>
      <c r="B3482">
        <f>(A3483-D$1)/D$2</f>
        <v>-0.75526526513338099</v>
      </c>
      <c r="H3482">
        <v>379</v>
      </c>
      <c r="J3482">
        <f t="shared" si="54"/>
        <v>-0.69976930758062894</v>
      </c>
    </row>
    <row r="3483" spans="1:10" x14ac:dyDescent="0.25">
      <c r="A3483">
        <v>0</v>
      </c>
      <c r="B3483">
        <f>(A3484-D$1)/D$2</f>
        <v>-0.75526526513338099</v>
      </c>
      <c r="H3483">
        <v>524</v>
      </c>
      <c r="J3483">
        <f t="shared" si="54"/>
        <v>-9.8000972294146865E-2</v>
      </c>
    </row>
    <row r="3484" spans="1:10" x14ac:dyDescent="0.25">
      <c r="A3484">
        <v>0</v>
      </c>
      <c r="B3484">
        <f>(A3485-D$1)/D$2</f>
        <v>-0.75526526513338099</v>
      </c>
      <c r="H3484">
        <v>642</v>
      </c>
      <c r="J3484">
        <f t="shared" si="54"/>
        <v>0.391713948835542</v>
      </c>
    </row>
    <row r="3485" spans="1:10" x14ac:dyDescent="0.25">
      <c r="A3485">
        <v>0</v>
      </c>
      <c r="B3485">
        <f>(A3486-D$1)/D$2</f>
        <v>-0.75526526513338099</v>
      </c>
      <c r="H3485">
        <v>639</v>
      </c>
      <c r="J3485">
        <f t="shared" si="54"/>
        <v>0.37926356948478718</v>
      </c>
    </row>
    <row r="3486" spans="1:10" x14ac:dyDescent="0.25">
      <c r="A3486">
        <v>0</v>
      </c>
      <c r="B3486">
        <f>(A3487-D$1)/D$2</f>
        <v>-0.75526526513338099</v>
      </c>
      <c r="H3486">
        <v>688</v>
      </c>
      <c r="J3486">
        <f t="shared" si="54"/>
        <v>0.58261976554711559</v>
      </c>
    </row>
    <row r="3487" spans="1:10" x14ac:dyDescent="0.25">
      <c r="A3487">
        <v>0</v>
      </c>
      <c r="B3487">
        <f>(A3488-D$1)/D$2</f>
        <v>-0.65809864537631624</v>
      </c>
      <c r="H3487">
        <v>521</v>
      </c>
      <c r="J3487">
        <f t="shared" si="54"/>
        <v>-0.11045135164490166</v>
      </c>
    </row>
    <row r="3488" spans="1:10" x14ac:dyDescent="0.25">
      <c r="A3488">
        <v>30</v>
      </c>
      <c r="B3488">
        <f>(A3489-D$1)/D$2</f>
        <v>-0.14959333531434407</v>
      </c>
      <c r="H3488">
        <v>430</v>
      </c>
      <c r="J3488">
        <f t="shared" si="54"/>
        <v>-0.4881128586177973</v>
      </c>
    </row>
    <row r="3489" spans="1:10" x14ac:dyDescent="0.25">
      <c r="A3489">
        <v>187</v>
      </c>
      <c r="B3489">
        <f>(A3490-D$1)/D$2</f>
        <v>0.40101750997568947</v>
      </c>
      <c r="H3489">
        <v>241</v>
      </c>
      <c r="J3489">
        <f t="shared" si="54"/>
        <v>-1.2724867577153498</v>
      </c>
    </row>
    <row r="3490" spans="1:10" x14ac:dyDescent="0.25">
      <c r="A3490">
        <v>357</v>
      </c>
      <c r="B3490">
        <f>(A3491-D$1)/D$2</f>
        <v>1.0099283271199619</v>
      </c>
      <c r="H3490">
        <v>36</v>
      </c>
      <c r="J3490">
        <f t="shared" si="54"/>
        <v>-2.1232626800169281</v>
      </c>
    </row>
    <row r="3491" spans="1:10" x14ac:dyDescent="0.25">
      <c r="A3491">
        <v>545</v>
      </c>
      <c r="B3491">
        <f>(A3492-D$1)/D$2</f>
        <v>1.6123613696137633</v>
      </c>
      <c r="H3491">
        <v>176</v>
      </c>
      <c r="J3491">
        <f t="shared" si="54"/>
        <v>-1.5422449769817039</v>
      </c>
    </row>
    <row r="3492" spans="1:10" x14ac:dyDescent="0.25">
      <c r="A3492">
        <v>731</v>
      </c>
      <c r="B3492">
        <f>(A3493-D$1)/D$2</f>
        <v>2.1273444543262063</v>
      </c>
      <c r="H3492">
        <v>376</v>
      </c>
      <c r="J3492">
        <f t="shared" si="54"/>
        <v>-0.71221968693138371</v>
      </c>
    </row>
    <row r="3493" spans="1:10" x14ac:dyDescent="0.25">
      <c r="A3493">
        <v>890</v>
      </c>
      <c r="B3493">
        <f>(A3494-D$1)/D$2</f>
        <v>2.3216776938403356</v>
      </c>
      <c r="H3493">
        <v>546</v>
      </c>
      <c r="J3493">
        <f t="shared" si="54"/>
        <v>-6.6981903886116556E-3</v>
      </c>
    </row>
    <row r="3494" spans="1:10" x14ac:dyDescent="0.25">
      <c r="A3494">
        <v>950</v>
      </c>
      <c r="B3494">
        <f>(A3495-D$1)/D$2</f>
        <v>2.2601388346608613</v>
      </c>
      <c r="H3494">
        <v>639</v>
      </c>
      <c r="J3494">
        <f t="shared" si="54"/>
        <v>0.37926356948478718</v>
      </c>
    </row>
    <row r="3495" spans="1:10" x14ac:dyDescent="0.25">
      <c r="A3495">
        <v>931</v>
      </c>
      <c r="B3495">
        <f>(A3496-D$1)/D$2</f>
        <v>1.9751167500401383</v>
      </c>
      <c r="H3495">
        <v>637</v>
      </c>
      <c r="J3495">
        <f t="shared" si="54"/>
        <v>0.370963316584284</v>
      </c>
    </row>
    <row r="3496" spans="1:10" x14ac:dyDescent="0.25">
      <c r="A3496">
        <v>843</v>
      </c>
      <c r="B3496">
        <f>(A3497-D$1)/D$2</f>
        <v>1.5054780878809919</v>
      </c>
      <c r="H3496">
        <v>688</v>
      </c>
      <c r="J3496">
        <f t="shared" si="54"/>
        <v>0.58261976554711559</v>
      </c>
    </row>
    <row r="3497" spans="1:10" x14ac:dyDescent="0.25">
      <c r="A3497">
        <v>698</v>
      </c>
      <c r="B3497">
        <f>(A3498-D$1)/D$2</f>
        <v>0.8706561721348357</v>
      </c>
      <c r="H3497">
        <v>576</v>
      </c>
      <c r="J3497">
        <f t="shared" si="54"/>
        <v>0.11780560311893636</v>
      </c>
    </row>
    <row r="3498" spans="1:10" x14ac:dyDescent="0.25">
      <c r="A3498">
        <v>502</v>
      </c>
      <c r="B3498">
        <f>(A3499-D$1)/D$2</f>
        <v>0.15486207325779214</v>
      </c>
      <c r="H3498">
        <v>443</v>
      </c>
      <c r="J3498">
        <f t="shared" si="54"/>
        <v>-0.43416121476452652</v>
      </c>
    </row>
    <row r="3499" spans="1:10" x14ac:dyDescent="0.25">
      <c r="A3499">
        <v>281</v>
      </c>
      <c r="B3499">
        <f>(A3500-D$1)/D$2</f>
        <v>-0.4993931664397771</v>
      </c>
      <c r="H3499">
        <v>250</v>
      </c>
      <c r="J3499">
        <f t="shared" si="54"/>
        <v>-1.2351356196630854</v>
      </c>
    </row>
    <row r="3500" spans="1:10" x14ac:dyDescent="0.25">
      <c r="A3500">
        <v>79</v>
      </c>
      <c r="B3500">
        <f>(A3501-D$1)/D$2</f>
        <v>-0.75526526513338099</v>
      </c>
      <c r="H3500">
        <v>56</v>
      </c>
      <c r="J3500">
        <f t="shared" si="54"/>
        <v>-2.0402601510118958</v>
      </c>
    </row>
    <row r="3501" spans="1:10" x14ac:dyDescent="0.25">
      <c r="A3501">
        <v>0</v>
      </c>
      <c r="B3501">
        <f>(A3502-D$1)/D$2</f>
        <v>-0.75526526513338099</v>
      </c>
      <c r="H3501">
        <v>105</v>
      </c>
      <c r="J3501">
        <f t="shared" si="54"/>
        <v>-1.8369039549495674</v>
      </c>
    </row>
    <row r="3502" spans="1:10" x14ac:dyDescent="0.25">
      <c r="A3502">
        <v>0</v>
      </c>
      <c r="B3502">
        <f>(A3503-D$1)/D$2</f>
        <v>-0.75526526513338099</v>
      </c>
      <c r="H3502">
        <v>219</v>
      </c>
      <c r="J3502">
        <f t="shared" si="54"/>
        <v>-1.363789539620885</v>
      </c>
    </row>
    <row r="3503" spans="1:10" x14ac:dyDescent="0.25">
      <c r="A3503">
        <v>0</v>
      </c>
      <c r="B3503">
        <f>(A3504-D$1)/D$2</f>
        <v>-0.75526526513338099</v>
      </c>
      <c r="H3503">
        <v>313</v>
      </c>
      <c r="J3503">
        <f t="shared" si="54"/>
        <v>-0.97367765329723455</v>
      </c>
    </row>
    <row r="3504" spans="1:10" x14ac:dyDescent="0.25">
      <c r="A3504">
        <v>0</v>
      </c>
      <c r="B3504">
        <f>(A3505-D$1)/D$2</f>
        <v>-0.75526526513338099</v>
      </c>
      <c r="H3504">
        <v>380</v>
      </c>
      <c r="J3504">
        <f t="shared" si="54"/>
        <v>-0.69561918113037735</v>
      </c>
    </row>
    <row r="3505" spans="1:10" x14ac:dyDescent="0.25">
      <c r="A3505">
        <v>0</v>
      </c>
      <c r="B3505">
        <f>(A3506-D$1)/D$2</f>
        <v>-0.75526526513338099</v>
      </c>
      <c r="H3505">
        <v>413</v>
      </c>
      <c r="J3505">
        <f t="shared" si="54"/>
        <v>-0.55866500827207455</v>
      </c>
    </row>
    <row r="3506" spans="1:10" x14ac:dyDescent="0.25">
      <c r="A3506">
        <v>0</v>
      </c>
      <c r="B3506">
        <f>(A3507-D$1)/D$2</f>
        <v>-0.75526526513338099</v>
      </c>
      <c r="H3506">
        <v>683</v>
      </c>
      <c r="J3506">
        <f t="shared" si="54"/>
        <v>0.56186913329585764</v>
      </c>
    </row>
    <row r="3507" spans="1:10" x14ac:dyDescent="0.25">
      <c r="A3507">
        <v>0</v>
      </c>
      <c r="B3507">
        <f>(A3508-D$1)/D$2</f>
        <v>-0.75526526513338099</v>
      </c>
      <c r="H3507">
        <v>576</v>
      </c>
      <c r="J3507">
        <f t="shared" si="54"/>
        <v>0.11780560311893636</v>
      </c>
    </row>
    <row r="3508" spans="1:10" x14ac:dyDescent="0.25">
      <c r="A3508">
        <v>0</v>
      </c>
      <c r="B3508">
        <f>(A3509-D$1)/D$2</f>
        <v>-0.75526526513338099</v>
      </c>
      <c r="H3508">
        <v>424</v>
      </c>
      <c r="J3508">
        <f t="shared" si="54"/>
        <v>-0.51301361731930695</v>
      </c>
    </row>
    <row r="3509" spans="1:10" x14ac:dyDescent="0.25">
      <c r="A3509">
        <v>0</v>
      </c>
      <c r="B3509">
        <f>(A3510-D$1)/D$2</f>
        <v>-0.75526526513338099</v>
      </c>
      <c r="H3509">
        <v>244</v>
      </c>
      <c r="J3509">
        <f t="shared" si="54"/>
        <v>-1.2600363783645949</v>
      </c>
    </row>
    <row r="3510" spans="1:10" x14ac:dyDescent="0.25">
      <c r="A3510">
        <v>0</v>
      </c>
      <c r="B3510">
        <f>(A3511-D$1)/D$2</f>
        <v>-0.75526526513338099</v>
      </c>
      <c r="H3510">
        <v>46</v>
      </c>
      <c r="J3510">
        <f t="shared" si="54"/>
        <v>-2.081761415514412</v>
      </c>
    </row>
    <row r="3511" spans="1:10" x14ac:dyDescent="0.25">
      <c r="A3511">
        <v>0</v>
      </c>
      <c r="B3511">
        <f>(A3512-D$1)/D$2</f>
        <v>-0.66133753270155171</v>
      </c>
      <c r="H3511">
        <v>167</v>
      </c>
      <c r="J3511">
        <f t="shared" si="54"/>
        <v>-1.5795961150339681</v>
      </c>
    </row>
    <row r="3512" spans="1:10" x14ac:dyDescent="0.25">
      <c r="A3512">
        <v>29</v>
      </c>
      <c r="B3512">
        <f>(A3513-D$1)/D$2</f>
        <v>-0.1366377860134021</v>
      </c>
      <c r="H3512">
        <v>351</v>
      </c>
      <c r="J3512">
        <f t="shared" si="54"/>
        <v>-0.81597284818767379</v>
      </c>
    </row>
    <row r="3513" spans="1:10" x14ac:dyDescent="0.25">
      <c r="A3513">
        <v>191</v>
      </c>
      <c r="B3513">
        <f>(A3514-D$1)/D$2</f>
        <v>0.48846746775704775</v>
      </c>
      <c r="H3513">
        <v>523</v>
      </c>
      <c r="J3513">
        <f t="shared" si="54"/>
        <v>-0.10215109874439847</v>
      </c>
    </row>
    <row r="3514" spans="1:10" x14ac:dyDescent="0.25">
      <c r="A3514">
        <v>384</v>
      </c>
      <c r="B3514">
        <f>(A3515-D$1)/D$2</f>
        <v>1.1427227074546169</v>
      </c>
      <c r="H3514">
        <v>596</v>
      </c>
      <c r="J3514">
        <f t="shared" si="54"/>
        <v>0.20080813212396836</v>
      </c>
    </row>
    <row r="3515" spans="1:10" x14ac:dyDescent="0.25">
      <c r="A3515">
        <v>586</v>
      </c>
      <c r="B3515">
        <f>(A3516-D$1)/D$2</f>
        <v>1.5734947217109374</v>
      </c>
      <c r="H3515">
        <v>652</v>
      </c>
      <c r="J3515">
        <f t="shared" si="54"/>
        <v>0.43321521333805801</v>
      </c>
    </row>
    <row r="3516" spans="1:10" x14ac:dyDescent="0.25">
      <c r="A3516">
        <v>719</v>
      </c>
      <c r="B3516">
        <f>(A3517-D$1)/D$2</f>
        <v>2.0755222571224383</v>
      </c>
      <c r="H3516">
        <v>674</v>
      </c>
      <c r="J3516">
        <f t="shared" si="54"/>
        <v>0.52451799524359322</v>
      </c>
    </row>
    <row r="3517" spans="1:10" x14ac:dyDescent="0.25">
      <c r="A3517">
        <v>874</v>
      </c>
      <c r="B3517">
        <f>(A3518-D$1)/D$2</f>
        <v>2.3151999191898649</v>
      </c>
      <c r="H3517">
        <v>513</v>
      </c>
      <c r="J3517">
        <f t="shared" si="54"/>
        <v>-0.14365236324691447</v>
      </c>
    </row>
    <row r="3518" spans="1:10" x14ac:dyDescent="0.25">
      <c r="A3518">
        <v>948</v>
      </c>
      <c r="B3518">
        <f>(A3519-D$1)/D$2</f>
        <v>2.250422172685155</v>
      </c>
      <c r="H3518">
        <v>416</v>
      </c>
      <c r="J3518">
        <f t="shared" si="54"/>
        <v>-0.54621462892131967</v>
      </c>
    </row>
    <row r="3519" spans="1:10" x14ac:dyDescent="0.25">
      <c r="A3519">
        <v>928</v>
      </c>
      <c r="B3519">
        <f>(A3520-D$1)/D$2</f>
        <v>1.9718778627149027</v>
      </c>
      <c r="H3519">
        <v>238</v>
      </c>
      <c r="J3519">
        <f t="shared" si="54"/>
        <v>-1.2849371370661047</v>
      </c>
    </row>
    <row r="3520" spans="1:10" x14ac:dyDescent="0.25">
      <c r="A3520">
        <v>842</v>
      </c>
      <c r="B3520">
        <f>(A3521-D$1)/D$2</f>
        <v>1.5054780878809919</v>
      </c>
      <c r="H3520">
        <v>41</v>
      </c>
      <c r="J3520">
        <f t="shared" si="54"/>
        <v>-2.10251204776567</v>
      </c>
    </row>
    <row r="3521" spans="1:10" x14ac:dyDescent="0.25">
      <c r="A3521">
        <v>698</v>
      </c>
      <c r="B3521">
        <f>(A3522-D$1)/D$2</f>
        <v>0.87389505946007118</v>
      </c>
      <c r="H3521">
        <v>159</v>
      </c>
      <c r="J3521">
        <f t="shared" si="54"/>
        <v>-1.6127971266359811</v>
      </c>
    </row>
    <row r="3522" spans="1:10" x14ac:dyDescent="0.25">
      <c r="A3522">
        <v>503</v>
      </c>
      <c r="B3522">
        <f>(A3523-D$1)/D$2</f>
        <v>0.15810096058302761</v>
      </c>
      <c r="H3522">
        <v>334</v>
      </c>
      <c r="J3522">
        <f t="shared" si="54"/>
        <v>-0.88652499784195093</v>
      </c>
    </row>
    <row r="3523" spans="1:10" x14ac:dyDescent="0.25">
      <c r="A3523">
        <v>282</v>
      </c>
      <c r="B3523">
        <f>(A3524-D$1)/D$2</f>
        <v>-0.49615427911454163</v>
      </c>
      <c r="H3523">
        <v>499</v>
      </c>
      <c r="J3523">
        <f t="shared" si="54"/>
        <v>-0.20175413355043686</v>
      </c>
    </row>
    <row r="3524" spans="1:10" x14ac:dyDescent="0.25">
      <c r="A3524">
        <v>80</v>
      </c>
      <c r="B3524">
        <f>(A3525-D$1)/D$2</f>
        <v>-0.75526526513338099</v>
      </c>
      <c r="H3524">
        <v>561</v>
      </c>
      <c r="J3524">
        <f t="shared" si="54"/>
        <v>5.5553706365162353E-2</v>
      </c>
    </row>
    <row r="3525" spans="1:10" x14ac:dyDescent="0.25">
      <c r="A3525">
        <v>0</v>
      </c>
      <c r="B3525">
        <f>(A3526-D$1)/D$2</f>
        <v>-0.75526526513338099</v>
      </c>
      <c r="H3525">
        <v>598</v>
      </c>
      <c r="J3525">
        <f t="shared" si="54"/>
        <v>0.20910838502447157</v>
      </c>
    </row>
    <row r="3526" spans="1:10" x14ac:dyDescent="0.25">
      <c r="A3526">
        <v>0</v>
      </c>
      <c r="B3526">
        <f>(A3527-D$1)/D$2</f>
        <v>-0.75526526513338099</v>
      </c>
      <c r="H3526">
        <v>688</v>
      </c>
      <c r="J3526">
        <f t="shared" si="54"/>
        <v>0.58261976554711559</v>
      </c>
    </row>
    <row r="3527" spans="1:10" x14ac:dyDescent="0.25">
      <c r="A3527">
        <v>0</v>
      </c>
      <c r="B3527">
        <f>(A3528-D$1)/D$2</f>
        <v>-0.75526526513338099</v>
      </c>
      <c r="H3527">
        <v>523</v>
      </c>
      <c r="J3527">
        <f t="shared" si="54"/>
        <v>-0.10215109874439847</v>
      </c>
    </row>
    <row r="3528" spans="1:10" x14ac:dyDescent="0.25">
      <c r="A3528">
        <v>0</v>
      </c>
      <c r="B3528">
        <f>(A3529-D$1)/D$2</f>
        <v>-0.75526526513338099</v>
      </c>
      <c r="H3528">
        <v>409</v>
      </c>
      <c r="J3528">
        <f t="shared" si="54"/>
        <v>-0.57526551407308091</v>
      </c>
    </row>
    <row r="3529" spans="1:10" x14ac:dyDescent="0.25">
      <c r="A3529">
        <v>0</v>
      </c>
      <c r="B3529">
        <f>(A3530-D$1)/D$2</f>
        <v>-0.75526526513338099</v>
      </c>
      <c r="H3529">
        <v>208</v>
      </c>
      <c r="J3529">
        <f t="shared" si="54"/>
        <v>-1.4094409305736526</v>
      </c>
    </row>
    <row r="3530" spans="1:10" x14ac:dyDescent="0.25">
      <c r="A3530">
        <v>0</v>
      </c>
      <c r="B3530">
        <f>(A3531-D$1)/D$2</f>
        <v>-0.75526526513338099</v>
      </c>
      <c r="H3530">
        <v>32</v>
      </c>
      <c r="J3530">
        <f t="shared" si="54"/>
        <v>-2.1398631858179344</v>
      </c>
    </row>
    <row r="3531" spans="1:10" x14ac:dyDescent="0.25">
      <c r="A3531">
        <v>0</v>
      </c>
      <c r="B3531">
        <f>(A3532-D$1)/D$2</f>
        <v>-0.75526526513338099</v>
      </c>
      <c r="H3531">
        <v>168</v>
      </c>
      <c r="J3531">
        <f t="shared" ref="J3531:J3594" si="55">(H3531-K$1)/K$2</f>
        <v>-1.5754459885837166</v>
      </c>
    </row>
    <row r="3532" spans="1:10" x14ac:dyDescent="0.25">
      <c r="A3532">
        <v>0</v>
      </c>
      <c r="B3532">
        <f>(A3533-D$1)/D$2</f>
        <v>-0.75526526513338099</v>
      </c>
      <c r="H3532">
        <v>339</v>
      </c>
      <c r="J3532">
        <f t="shared" si="55"/>
        <v>-0.86577436559069298</v>
      </c>
    </row>
    <row r="3533" spans="1:10" x14ac:dyDescent="0.25">
      <c r="A3533">
        <v>0</v>
      </c>
      <c r="B3533">
        <f>(A3534-D$1)/D$2</f>
        <v>-0.75526526513338099</v>
      </c>
      <c r="H3533">
        <v>497</v>
      </c>
      <c r="J3533">
        <f t="shared" si="55"/>
        <v>-0.21005438645094007</v>
      </c>
    </row>
    <row r="3534" spans="1:10" x14ac:dyDescent="0.25">
      <c r="A3534">
        <v>0</v>
      </c>
      <c r="B3534">
        <f>(A3535-D$1)/D$2</f>
        <v>-0.75526526513338099</v>
      </c>
      <c r="H3534">
        <v>625</v>
      </c>
      <c r="J3534">
        <f t="shared" si="55"/>
        <v>0.32116179918126481</v>
      </c>
    </row>
    <row r="3535" spans="1:10" x14ac:dyDescent="0.25">
      <c r="A3535">
        <v>0</v>
      </c>
      <c r="B3535">
        <f>(A3536-D$1)/D$2</f>
        <v>-0.65485975805108076</v>
      </c>
      <c r="H3535">
        <v>633</v>
      </c>
      <c r="J3535">
        <f t="shared" si="55"/>
        <v>0.35436281078327758</v>
      </c>
    </row>
    <row r="3536" spans="1:10" x14ac:dyDescent="0.25">
      <c r="A3536">
        <v>31</v>
      </c>
      <c r="B3536">
        <f>(A3537-D$1)/D$2</f>
        <v>-0.1333988986881666</v>
      </c>
      <c r="H3536">
        <v>689</v>
      </c>
      <c r="J3536">
        <f t="shared" si="55"/>
        <v>0.58676989199736718</v>
      </c>
    </row>
    <row r="3537" spans="1:10" x14ac:dyDescent="0.25">
      <c r="A3537">
        <v>192</v>
      </c>
      <c r="B3537">
        <f>(A3538-D$1)/D$2</f>
        <v>0.56620076356269955</v>
      </c>
      <c r="H3537">
        <v>551</v>
      </c>
      <c r="J3537">
        <f t="shared" si="55"/>
        <v>1.4052441862646347E-2</v>
      </c>
    </row>
    <row r="3538" spans="1:10" x14ac:dyDescent="0.25">
      <c r="A3538">
        <v>408</v>
      </c>
      <c r="B3538">
        <f>(A3539-D$1)/D$2</f>
        <v>1.2269337779107397</v>
      </c>
      <c r="H3538">
        <v>428</v>
      </c>
      <c r="J3538">
        <f t="shared" si="55"/>
        <v>-0.49641311151830053</v>
      </c>
    </row>
    <row r="3539" spans="1:10" x14ac:dyDescent="0.25">
      <c r="A3539">
        <v>612</v>
      </c>
      <c r="B3539">
        <f>(A3540-D$1)/D$2</f>
        <v>1.8066946091278928</v>
      </c>
      <c r="H3539">
        <v>242</v>
      </c>
      <c r="J3539">
        <f t="shared" si="55"/>
        <v>-1.2683366312650981</v>
      </c>
    </row>
    <row r="3540" spans="1:10" x14ac:dyDescent="0.25">
      <c r="A3540">
        <v>791</v>
      </c>
      <c r="B3540">
        <f>(A3541-D$1)/D$2</f>
        <v>2.1435388909523838</v>
      </c>
      <c r="H3540">
        <v>45</v>
      </c>
      <c r="J3540">
        <f t="shared" si="55"/>
        <v>-2.0859115419646637</v>
      </c>
    </row>
    <row r="3541" spans="1:10" x14ac:dyDescent="0.25">
      <c r="A3541">
        <v>895</v>
      </c>
      <c r="B3541">
        <f>(A3542-D$1)/D$2</f>
        <v>2.3216776938403356</v>
      </c>
      <c r="H3541">
        <v>165</v>
      </c>
      <c r="J3541">
        <f t="shared" si="55"/>
        <v>-1.5878963679344715</v>
      </c>
    </row>
    <row r="3542" spans="1:10" x14ac:dyDescent="0.25">
      <c r="A3542">
        <v>950</v>
      </c>
      <c r="B3542">
        <f>(A3543-D$1)/D$2</f>
        <v>2.2633777219860969</v>
      </c>
      <c r="H3542">
        <v>362</v>
      </c>
      <c r="J3542">
        <f t="shared" si="55"/>
        <v>-0.77032145723490619</v>
      </c>
    </row>
    <row r="3543" spans="1:10" x14ac:dyDescent="0.25">
      <c r="A3543">
        <v>932</v>
      </c>
      <c r="B3543">
        <f>(A3544-D$1)/D$2</f>
        <v>1.9848334120158448</v>
      </c>
      <c r="H3543">
        <v>517</v>
      </c>
      <c r="J3543">
        <f t="shared" si="55"/>
        <v>-0.12705185744590808</v>
      </c>
    </row>
    <row r="3544" spans="1:10" x14ac:dyDescent="0.25">
      <c r="A3544">
        <v>846</v>
      </c>
      <c r="B3544">
        <f>(A3545-D$1)/D$2</f>
        <v>1.5151947498566984</v>
      </c>
      <c r="H3544">
        <v>608</v>
      </c>
      <c r="J3544">
        <f t="shared" si="55"/>
        <v>0.25060964952698755</v>
      </c>
    </row>
    <row r="3545" spans="1:10" x14ac:dyDescent="0.25">
      <c r="A3545">
        <v>701</v>
      </c>
      <c r="B3545">
        <f>(A3546-D$1)/D$2</f>
        <v>0.87713394678530665</v>
      </c>
      <c r="H3545">
        <v>641</v>
      </c>
      <c r="J3545">
        <f t="shared" si="55"/>
        <v>0.38756382238529041</v>
      </c>
    </row>
    <row r="3546" spans="1:10" x14ac:dyDescent="0.25">
      <c r="A3546">
        <v>504</v>
      </c>
      <c r="B3546">
        <f>(A3547-D$1)/D$2</f>
        <v>0.17753428453444056</v>
      </c>
      <c r="H3546">
        <v>689</v>
      </c>
      <c r="J3546">
        <f t="shared" si="55"/>
        <v>0.58676989199736718</v>
      </c>
    </row>
    <row r="3547" spans="1:10" x14ac:dyDescent="0.25">
      <c r="A3547">
        <v>288</v>
      </c>
      <c r="B3547">
        <f>(A3548-D$1)/D$2</f>
        <v>-0.49291539178930616</v>
      </c>
      <c r="H3547">
        <v>571</v>
      </c>
      <c r="J3547">
        <f t="shared" si="55"/>
        <v>9.705497086767835E-2</v>
      </c>
    </row>
    <row r="3548" spans="1:10" x14ac:dyDescent="0.25">
      <c r="A3548">
        <v>81</v>
      </c>
      <c r="B3548">
        <f>(A3549-D$1)/D$2</f>
        <v>-0.75526526513338099</v>
      </c>
      <c r="H3548">
        <v>422</v>
      </c>
      <c r="J3548">
        <f t="shared" si="55"/>
        <v>-0.52131387021981013</v>
      </c>
    </row>
    <row r="3549" spans="1:10" x14ac:dyDescent="0.25">
      <c r="A3549">
        <v>0</v>
      </c>
      <c r="B3549">
        <f>(A3550-D$1)/D$2</f>
        <v>-0.75526526513338099</v>
      </c>
      <c r="H3549">
        <v>229</v>
      </c>
      <c r="J3549">
        <f t="shared" si="55"/>
        <v>-1.3222882751183691</v>
      </c>
    </row>
    <row r="3550" spans="1:10" x14ac:dyDescent="0.25">
      <c r="A3550">
        <v>0</v>
      </c>
      <c r="B3550">
        <f>(A3551-D$1)/D$2</f>
        <v>-0.75526526513338099</v>
      </c>
      <c r="H3550">
        <v>42</v>
      </c>
      <c r="J3550">
        <f t="shared" si="55"/>
        <v>-2.0983619213154183</v>
      </c>
    </row>
    <row r="3551" spans="1:10" x14ac:dyDescent="0.25">
      <c r="A3551">
        <v>0</v>
      </c>
      <c r="B3551">
        <f>(A3552-D$1)/D$2</f>
        <v>-0.75526526513338099</v>
      </c>
      <c r="H3551">
        <v>168</v>
      </c>
      <c r="J3551">
        <f t="shared" si="55"/>
        <v>-1.5754459885837166</v>
      </c>
    </row>
    <row r="3552" spans="1:10" x14ac:dyDescent="0.25">
      <c r="A3552">
        <v>0</v>
      </c>
      <c r="B3552">
        <f>(A3553-D$1)/D$2</f>
        <v>-0.75526526513338099</v>
      </c>
      <c r="H3552">
        <v>365</v>
      </c>
      <c r="J3552">
        <f t="shared" si="55"/>
        <v>-0.75787107788415131</v>
      </c>
    </row>
    <row r="3553" spans="1:10" x14ac:dyDescent="0.25">
      <c r="A3553">
        <v>0</v>
      </c>
      <c r="B3553">
        <f>(A3554-D$1)/D$2</f>
        <v>-0.75526526513338099</v>
      </c>
      <c r="H3553">
        <v>528</v>
      </c>
      <c r="J3553">
        <f t="shared" si="55"/>
        <v>-8.1400466493140464E-2</v>
      </c>
    </row>
    <row r="3554" spans="1:10" x14ac:dyDescent="0.25">
      <c r="A3554">
        <v>0</v>
      </c>
      <c r="B3554">
        <f>(A3555-D$1)/D$2</f>
        <v>-0.75526526513338099</v>
      </c>
      <c r="H3554">
        <v>622</v>
      </c>
      <c r="J3554">
        <f t="shared" si="55"/>
        <v>0.30871141983050998</v>
      </c>
    </row>
    <row r="3555" spans="1:10" x14ac:dyDescent="0.25">
      <c r="A3555">
        <v>0</v>
      </c>
      <c r="B3555">
        <f>(A3556-D$1)/D$2</f>
        <v>-0.75526526513338099</v>
      </c>
      <c r="H3555">
        <v>648</v>
      </c>
      <c r="J3555">
        <f t="shared" si="55"/>
        <v>0.4166147075370516</v>
      </c>
    </row>
    <row r="3556" spans="1:10" x14ac:dyDescent="0.25">
      <c r="A3556">
        <v>0</v>
      </c>
      <c r="B3556">
        <f>(A3557-D$1)/D$2</f>
        <v>-0.75526526513338099</v>
      </c>
      <c r="H3556">
        <v>690</v>
      </c>
      <c r="J3556">
        <f t="shared" si="55"/>
        <v>0.59092001844761877</v>
      </c>
    </row>
    <row r="3557" spans="1:10" x14ac:dyDescent="0.25">
      <c r="A3557">
        <v>0</v>
      </c>
      <c r="B3557">
        <f>(A3558-D$1)/D$2</f>
        <v>-0.75526526513338099</v>
      </c>
      <c r="H3557">
        <v>572</v>
      </c>
      <c r="J3557">
        <f t="shared" si="55"/>
        <v>0.10120509731792995</v>
      </c>
    </row>
    <row r="3558" spans="1:10" x14ac:dyDescent="0.25">
      <c r="A3558">
        <v>0</v>
      </c>
      <c r="B3558">
        <f>(A3559-D$1)/D$2</f>
        <v>-0.75526526513338099</v>
      </c>
      <c r="H3558">
        <v>432</v>
      </c>
      <c r="J3558">
        <f t="shared" si="55"/>
        <v>-0.47981260571729412</v>
      </c>
    </row>
    <row r="3559" spans="1:10" x14ac:dyDescent="0.25">
      <c r="A3559">
        <v>0</v>
      </c>
      <c r="B3559">
        <f>(A3560-D$1)/D$2</f>
        <v>-0.65809864537631624</v>
      </c>
      <c r="H3559">
        <v>239</v>
      </c>
      <c r="J3559">
        <f t="shared" si="55"/>
        <v>-1.280787010615853</v>
      </c>
    </row>
    <row r="3560" spans="1:10" x14ac:dyDescent="0.25">
      <c r="A3560">
        <v>30</v>
      </c>
      <c r="B3560">
        <f>(A3561-D$1)/D$2</f>
        <v>-0.12044334938722463</v>
      </c>
      <c r="H3560">
        <v>44</v>
      </c>
      <c r="J3560">
        <f t="shared" si="55"/>
        <v>-2.0900616684149149</v>
      </c>
    </row>
    <row r="3561" spans="1:10" x14ac:dyDescent="0.25">
      <c r="A3561">
        <v>196</v>
      </c>
      <c r="B3561">
        <f>(A3562-D$1)/D$2</f>
        <v>0.58239520018887703</v>
      </c>
      <c r="H3561">
        <v>166</v>
      </c>
      <c r="J3561">
        <f t="shared" si="55"/>
        <v>-1.5837462414842198</v>
      </c>
    </row>
    <row r="3562" spans="1:10" x14ac:dyDescent="0.25">
      <c r="A3562">
        <v>413</v>
      </c>
      <c r="B3562">
        <f>(A3563-D$1)/D$2</f>
        <v>1.2334115525612108</v>
      </c>
      <c r="H3562">
        <v>358</v>
      </c>
      <c r="J3562">
        <f t="shared" si="55"/>
        <v>-0.78692196303591255</v>
      </c>
    </row>
    <row r="3563" spans="1:10" x14ac:dyDescent="0.25">
      <c r="A3563">
        <v>614</v>
      </c>
      <c r="B3563">
        <f>(A3564-D$1)/D$2</f>
        <v>1.7548724119241248</v>
      </c>
      <c r="H3563">
        <v>513</v>
      </c>
      <c r="J3563">
        <f t="shared" si="55"/>
        <v>-0.14365236324691447</v>
      </c>
    </row>
    <row r="3564" spans="1:10" x14ac:dyDescent="0.25">
      <c r="A3564">
        <v>775</v>
      </c>
      <c r="B3564">
        <f>(A3565-D$1)/D$2</f>
        <v>2.1079111303747933</v>
      </c>
      <c r="H3564">
        <v>628</v>
      </c>
      <c r="J3564">
        <f t="shared" si="55"/>
        <v>0.33361217853201958</v>
      </c>
    </row>
    <row r="3565" spans="1:10" x14ac:dyDescent="0.25">
      <c r="A3565">
        <v>884</v>
      </c>
      <c r="B3565">
        <f>(A3566-D$1)/D$2</f>
        <v>2.2601388346608613</v>
      </c>
      <c r="H3565">
        <v>622</v>
      </c>
      <c r="J3565">
        <f t="shared" si="55"/>
        <v>0.30871141983050998</v>
      </c>
    </row>
    <row r="3566" spans="1:10" x14ac:dyDescent="0.25">
      <c r="A3566">
        <v>931</v>
      </c>
      <c r="B3566">
        <f>(A3567-D$1)/D$2</f>
        <v>2.1953610881561518</v>
      </c>
      <c r="H3566">
        <v>690</v>
      </c>
      <c r="J3566">
        <f t="shared" si="55"/>
        <v>0.59092001844761877</v>
      </c>
    </row>
    <row r="3567" spans="1:10" x14ac:dyDescent="0.25">
      <c r="A3567">
        <v>911</v>
      </c>
      <c r="B3567">
        <f>(A3568-D$1)/D$2</f>
        <v>1.9232945528363703</v>
      </c>
      <c r="H3567">
        <v>564</v>
      </c>
      <c r="J3567">
        <f t="shared" si="55"/>
        <v>6.8004085715917151E-2</v>
      </c>
    </row>
    <row r="3568" spans="1:10" x14ac:dyDescent="0.25">
      <c r="A3568">
        <v>827</v>
      </c>
      <c r="B3568">
        <f>(A3569-D$1)/D$2</f>
        <v>1.4666114399781662</v>
      </c>
      <c r="H3568">
        <v>399</v>
      </c>
      <c r="J3568">
        <f t="shared" si="55"/>
        <v>-0.61676677857559692</v>
      </c>
    </row>
    <row r="3569" spans="1:10" x14ac:dyDescent="0.25">
      <c r="A3569">
        <v>686</v>
      </c>
      <c r="B3569">
        <f>(A3570-D$1)/D$2</f>
        <v>0.42045083392710242</v>
      </c>
      <c r="H3569">
        <v>234</v>
      </c>
      <c r="J3569">
        <f t="shared" si="55"/>
        <v>-1.301537642867111</v>
      </c>
    </row>
    <row r="3570" spans="1:10" x14ac:dyDescent="0.25">
      <c r="A3570">
        <v>363</v>
      </c>
      <c r="B3570">
        <f>(A3571-D$1)/D$2</f>
        <v>1.5589918272665997E-2</v>
      </c>
      <c r="H3570">
        <v>40</v>
      </c>
      <c r="J3570">
        <f t="shared" si="55"/>
        <v>-2.1066621742159213</v>
      </c>
    </row>
    <row r="3571" spans="1:10" x14ac:dyDescent="0.25">
      <c r="A3571">
        <v>238</v>
      </c>
      <c r="B3571">
        <f>(A3572-D$1)/D$2</f>
        <v>-0.54797647631830948</v>
      </c>
      <c r="H3571">
        <v>164</v>
      </c>
      <c r="J3571">
        <f t="shared" si="55"/>
        <v>-1.592046494384723</v>
      </c>
    </row>
    <row r="3572" spans="1:10" x14ac:dyDescent="0.25">
      <c r="A3572">
        <v>64</v>
      </c>
      <c r="B3572">
        <f>(A3573-D$1)/D$2</f>
        <v>-0.75526526513338099</v>
      </c>
      <c r="H3572">
        <v>350</v>
      </c>
      <c r="J3572">
        <f t="shared" si="55"/>
        <v>-0.82012297463792538</v>
      </c>
    </row>
    <row r="3573" spans="1:10" x14ac:dyDescent="0.25">
      <c r="A3573">
        <v>0</v>
      </c>
      <c r="B3573">
        <f>(A3574-D$1)/D$2</f>
        <v>-0.75526526513338099</v>
      </c>
      <c r="H3573">
        <v>531</v>
      </c>
      <c r="J3573">
        <f t="shared" si="55"/>
        <v>-6.8950087142385666E-2</v>
      </c>
    </row>
    <row r="3574" spans="1:10" x14ac:dyDescent="0.25">
      <c r="A3574">
        <v>0</v>
      </c>
      <c r="B3574">
        <f>(A3575-D$1)/D$2</f>
        <v>-0.75526526513338099</v>
      </c>
      <c r="H3574">
        <v>635</v>
      </c>
      <c r="J3574">
        <f t="shared" si="55"/>
        <v>0.36266306368378076</v>
      </c>
    </row>
    <row r="3575" spans="1:10" x14ac:dyDescent="0.25">
      <c r="A3575">
        <v>0</v>
      </c>
      <c r="B3575">
        <f>(A3576-D$1)/D$2</f>
        <v>-0.75526526513338099</v>
      </c>
      <c r="H3575">
        <v>681</v>
      </c>
      <c r="J3575">
        <f t="shared" si="55"/>
        <v>0.55356888039535446</v>
      </c>
    </row>
    <row r="3576" spans="1:10" x14ac:dyDescent="0.25">
      <c r="A3576">
        <v>0</v>
      </c>
      <c r="B3576">
        <f>(A3577-D$1)/D$2</f>
        <v>-0.75526526513338099</v>
      </c>
      <c r="H3576">
        <v>691</v>
      </c>
      <c r="J3576">
        <f t="shared" si="55"/>
        <v>0.59507014489787047</v>
      </c>
    </row>
    <row r="3577" spans="1:10" x14ac:dyDescent="0.25">
      <c r="A3577">
        <v>0</v>
      </c>
      <c r="B3577">
        <f>(A3578-D$1)/D$2</f>
        <v>-0.75526526513338099</v>
      </c>
      <c r="H3577">
        <v>584</v>
      </c>
      <c r="J3577">
        <f t="shared" si="55"/>
        <v>0.15100661472094917</v>
      </c>
    </row>
    <row r="3578" spans="1:10" x14ac:dyDescent="0.25">
      <c r="A3578">
        <v>0</v>
      </c>
      <c r="B3578">
        <f>(A3579-D$1)/D$2</f>
        <v>-0.75526526513338099</v>
      </c>
      <c r="H3578">
        <v>437</v>
      </c>
      <c r="J3578">
        <f t="shared" si="55"/>
        <v>-0.45906197346603611</v>
      </c>
    </row>
    <row r="3579" spans="1:10" x14ac:dyDescent="0.25">
      <c r="A3579">
        <v>0</v>
      </c>
      <c r="B3579">
        <f>(A3580-D$1)/D$2</f>
        <v>-0.75526526513338099</v>
      </c>
      <c r="H3579">
        <v>253</v>
      </c>
      <c r="J3579">
        <f t="shared" si="55"/>
        <v>-1.2226852403123305</v>
      </c>
    </row>
    <row r="3580" spans="1:10" x14ac:dyDescent="0.25">
      <c r="A3580">
        <v>0</v>
      </c>
      <c r="B3580">
        <f>(A3581-D$1)/D$2</f>
        <v>-0.75526526513338099</v>
      </c>
      <c r="H3580">
        <v>54</v>
      </c>
      <c r="J3580">
        <f t="shared" si="55"/>
        <v>-2.0485604039123992</v>
      </c>
    </row>
    <row r="3581" spans="1:10" x14ac:dyDescent="0.25">
      <c r="A3581">
        <v>0</v>
      </c>
      <c r="B3581">
        <f>(A3582-D$1)/D$2</f>
        <v>-0.75526526513338099</v>
      </c>
      <c r="H3581">
        <v>165</v>
      </c>
      <c r="J3581">
        <f t="shared" si="55"/>
        <v>-1.5878963679344715</v>
      </c>
    </row>
    <row r="3582" spans="1:10" x14ac:dyDescent="0.25">
      <c r="A3582">
        <v>0</v>
      </c>
      <c r="B3582">
        <f>(A3583-D$1)/D$2</f>
        <v>-0.75526526513338099</v>
      </c>
      <c r="H3582">
        <v>365</v>
      </c>
      <c r="J3582">
        <f t="shared" si="55"/>
        <v>-0.75787107788415131</v>
      </c>
    </row>
    <row r="3583" spans="1:10" x14ac:dyDescent="0.25">
      <c r="A3583">
        <v>0</v>
      </c>
      <c r="B3583">
        <f>(A3584-D$1)/D$2</f>
        <v>-0.65485975805108076</v>
      </c>
      <c r="H3583">
        <v>529</v>
      </c>
      <c r="J3583">
        <f t="shared" si="55"/>
        <v>-7.725034004288886E-2</v>
      </c>
    </row>
    <row r="3584" spans="1:10" x14ac:dyDescent="0.25">
      <c r="A3584">
        <v>31</v>
      </c>
      <c r="B3584">
        <f>(A3585-D$1)/D$2</f>
        <v>-0.12044334938722463</v>
      </c>
      <c r="H3584">
        <v>647</v>
      </c>
      <c r="J3584">
        <f t="shared" si="55"/>
        <v>0.41246458108680001</v>
      </c>
    </row>
    <row r="3585" spans="1:10" x14ac:dyDescent="0.25">
      <c r="A3585">
        <v>196</v>
      </c>
      <c r="B3585">
        <f>(A3586-D$1)/D$2</f>
        <v>0.56943965088793502</v>
      </c>
      <c r="H3585">
        <v>688</v>
      </c>
      <c r="J3585">
        <f t="shared" si="55"/>
        <v>0.58261976554711559</v>
      </c>
    </row>
    <row r="3586" spans="1:10" x14ac:dyDescent="0.25">
      <c r="A3586">
        <v>409</v>
      </c>
      <c r="B3586">
        <f>(A3587-D$1)/D$2</f>
        <v>0.91276170736289708</v>
      </c>
      <c r="H3586">
        <v>692</v>
      </c>
      <c r="J3586">
        <f t="shared" si="55"/>
        <v>0.59922027134812206</v>
      </c>
    </row>
    <row r="3587" spans="1:10" x14ac:dyDescent="0.25">
      <c r="A3587">
        <v>515</v>
      </c>
      <c r="B3587">
        <f>(A3588-D$1)/D$2</f>
        <v>1.7062891020455926</v>
      </c>
      <c r="H3587">
        <v>594</v>
      </c>
      <c r="J3587">
        <f t="shared" si="55"/>
        <v>0.19250787922346516</v>
      </c>
    </row>
    <row r="3588" spans="1:10" x14ac:dyDescent="0.25">
      <c r="A3588">
        <v>760</v>
      </c>
      <c r="B3588">
        <f>(A3589-D$1)/D$2</f>
        <v>1.8390834823802475</v>
      </c>
      <c r="H3588">
        <v>461</v>
      </c>
      <c r="J3588">
        <f t="shared" si="55"/>
        <v>-0.35945893865999767</v>
      </c>
    </row>
    <row r="3589" spans="1:10" x14ac:dyDescent="0.25">
      <c r="A3589">
        <v>801</v>
      </c>
      <c r="B3589">
        <f>(A3590-D$1)/D$2</f>
        <v>1.9621612007391962</v>
      </c>
      <c r="H3589">
        <v>263</v>
      </c>
      <c r="J3589">
        <f t="shared" si="55"/>
        <v>-1.1811839758098146</v>
      </c>
    </row>
    <row r="3590" spans="1:10" x14ac:dyDescent="0.25">
      <c r="A3590">
        <v>839</v>
      </c>
      <c r="B3590">
        <f>(A3591-D$1)/D$2</f>
        <v>1.8520390316811897</v>
      </c>
      <c r="H3590">
        <v>57</v>
      </c>
      <c r="J3590">
        <f t="shared" si="55"/>
        <v>-2.0361100245616441</v>
      </c>
    </row>
    <row r="3591" spans="1:10" x14ac:dyDescent="0.25">
      <c r="A3591">
        <v>805</v>
      </c>
      <c r="B3591">
        <f>(A3592-D$1)/D$2</f>
        <v>1.8585168063316606</v>
      </c>
      <c r="H3591">
        <v>164</v>
      </c>
      <c r="J3591">
        <f t="shared" si="55"/>
        <v>-1.592046494384723</v>
      </c>
    </row>
    <row r="3592" spans="1:10" x14ac:dyDescent="0.25">
      <c r="A3592">
        <v>807</v>
      </c>
      <c r="B3592">
        <f>(A3593-D$1)/D$2</f>
        <v>0.8317895242320098</v>
      </c>
      <c r="H3592">
        <v>363</v>
      </c>
      <c r="J3592">
        <f t="shared" si="55"/>
        <v>-0.76617133078465449</v>
      </c>
    </row>
    <row r="3593" spans="1:10" x14ac:dyDescent="0.25">
      <c r="A3593">
        <v>490</v>
      </c>
      <c r="B3593">
        <f>(A3594-D$1)/D$2</f>
        <v>0.55972298891222849</v>
      </c>
      <c r="H3593">
        <v>533</v>
      </c>
      <c r="J3593">
        <f t="shared" si="55"/>
        <v>-6.0649834241882458E-2</v>
      </c>
    </row>
    <row r="3594" spans="1:10" x14ac:dyDescent="0.25">
      <c r="A3594">
        <v>406</v>
      </c>
      <c r="B3594">
        <f>(A3595-D$1)/D$2</f>
        <v>0.12247320000543721</v>
      </c>
      <c r="H3594">
        <v>632</v>
      </c>
      <c r="J3594">
        <f t="shared" si="55"/>
        <v>0.35021268433302599</v>
      </c>
    </row>
    <row r="3595" spans="1:10" x14ac:dyDescent="0.25">
      <c r="A3595">
        <v>271</v>
      </c>
      <c r="B3595">
        <f>(A3596-D$1)/D$2</f>
        <v>-0.49615427911454163</v>
      </c>
      <c r="H3595">
        <v>696</v>
      </c>
      <c r="J3595">
        <f t="shared" ref="J3595:J3650" si="56">(H3595-K$1)/K$2</f>
        <v>0.61582077714912842</v>
      </c>
    </row>
    <row r="3596" spans="1:10" x14ac:dyDescent="0.25">
      <c r="A3596">
        <v>80</v>
      </c>
      <c r="B3596">
        <f>(A3597-D$1)/D$2</f>
        <v>-0.75526526513338099</v>
      </c>
      <c r="H3596">
        <v>715</v>
      </c>
      <c r="J3596">
        <f t="shared" si="56"/>
        <v>0.69467317970390885</v>
      </c>
    </row>
    <row r="3597" spans="1:10" x14ac:dyDescent="0.25">
      <c r="A3597">
        <v>0</v>
      </c>
      <c r="B3597">
        <f>(A3598-D$1)/D$2</f>
        <v>-0.75526526513338099</v>
      </c>
      <c r="H3597">
        <v>604</v>
      </c>
      <c r="J3597">
        <f t="shared" si="56"/>
        <v>0.23400914372598117</v>
      </c>
    </row>
    <row r="3598" spans="1:10" x14ac:dyDescent="0.25">
      <c r="A3598">
        <v>0</v>
      </c>
      <c r="B3598">
        <f>(A3599-D$1)/D$2</f>
        <v>-0.75526526513338099</v>
      </c>
      <c r="H3598">
        <v>458</v>
      </c>
      <c r="J3598">
        <f t="shared" si="56"/>
        <v>-0.3719093180107525</v>
      </c>
    </row>
    <row r="3599" spans="1:10" x14ac:dyDescent="0.25">
      <c r="A3599">
        <v>0</v>
      </c>
      <c r="B3599">
        <f>(A3600-D$1)/D$2</f>
        <v>-0.75526526513338099</v>
      </c>
      <c r="H3599">
        <v>274</v>
      </c>
      <c r="J3599">
        <f t="shared" si="56"/>
        <v>-1.135532584857047</v>
      </c>
    </row>
    <row r="3600" spans="1:10" x14ac:dyDescent="0.25">
      <c r="A3600">
        <v>0</v>
      </c>
      <c r="B3600">
        <f>(A3601-D$1)/D$2</f>
        <v>-0.75526526513338099</v>
      </c>
      <c r="H3600">
        <v>53</v>
      </c>
      <c r="J3600">
        <f t="shared" si="56"/>
        <v>-2.0527105303626505</v>
      </c>
    </row>
    <row r="3601" spans="1:10" x14ac:dyDescent="0.25">
      <c r="A3601">
        <v>0</v>
      </c>
      <c r="B3601">
        <f>(A3602-D$1)/D$2</f>
        <v>-0.75526526513338099</v>
      </c>
      <c r="H3601">
        <v>163</v>
      </c>
      <c r="J3601">
        <f t="shared" si="56"/>
        <v>-1.5961966208349747</v>
      </c>
    </row>
    <row r="3602" spans="1:10" x14ac:dyDescent="0.25">
      <c r="A3602">
        <v>0</v>
      </c>
      <c r="B3602">
        <f>(A3603-D$1)/D$2</f>
        <v>-0.75526526513338099</v>
      </c>
      <c r="H3602">
        <v>356</v>
      </c>
      <c r="J3602">
        <f t="shared" si="56"/>
        <v>-0.79522221593641573</v>
      </c>
    </row>
    <row r="3603" spans="1:10" x14ac:dyDescent="0.25">
      <c r="A3603">
        <v>0</v>
      </c>
      <c r="B3603">
        <f>(A3604-D$1)/D$2</f>
        <v>-0.75526526513338099</v>
      </c>
      <c r="H3603">
        <v>520</v>
      </c>
      <c r="J3603">
        <f t="shared" si="56"/>
        <v>-0.11460147809515327</v>
      </c>
    </row>
    <row r="3604" spans="1:10" x14ac:dyDescent="0.25">
      <c r="A3604">
        <v>0</v>
      </c>
      <c r="B3604">
        <f>(A3605-D$1)/D$2</f>
        <v>-0.75526526513338099</v>
      </c>
      <c r="H3604">
        <v>631</v>
      </c>
      <c r="J3604">
        <f t="shared" si="56"/>
        <v>0.3460625578827744</v>
      </c>
    </row>
    <row r="3605" spans="1:10" x14ac:dyDescent="0.25">
      <c r="A3605">
        <v>0</v>
      </c>
      <c r="B3605">
        <f>(A3606-D$1)/D$2</f>
        <v>-0.75526526513338099</v>
      </c>
      <c r="H3605">
        <v>672</v>
      </c>
      <c r="J3605">
        <f t="shared" si="56"/>
        <v>0.51621774234309004</v>
      </c>
    </row>
    <row r="3606" spans="1:10" x14ac:dyDescent="0.25">
      <c r="A3606">
        <v>0</v>
      </c>
      <c r="B3606">
        <f>(A3607-D$1)/D$2</f>
        <v>-0.75526526513338099</v>
      </c>
      <c r="H3606">
        <v>694</v>
      </c>
      <c r="J3606">
        <f t="shared" si="56"/>
        <v>0.60752052424862524</v>
      </c>
    </row>
    <row r="3607" spans="1:10" x14ac:dyDescent="0.25">
      <c r="A3607">
        <v>0</v>
      </c>
      <c r="B3607">
        <f>(A3608-D$1)/D$2</f>
        <v>-0.65485975805108076</v>
      </c>
      <c r="H3607">
        <v>588</v>
      </c>
      <c r="J3607">
        <f t="shared" si="56"/>
        <v>0.16760712052195556</v>
      </c>
    </row>
    <row r="3608" spans="1:10" x14ac:dyDescent="0.25">
      <c r="A3608">
        <v>31</v>
      </c>
      <c r="B3608">
        <f>(A3609-D$1)/D$2</f>
        <v>-0.11720446206198915</v>
      </c>
      <c r="H3608">
        <v>435</v>
      </c>
      <c r="J3608">
        <f t="shared" si="56"/>
        <v>-0.46736222636653929</v>
      </c>
    </row>
    <row r="3609" spans="1:10" x14ac:dyDescent="0.25">
      <c r="A3609">
        <v>197</v>
      </c>
      <c r="B3609">
        <f>(A3610-D$1)/D$2</f>
        <v>0.54028966496081554</v>
      </c>
      <c r="H3609">
        <v>276</v>
      </c>
      <c r="J3609">
        <f t="shared" si="56"/>
        <v>-1.1272323319565438</v>
      </c>
    </row>
    <row r="3610" spans="1:10" x14ac:dyDescent="0.25">
      <c r="A3610">
        <v>400</v>
      </c>
      <c r="B3610">
        <f>(A3611-D$1)/D$2</f>
        <v>1.0099283271199619</v>
      </c>
      <c r="H3610">
        <v>56</v>
      </c>
      <c r="J3610">
        <f t="shared" si="56"/>
        <v>-2.0402601510118958</v>
      </c>
    </row>
    <row r="3611" spans="1:10" x14ac:dyDescent="0.25">
      <c r="A3611">
        <v>545</v>
      </c>
      <c r="B3611">
        <f>(A3612-D$1)/D$2</f>
        <v>1.0326005383966104</v>
      </c>
      <c r="H3611">
        <v>161</v>
      </c>
      <c r="J3611">
        <f t="shared" si="56"/>
        <v>-1.6044968737354779</v>
      </c>
    </row>
    <row r="3612" spans="1:10" x14ac:dyDescent="0.25">
      <c r="A3612">
        <v>552</v>
      </c>
      <c r="B3612">
        <f>(A3613-D$1)/D$2</f>
        <v>0.48522858043181222</v>
      </c>
      <c r="H3612">
        <v>366</v>
      </c>
      <c r="J3612">
        <f t="shared" si="56"/>
        <v>-0.75372095143389972</v>
      </c>
    </row>
    <row r="3613" spans="1:10" x14ac:dyDescent="0.25">
      <c r="A3613">
        <v>383</v>
      </c>
      <c r="B3613">
        <f>(A3614-D$1)/D$2</f>
        <v>0.6245007354169384</v>
      </c>
      <c r="H3613">
        <v>525</v>
      </c>
      <c r="J3613">
        <f t="shared" si="56"/>
        <v>-9.3850845843895261E-2</v>
      </c>
    </row>
    <row r="3614" spans="1:10" x14ac:dyDescent="0.25">
      <c r="A3614">
        <v>426</v>
      </c>
      <c r="B3614">
        <f>(A3615-D$1)/D$2</f>
        <v>0.88037283411054224</v>
      </c>
      <c r="H3614">
        <v>667</v>
      </c>
      <c r="J3614">
        <f t="shared" si="56"/>
        <v>0.49546711009183197</v>
      </c>
    </row>
    <row r="3615" spans="1:10" x14ac:dyDescent="0.25">
      <c r="A3615">
        <v>505</v>
      </c>
      <c r="B3615">
        <f>(A3616-D$1)/D$2</f>
        <v>1.8196501584288347</v>
      </c>
      <c r="H3615">
        <v>703</v>
      </c>
      <c r="J3615">
        <f t="shared" si="56"/>
        <v>0.64487166230088966</v>
      </c>
    </row>
    <row r="3616" spans="1:10" x14ac:dyDescent="0.25">
      <c r="A3616">
        <v>795</v>
      </c>
      <c r="B3616">
        <f>(A3617-D$1)/D$2</f>
        <v>1.3532503835949239</v>
      </c>
      <c r="H3616">
        <v>708</v>
      </c>
      <c r="J3616">
        <f t="shared" si="56"/>
        <v>0.66562229455214761</v>
      </c>
    </row>
    <row r="3617" spans="1:10" x14ac:dyDescent="0.25">
      <c r="A3617">
        <v>651</v>
      </c>
      <c r="B3617">
        <f>(A3618-D$1)/D$2</f>
        <v>0.77996732702824201</v>
      </c>
      <c r="H3617">
        <v>621</v>
      </c>
      <c r="J3617">
        <f t="shared" si="56"/>
        <v>0.30456129338025839</v>
      </c>
    </row>
    <row r="3618" spans="1:10" x14ac:dyDescent="0.25">
      <c r="A3618">
        <v>474</v>
      </c>
      <c r="B3618">
        <f>(A3619-D$1)/D$2</f>
        <v>0.12895097465590818</v>
      </c>
      <c r="H3618">
        <v>472</v>
      </c>
      <c r="J3618">
        <f t="shared" si="56"/>
        <v>-0.31380754770723007</v>
      </c>
    </row>
    <row r="3619" spans="1:10" x14ac:dyDescent="0.25">
      <c r="A3619">
        <v>273</v>
      </c>
      <c r="B3619">
        <f>(A3620-D$1)/D$2</f>
        <v>-0.47995984248836415</v>
      </c>
      <c r="H3619">
        <v>278</v>
      </c>
      <c r="J3619">
        <f t="shared" si="56"/>
        <v>-1.1189320790560406</v>
      </c>
    </row>
    <row r="3620" spans="1:10" x14ac:dyDescent="0.25">
      <c r="A3620">
        <v>85</v>
      </c>
      <c r="B3620">
        <f>(A3621-D$1)/D$2</f>
        <v>-0.75526526513338099</v>
      </c>
      <c r="H3620">
        <v>59</v>
      </c>
      <c r="J3620">
        <f t="shared" si="56"/>
        <v>-2.0278097716611412</v>
      </c>
    </row>
    <row r="3621" spans="1:10" x14ac:dyDescent="0.25">
      <c r="A3621">
        <v>0</v>
      </c>
      <c r="B3621">
        <f>(A3622-D$1)/D$2</f>
        <v>-0.75526526513338099</v>
      </c>
      <c r="H3621">
        <v>157</v>
      </c>
      <c r="J3621">
        <f t="shared" si="56"/>
        <v>-1.6210973795364843</v>
      </c>
    </row>
    <row r="3622" spans="1:10" x14ac:dyDescent="0.25">
      <c r="A3622">
        <v>0</v>
      </c>
      <c r="B3622">
        <f>(A3623-D$1)/D$2</f>
        <v>-0.75526526513338099</v>
      </c>
      <c r="H3622">
        <v>362</v>
      </c>
      <c r="J3622">
        <f t="shared" si="56"/>
        <v>-0.77032145723490619</v>
      </c>
    </row>
    <row r="3623" spans="1:10" x14ac:dyDescent="0.25">
      <c r="A3623">
        <v>0</v>
      </c>
      <c r="B3623">
        <f>(A3624-D$1)/D$2</f>
        <v>-0.75526526513338099</v>
      </c>
      <c r="H3623">
        <v>541</v>
      </c>
      <c r="J3623">
        <f t="shared" si="56"/>
        <v>-2.7448822639869658E-2</v>
      </c>
    </row>
    <row r="3624" spans="1:10" x14ac:dyDescent="0.25">
      <c r="A3624">
        <v>0</v>
      </c>
      <c r="B3624">
        <f>(A3625-D$1)/D$2</f>
        <v>-0.75526526513338099</v>
      </c>
      <c r="H3624">
        <v>666</v>
      </c>
      <c r="J3624">
        <f t="shared" si="56"/>
        <v>0.49131698364158038</v>
      </c>
    </row>
    <row r="3625" spans="1:10" x14ac:dyDescent="0.25">
      <c r="A3625">
        <v>0</v>
      </c>
      <c r="B3625">
        <f>(A3626-D$1)/D$2</f>
        <v>-0.75526526513338099</v>
      </c>
      <c r="H3625">
        <v>725</v>
      </c>
      <c r="J3625">
        <f t="shared" si="56"/>
        <v>0.73617444420642486</v>
      </c>
    </row>
    <row r="3626" spans="1:10" x14ac:dyDescent="0.25">
      <c r="A3626">
        <v>0</v>
      </c>
      <c r="B3626">
        <f>(A3627-D$1)/D$2</f>
        <v>-0.75526526513338099</v>
      </c>
      <c r="H3626">
        <v>711</v>
      </c>
      <c r="J3626">
        <f t="shared" si="56"/>
        <v>0.67807267390290238</v>
      </c>
    </row>
    <row r="3627" spans="1:10" x14ac:dyDescent="0.25">
      <c r="A3627">
        <v>0</v>
      </c>
      <c r="B3627">
        <f>(A3628-D$1)/D$2</f>
        <v>-0.75526526513338099</v>
      </c>
      <c r="H3627">
        <v>625</v>
      </c>
      <c r="J3627">
        <f t="shared" si="56"/>
        <v>0.32116179918126481</v>
      </c>
    </row>
    <row r="3628" spans="1:10" x14ac:dyDescent="0.25">
      <c r="A3628">
        <v>0</v>
      </c>
      <c r="B3628">
        <f>(A3629-D$1)/D$2</f>
        <v>-0.75526526513338099</v>
      </c>
      <c r="H3628">
        <v>477</v>
      </c>
      <c r="J3628">
        <f t="shared" si="56"/>
        <v>-0.29305691545597207</v>
      </c>
    </row>
    <row r="3629" spans="1:10" x14ac:dyDescent="0.25">
      <c r="A3629">
        <v>0</v>
      </c>
      <c r="B3629">
        <f>(A3630-D$1)/D$2</f>
        <v>-0.75526526513338099</v>
      </c>
      <c r="H3629">
        <v>282</v>
      </c>
      <c r="J3629">
        <f t="shared" si="56"/>
        <v>-1.1023315732550343</v>
      </c>
    </row>
    <row r="3630" spans="1:10" x14ac:dyDescent="0.25">
      <c r="A3630">
        <v>0</v>
      </c>
      <c r="B3630">
        <f>(A3631-D$1)/D$2</f>
        <v>-0.75526526513338099</v>
      </c>
      <c r="H3630">
        <v>61</v>
      </c>
      <c r="J3630">
        <f t="shared" si="56"/>
        <v>-2.0195095187606378</v>
      </c>
    </row>
    <row r="3631" spans="1:10" x14ac:dyDescent="0.25">
      <c r="A3631">
        <v>0</v>
      </c>
      <c r="B3631">
        <f>(A3632-D$1)/D$2</f>
        <v>-0.6742930820024936</v>
      </c>
      <c r="H3631">
        <v>152</v>
      </c>
      <c r="J3631">
        <f t="shared" si="56"/>
        <v>-1.6418480117877423</v>
      </c>
    </row>
    <row r="3632" spans="1:10" x14ac:dyDescent="0.25">
      <c r="A3632">
        <v>25</v>
      </c>
      <c r="B3632">
        <f>(A3633-D$1)/D$2</f>
        <v>-0.17874332124146347</v>
      </c>
      <c r="H3632">
        <v>351</v>
      </c>
      <c r="J3632">
        <f t="shared" si="56"/>
        <v>-0.81597284818767379</v>
      </c>
    </row>
    <row r="3633" spans="1:10" x14ac:dyDescent="0.25">
      <c r="A3633">
        <v>178</v>
      </c>
      <c r="B3633">
        <f>(A3634-D$1)/D$2</f>
        <v>0.47551191845610574</v>
      </c>
      <c r="H3633">
        <v>287</v>
      </c>
      <c r="J3633">
        <f t="shared" si="56"/>
        <v>-1.0815809410037762</v>
      </c>
    </row>
    <row r="3634" spans="1:10" x14ac:dyDescent="0.25">
      <c r="A3634">
        <v>380</v>
      </c>
      <c r="B3634">
        <f>(A3635-D$1)/D$2</f>
        <v>1.0423172003723167</v>
      </c>
      <c r="H3634">
        <v>556</v>
      </c>
      <c r="J3634">
        <f t="shared" si="56"/>
        <v>3.4803074113904348E-2</v>
      </c>
    </row>
    <row r="3635" spans="1:10" x14ac:dyDescent="0.25">
      <c r="A3635">
        <v>555</v>
      </c>
      <c r="B3635">
        <f>(A3636-D$1)/D$2</f>
        <v>1.6253169189147052</v>
      </c>
      <c r="H3635">
        <v>325</v>
      </c>
      <c r="J3635">
        <f t="shared" si="56"/>
        <v>-0.92387613589421536</v>
      </c>
    </row>
    <row r="3636" spans="1:10" x14ac:dyDescent="0.25">
      <c r="A3636">
        <v>735</v>
      </c>
      <c r="B3636">
        <f>(A3637-D$1)/D$2</f>
        <v>2.0755222571224383</v>
      </c>
      <c r="H3636">
        <v>300</v>
      </c>
      <c r="J3636">
        <f t="shared" si="56"/>
        <v>-1.0276292971505054</v>
      </c>
    </row>
    <row r="3637" spans="1:10" x14ac:dyDescent="0.25">
      <c r="A3637">
        <v>874</v>
      </c>
      <c r="B3637">
        <f>(A3638-D$1)/D$2</f>
        <v>2.2309888487337419</v>
      </c>
      <c r="H3637">
        <v>239</v>
      </c>
      <c r="J3637">
        <f t="shared" si="56"/>
        <v>-1.280787010615853</v>
      </c>
    </row>
    <row r="3638" spans="1:10" x14ac:dyDescent="0.25">
      <c r="A3638">
        <v>922</v>
      </c>
      <c r="B3638">
        <f>(A3639-D$1)/D$2</f>
        <v>2.1694499895542676</v>
      </c>
      <c r="H3638">
        <v>112</v>
      </c>
      <c r="J3638">
        <f t="shared" si="56"/>
        <v>-1.8078530697978064</v>
      </c>
    </row>
    <row r="3639" spans="1:10" x14ac:dyDescent="0.25">
      <c r="A3639">
        <v>903</v>
      </c>
      <c r="B3639">
        <f>(A3640-D$1)/D$2</f>
        <v>1.9038612288849575</v>
      </c>
      <c r="H3639">
        <v>83</v>
      </c>
      <c r="J3639">
        <f t="shared" si="56"/>
        <v>-1.9282067368551026</v>
      </c>
    </row>
    <row r="3640" spans="1:10" x14ac:dyDescent="0.25">
      <c r="A3640">
        <v>821</v>
      </c>
      <c r="B3640">
        <f>(A3641-D$1)/D$2</f>
        <v>1.4536558906772241</v>
      </c>
      <c r="H3640">
        <v>18</v>
      </c>
      <c r="J3640">
        <f t="shared" si="56"/>
        <v>-2.1979649561214569</v>
      </c>
    </row>
    <row r="3641" spans="1:10" x14ac:dyDescent="0.25">
      <c r="A3641">
        <v>682</v>
      </c>
      <c r="B3641">
        <f>(A3642-D$1)/D$2</f>
        <v>0.73786179180018052</v>
      </c>
      <c r="H3641">
        <v>153</v>
      </c>
      <c r="J3641">
        <f t="shared" si="56"/>
        <v>-1.6376978853374906</v>
      </c>
    </row>
    <row r="3642" spans="1:10" x14ac:dyDescent="0.25">
      <c r="A3642">
        <v>461</v>
      </c>
      <c r="B3642">
        <f>(A3643-D$1)/D$2</f>
        <v>0.12571208733067271</v>
      </c>
      <c r="H3642">
        <v>356</v>
      </c>
      <c r="J3642">
        <f t="shared" si="56"/>
        <v>-0.79522221593641573</v>
      </c>
    </row>
    <row r="3643" spans="1:10" x14ac:dyDescent="0.25">
      <c r="A3643">
        <v>272</v>
      </c>
      <c r="B3643">
        <f>(A3644-D$1)/D$2</f>
        <v>-0.54149870166783853</v>
      </c>
      <c r="H3643">
        <v>534</v>
      </c>
      <c r="J3643">
        <f t="shared" si="56"/>
        <v>-5.6499707791630861E-2</v>
      </c>
    </row>
    <row r="3644" spans="1:10" x14ac:dyDescent="0.25">
      <c r="A3644">
        <v>66</v>
      </c>
      <c r="B3644">
        <f>(A3645-D$1)/D$2</f>
        <v>-0.75526526513338099</v>
      </c>
      <c r="H3644">
        <v>659</v>
      </c>
      <c r="J3644">
        <f t="shared" si="56"/>
        <v>0.4622660984898192</v>
      </c>
    </row>
    <row r="3645" spans="1:10" x14ac:dyDescent="0.25">
      <c r="A3645">
        <v>0</v>
      </c>
      <c r="B3645">
        <f>(A3646-D$1)/D$2</f>
        <v>-0.75526526513338099</v>
      </c>
      <c r="H3645">
        <v>719</v>
      </c>
      <c r="J3645">
        <f t="shared" si="56"/>
        <v>0.71127368550491521</v>
      </c>
    </row>
    <row r="3646" spans="1:10" x14ac:dyDescent="0.25">
      <c r="A3646">
        <v>0</v>
      </c>
      <c r="B3646">
        <f>(A3647-D$1)/D$2</f>
        <v>-0.75526526513338099</v>
      </c>
      <c r="H3646">
        <v>707</v>
      </c>
      <c r="J3646">
        <f t="shared" si="56"/>
        <v>0.66147216810189602</v>
      </c>
    </row>
    <row r="3647" spans="1:10" x14ac:dyDescent="0.25">
      <c r="A3647">
        <v>0</v>
      </c>
      <c r="B3647">
        <f>(A3648-D$1)/D$2</f>
        <v>-0.75526526513338099</v>
      </c>
      <c r="H3647">
        <v>624</v>
      </c>
      <c r="J3647">
        <f t="shared" si="56"/>
        <v>0.31701167273101316</v>
      </c>
    </row>
    <row r="3648" spans="1:10" x14ac:dyDescent="0.25">
      <c r="A3648">
        <v>0</v>
      </c>
      <c r="B3648">
        <f>(A3649-D$1)/D$2</f>
        <v>-0.75526526513338099</v>
      </c>
      <c r="H3648">
        <v>478</v>
      </c>
      <c r="J3648">
        <f t="shared" si="56"/>
        <v>-0.28890678900572048</v>
      </c>
    </row>
    <row r="3649" spans="1:10" x14ac:dyDescent="0.25">
      <c r="A3649">
        <v>0</v>
      </c>
      <c r="B3649">
        <f>(A3650-D$1)/D$2</f>
        <v>-0.75526526513338099</v>
      </c>
      <c r="H3649">
        <v>286</v>
      </c>
      <c r="J3649">
        <f t="shared" si="56"/>
        <v>-1.0857310674540277</v>
      </c>
    </row>
    <row r="3650" spans="1:10" x14ac:dyDescent="0.25">
      <c r="A3650">
        <v>0</v>
      </c>
      <c r="B3650">
        <f>(A3651-D$1)/D$2</f>
        <v>-0.75526526513338099</v>
      </c>
      <c r="H3650">
        <v>67</v>
      </c>
      <c r="J3650">
        <f t="shared" si="56"/>
        <v>-1.9946087600591282</v>
      </c>
    </row>
    <row r="3651" spans="1:10" x14ac:dyDescent="0.25">
      <c r="A3651">
        <v>0</v>
      </c>
      <c r="B3651">
        <f>(A3652-D$1)/D$2</f>
        <v>-0.75526526513338099</v>
      </c>
    </row>
    <row r="3652" spans="1:10" x14ac:dyDescent="0.25">
      <c r="A3652">
        <v>0</v>
      </c>
      <c r="B3652">
        <f>(A3653-D$1)/D$2</f>
        <v>-0.75526526513338099</v>
      </c>
    </row>
    <row r="3653" spans="1:10" x14ac:dyDescent="0.25">
      <c r="A3653">
        <v>0</v>
      </c>
      <c r="B3653">
        <f>(A3654-D$1)/D$2</f>
        <v>-0.75526526513338099</v>
      </c>
    </row>
    <row r="3654" spans="1:10" x14ac:dyDescent="0.25">
      <c r="A3654">
        <v>0</v>
      </c>
      <c r="B3654">
        <f>(A3655-D$1)/D$2</f>
        <v>-0.75526526513338099</v>
      </c>
    </row>
    <row r="3655" spans="1:10" x14ac:dyDescent="0.25">
      <c r="A3655">
        <v>0</v>
      </c>
      <c r="B3655">
        <f>(A3656-D$1)/D$2</f>
        <v>-0.68077085665296466</v>
      </c>
    </row>
    <row r="3656" spans="1:10" x14ac:dyDescent="0.25">
      <c r="A3656">
        <v>23</v>
      </c>
      <c r="B3656">
        <f>(A3657-D$1)/D$2</f>
        <v>-0.175504433916228</v>
      </c>
    </row>
    <row r="3657" spans="1:10" x14ac:dyDescent="0.25">
      <c r="A3657">
        <v>179</v>
      </c>
      <c r="B3657">
        <f>(A3658-D$1)/D$2</f>
        <v>0.49818412973275422</v>
      </c>
    </row>
    <row r="3658" spans="1:10" x14ac:dyDescent="0.25">
      <c r="A3658">
        <v>387</v>
      </c>
      <c r="B3658">
        <f>(A3659-D$1)/D$2</f>
        <v>1.129767158153675</v>
      </c>
    </row>
    <row r="3659" spans="1:10" x14ac:dyDescent="0.25">
      <c r="A3659">
        <v>582</v>
      </c>
      <c r="B3659">
        <f>(A3660-D$1)/D$2</f>
        <v>1.7322002006474764</v>
      </c>
    </row>
    <row r="3660" spans="1:10" x14ac:dyDescent="0.25">
      <c r="A3660">
        <v>768</v>
      </c>
      <c r="B3660">
        <f>(A3661-D$1)/D$2</f>
        <v>2.0884778064233807</v>
      </c>
    </row>
    <row r="3661" spans="1:10" x14ac:dyDescent="0.25">
      <c r="A3661">
        <v>878</v>
      </c>
      <c r="B3661">
        <f>(A3662-D$1)/D$2</f>
        <v>2.2439443980346843</v>
      </c>
    </row>
    <row r="3662" spans="1:10" x14ac:dyDescent="0.25">
      <c r="A3662">
        <v>926</v>
      </c>
      <c r="B3662">
        <f>(A3663-D$1)/D$2</f>
        <v>2.1824055388552095</v>
      </c>
    </row>
    <row r="3663" spans="1:10" x14ac:dyDescent="0.25">
      <c r="A3663">
        <v>907</v>
      </c>
      <c r="B3663">
        <f>(A3664-D$1)/D$2</f>
        <v>1.913577890860664</v>
      </c>
    </row>
    <row r="3664" spans="1:10" x14ac:dyDescent="0.25">
      <c r="A3664">
        <v>824</v>
      </c>
      <c r="B3664">
        <f>(A3665-D$1)/D$2</f>
        <v>1.4601336653276951</v>
      </c>
    </row>
    <row r="3665" spans="1:2" x14ac:dyDescent="0.25">
      <c r="A3665">
        <v>684</v>
      </c>
      <c r="B3665">
        <f>(A3666-D$1)/D$2</f>
        <v>0.78644510167871295</v>
      </c>
    </row>
    <row r="3666" spans="1:2" x14ac:dyDescent="0.25">
      <c r="A3666">
        <v>476</v>
      </c>
      <c r="B3666">
        <f>(A3667-D$1)/D$2</f>
        <v>0.12895097465590818</v>
      </c>
    </row>
    <row r="3667" spans="1:2" x14ac:dyDescent="0.25">
      <c r="A3667">
        <v>273</v>
      </c>
      <c r="B3667">
        <f>(A3668-D$1)/D$2</f>
        <v>-0.50587094109024811</v>
      </c>
    </row>
    <row r="3668" spans="1:2" x14ac:dyDescent="0.25">
      <c r="A3668">
        <v>77</v>
      </c>
      <c r="B3668">
        <f>(A3669-D$1)/D$2</f>
        <v>-0.75526526513338099</v>
      </c>
    </row>
    <row r="3669" spans="1:2" x14ac:dyDescent="0.25">
      <c r="A3669">
        <v>0</v>
      </c>
      <c r="B3669">
        <f>(A3670-D$1)/D$2</f>
        <v>-0.75526526513338099</v>
      </c>
    </row>
    <row r="3670" spans="1:2" x14ac:dyDescent="0.25">
      <c r="A3670">
        <v>0</v>
      </c>
      <c r="B3670">
        <f>(A3671-D$1)/D$2</f>
        <v>-0.75526526513338099</v>
      </c>
    </row>
    <row r="3671" spans="1:2" x14ac:dyDescent="0.25">
      <c r="A3671">
        <v>0</v>
      </c>
      <c r="B3671">
        <f>(A3672-D$1)/D$2</f>
        <v>-0.75526526513338099</v>
      </c>
    </row>
    <row r="3672" spans="1:2" x14ac:dyDescent="0.25">
      <c r="A3672">
        <v>0</v>
      </c>
      <c r="B3672">
        <f>(A3673-D$1)/D$2</f>
        <v>-0.75526526513338099</v>
      </c>
    </row>
    <row r="3673" spans="1:2" x14ac:dyDescent="0.25">
      <c r="A3673">
        <v>0</v>
      </c>
      <c r="B3673">
        <f>(A3674-D$1)/D$2</f>
        <v>-0.75526526513338099</v>
      </c>
    </row>
    <row r="3674" spans="1:2" x14ac:dyDescent="0.25">
      <c r="A3674">
        <v>0</v>
      </c>
      <c r="B3674">
        <f>(A3675-D$1)/D$2</f>
        <v>-0.75526526513338099</v>
      </c>
    </row>
    <row r="3675" spans="1:2" x14ac:dyDescent="0.25">
      <c r="A3675">
        <v>0</v>
      </c>
      <c r="B3675">
        <f>(A3676-D$1)/D$2</f>
        <v>-0.75526526513338099</v>
      </c>
    </row>
    <row r="3676" spans="1:2" x14ac:dyDescent="0.25">
      <c r="A3676">
        <v>0</v>
      </c>
      <c r="B3676">
        <f>(A3677-D$1)/D$2</f>
        <v>-0.75526526513338099</v>
      </c>
    </row>
    <row r="3677" spans="1:2" x14ac:dyDescent="0.25">
      <c r="A3677">
        <v>0</v>
      </c>
      <c r="B3677">
        <f>(A3678-D$1)/D$2</f>
        <v>-0.75526526513338099</v>
      </c>
    </row>
    <row r="3678" spans="1:2" x14ac:dyDescent="0.25">
      <c r="A3678">
        <v>0</v>
      </c>
      <c r="B3678">
        <f>(A3679-D$1)/D$2</f>
        <v>-0.75526526513338099</v>
      </c>
    </row>
    <row r="3679" spans="1:2" x14ac:dyDescent="0.25">
      <c r="A3679">
        <v>0</v>
      </c>
      <c r="B3679">
        <f>(A3680-D$1)/D$2</f>
        <v>-0.69372640595390656</v>
      </c>
    </row>
    <row r="3680" spans="1:2" x14ac:dyDescent="0.25">
      <c r="A3680">
        <v>19</v>
      </c>
      <c r="B3680">
        <f>(A3681-D$1)/D$2</f>
        <v>-0.175504433916228</v>
      </c>
    </row>
    <row r="3681" spans="1:2" x14ac:dyDescent="0.25">
      <c r="A3681">
        <v>179</v>
      </c>
      <c r="B3681">
        <f>(A3682-D$1)/D$2</f>
        <v>0.48846746775704775</v>
      </c>
    </row>
    <row r="3682" spans="1:2" x14ac:dyDescent="0.25">
      <c r="A3682">
        <v>384</v>
      </c>
      <c r="B3682">
        <f>(A3683-D$1)/D$2</f>
        <v>1.129767158153675</v>
      </c>
    </row>
    <row r="3683" spans="1:2" x14ac:dyDescent="0.25">
      <c r="A3683">
        <v>582</v>
      </c>
      <c r="B3683">
        <f>(A3684-D$1)/D$2</f>
        <v>1.5087169752062275</v>
      </c>
    </row>
    <row r="3684" spans="1:2" x14ac:dyDescent="0.25">
      <c r="A3684">
        <v>699</v>
      </c>
      <c r="B3684">
        <f>(A3685-D$1)/D$2</f>
        <v>2.0204611725934352</v>
      </c>
    </row>
    <row r="3685" spans="1:2" x14ac:dyDescent="0.25">
      <c r="A3685">
        <v>857</v>
      </c>
      <c r="B3685">
        <f>(A3686-D$1)/D$2</f>
        <v>2.1759277642047388</v>
      </c>
    </row>
    <row r="3686" spans="1:2" x14ac:dyDescent="0.25">
      <c r="A3686">
        <v>905</v>
      </c>
      <c r="B3686">
        <f>(A3687-D$1)/D$2</f>
        <v>2.1338222289766775</v>
      </c>
    </row>
    <row r="3687" spans="1:2" x14ac:dyDescent="0.25">
      <c r="A3687">
        <v>892</v>
      </c>
      <c r="B3687">
        <f>(A3688-D$1)/D$2</f>
        <v>1.855277919006425</v>
      </c>
    </row>
    <row r="3688" spans="1:2" x14ac:dyDescent="0.25">
      <c r="A3688">
        <v>806</v>
      </c>
      <c r="B3688">
        <f>(A3689-D$1)/D$2</f>
        <v>1.3856392568472788</v>
      </c>
    </row>
    <row r="3689" spans="1:2" x14ac:dyDescent="0.25">
      <c r="A3689">
        <v>661</v>
      </c>
      <c r="B3689">
        <f>(A3690-D$1)/D$2</f>
        <v>0.78968398900394843</v>
      </c>
    </row>
    <row r="3690" spans="1:2" x14ac:dyDescent="0.25">
      <c r="A3690">
        <v>477</v>
      </c>
      <c r="B3690">
        <f>(A3691-D$1)/D$2</f>
        <v>0.13542874930637919</v>
      </c>
    </row>
    <row r="3691" spans="1:2" x14ac:dyDescent="0.25">
      <c r="A3691">
        <v>275</v>
      </c>
      <c r="B3691">
        <f>(A3692-D$1)/D$2</f>
        <v>-0.48967650446407063</v>
      </c>
    </row>
    <row r="3692" spans="1:2" x14ac:dyDescent="0.25">
      <c r="A3692">
        <v>82</v>
      </c>
      <c r="B3692">
        <f>(A3693-D$1)/D$2</f>
        <v>-0.75526526513338099</v>
      </c>
    </row>
    <row r="3693" spans="1:2" x14ac:dyDescent="0.25">
      <c r="A3693">
        <v>0</v>
      </c>
      <c r="B3693">
        <f>(A3694-D$1)/D$2</f>
        <v>-0.75526526513338099</v>
      </c>
    </row>
    <row r="3694" spans="1:2" x14ac:dyDescent="0.25">
      <c r="A3694">
        <v>0</v>
      </c>
      <c r="B3694">
        <f>(A3695-D$1)/D$2</f>
        <v>-0.75526526513338099</v>
      </c>
    </row>
    <row r="3695" spans="1:2" x14ac:dyDescent="0.25">
      <c r="A3695">
        <v>0</v>
      </c>
      <c r="B3695">
        <f>(A3696-D$1)/D$2</f>
        <v>-0.75526526513338099</v>
      </c>
    </row>
    <row r="3696" spans="1:2" x14ac:dyDescent="0.25">
      <c r="A3696">
        <v>0</v>
      </c>
      <c r="B3696">
        <f>(A3697-D$1)/D$2</f>
        <v>-0.75526526513338099</v>
      </c>
    </row>
    <row r="3697" spans="1:2" x14ac:dyDescent="0.25">
      <c r="A3697">
        <v>0</v>
      </c>
      <c r="B3697">
        <f>(A3698-D$1)/D$2</f>
        <v>-0.75526526513338099</v>
      </c>
    </row>
    <row r="3698" spans="1:2" x14ac:dyDescent="0.25">
      <c r="A3698">
        <v>0</v>
      </c>
      <c r="B3698">
        <f>(A3699-D$1)/D$2</f>
        <v>-0.75526526513338099</v>
      </c>
    </row>
    <row r="3699" spans="1:2" x14ac:dyDescent="0.25">
      <c r="A3699">
        <v>0</v>
      </c>
      <c r="B3699">
        <f>(A3700-D$1)/D$2</f>
        <v>-0.75526526513338099</v>
      </c>
    </row>
    <row r="3700" spans="1:2" x14ac:dyDescent="0.25">
      <c r="A3700">
        <v>0</v>
      </c>
      <c r="B3700">
        <f>(A3701-D$1)/D$2</f>
        <v>-0.75526526513338099</v>
      </c>
    </row>
    <row r="3701" spans="1:2" x14ac:dyDescent="0.25">
      <c r="A3701">
        <v>0</v>
      </c>
      <c r="B3701">
        <f>(A3702-D$1)/D$2</f>
        <v>-0.75526526513338099</v>
      </c>
    </row>
    <row r="3702" spans="1:2" x14ac:dyDescent="0.25">
      <c r="A3702">
        <v>0</v>
      </c>
      <c r="B3702">
        <f>(A3703-D$1)/D$2</f>
        <v>-0.75526526513338099</v>
      </c>
    </row>
    <row r="3703" spans="1:2" x14ac:dyDescent="0.25">
      <c r="A3703">
        <v>0</v>
      </c>
      <c r="B3703">
        <f>(A3704-D$1)/D$2</f>
        <v>-0.66781530735202266</v>
      </c>
    </row>
    <row r="3704" spans="1:2" x14ac:dyDescent="0.25">
      <c r="A3704">
        <v>27</v>
      </c>
      <c r="B3704">
        <f>(A3705-D$1)/D$2</f>
        <v>-0.1398766733386376</v>
      </c>
    </row>
    <row r="3705" spans="1:2" x14ac:dyDescent="0.25">
      <c r="A3705">
        <v>190</v>
      </c>
      <c r="B3705">
        <f>(A3706-D$1)/D$2</f>
        <v>0.38806196067474752</v>
      </c>
    </row>
    <row r="3706" spans="1:2" x14ac:dyDescent="0.25">
      <c r="A3706">
        <v>353</v>
      </c>
      <c r="B3706">
        <f>(A3707-D$1)/D$2</f>
        <v>1.0552727496732588</v>
      </c>
    </row>
    <row r="3707" spans="1:2" x14ac:dyDescent="0.25">
      <c r="A3707">
        <v>559</v>
      </c>
      <c r="B3707">
        <f>(A3708-D$1)/D$2</f>
        <v>1.5994058203128212</v>
      </c>
    </row>
    <row r="3708" spans="1:2" x14ac:dyDescent="0.25">
      <c r="A3708">
        <v>727</v>
      </c>
      <c r="B3708">
        <f>(A3709-D$1)/D$2</f>
        <v>1.9621612007391962</v>
      </c>
    </row>
    <row r="3709" spans="1:2" x14ac:dyDescent="0.25">
      <c r="A3709">
        <v>839</v>
      </c>
      <c r="B3709">
        <f>(A3710-D$1)/D$2</f>
        <v>2.1532555529280901</v>
      </c>
    </row>
    <row r="3710" spans="1:2" x14ac:dyDescent="0.25">
      <c r="A3710">
        <v>898</v>
      </c>
      <c r="B3710">
        <f>(A3711-D$1)/D$2</f>
        <v>2.1338222289766775</v>
      </c>
    </row>
    <row r="3711" spans="1:2" x14ac:dyDescent="0.25">
      <c r="A3711">
        <v>892</v>
      </c>
      <c r="B3711">
        <f>(A3712-D$1)/D$2</f>
        <v>1.9168167781858994</v>
      </c>
    </row>
    <row r="3712" spans="1:2" x14ac:dyDescent="0.25">
      <c r="A3712">
        <v>825</v>
      </c>
      <c r="B3712">
        <f>(A3713-D$1)/D$2</f>
        <v>1.340294834293982</v>
      </c>
    </row>
    <row r="3713" spans="1:2" x14ac:dyDescent="0.25">
      <c r="A3713">
        <v>647</v>
      </c>
      <c r="B3713">
        <f>(A3714-D$1)/D$2</f>
        <v>0.78644510167871295</v>
      </c>
    </row>
    <row r="3714" spans="1:2" x14ac:dyDescent="0.25">
      <c r="A3714">
        <v>476</v>
      </c>
      <c r="B3714">
        <f>(A3715-D$1)/D$2</f>
        <v>0.14514541128208566</v>
      </c>
    </row>
    <row r="3715" spans="1:2" x14ac:dyDescent="0.25">
      <c r="A3715">
        <v>278</v>
      </c>
      <c r="B3715">
        <f>(A3716-D$1)/D$2</f>
        <v>-0.4993931664397771</v>
      </c>
    </row>
    <row r="3716" spans="1:2" x14ac:dyDescent="0.25">
      <c r="A3716">
        <v>79</v>
      </c>
      <c r="B3716">
        <f>(A3717-D$1)/D$2</f>
        <v>-0.75526526513338099</v>
      </c>
    </row>
    <row r="3717" spans="1:2" x14ac:dyDescent="0.25">
      <c r="A3717">
        <v>0</v>
      </c>
      <c r="B3717">
        <f>(A3718-D$1)/D$2</f>
        <v>-0.75526526513338099</v>
      </c>
    </row>
    <row r="3718" spans="1:2" x14ac:dyDescent="0.25">
      <c r="A3718">
        <v>0</v>
      </c>
      <c r="B3718">
        <f>(A3719-D$1)/D$2</f>
        <v>-0.75526526513338099</v>
      </c>
    </row>
    <row r="3719" spans="1:2" x14ac:dyDescent="0.25">
      <c r="A3719">
        <v>0</v>
      </c>
      <c r="B3719">
        <f>(A3720-D$1)/D$2</f>
        <v>-0.75526526513338099</v>
      </c>
    </row>
    <row r="3720" spans="1:2" x14ac:dyDescent="0.25">
      <c r="A3720">
        <v>0</v>
      </c>
      <c r="B3720">
        <f>(A3721-D$1)/D$2</f>
        <v>-0.75526526513338099</v>
      </c>
    </row>
    <row r="3721" spans="1:2" x14ac:dyDescent="0.25">
      <c r="A3721">
        <v>0</v>
      </c>
      <c r="B3721">
        <f>(A3722-D$1)/D$2</f>
        <v>-0.75526526513338099</v>
      </c>
    </row>
    <row r="3722" spans="1:2" x14ac:dyDescent="0.25">
      <c r="A3722">
        <v>0</v>
      </c>
      <c r="B3722">
        <f>(A3723-D$1)/D$2</f>
        <v>-0.75526526513338099</v>
      </c>
    </row>
    <row r="3723" spans="1:2" x14ac:dyDescent="0.25">
      <c r="A3723">
        <v>0</v>
      </c>
      <c r="B3723">
        <f>(A3724-D$1)/D$2</f>
        <v>-0.75526526513338099</v>
      </c>
    </row>
    <row r="3724" spans="1:2" x14ac:dyDescent="0.25">
      <c r="A3724">
        <v>0</v>
      </c>
      <c r="B3724">
        <f>(A3725-D$1)/D$2</f>
        <v>-0.75526526513338099</v>
      </c>
    </row>
    <row r="3725" spans="1:2" x14ac:dyDescent="0.25">
      <c r="A3725">
        <v>0</v>
      </c>
      <c r="B3725">
        <f>(A3726-D$1)/D$2</f>
        <v>-0.75526526513338099</v>
      </c>
    </row>
    <row r="3726" spans="1:2" x14ac:dyDescent="0.25">
      <c r="A3726">
        <v>0</v>
      </c>
      <c r="B3726">
        <f>(A3727-D$1)/D$2</f>
        <v>-0.75526526513338099</v>
      </c>
    </row>
    <row r="3727" spans="1:2" x14ac:dyDescent="0.25">
      <c r="A3727">
        <v>0</v>
      </c>
      <c r="B3727">
        <f>(A3728-D$1)/D$2</f>
        <v>-0.66781530735202266</v>
      </c>
    </row>
    <row r="3728" spans="1:2" x14ac:dyDescent="0.25">
      <c r="A3728">
        <v>27</v>
      </c>
      <c r="B3728">
        <f>(A3729-D$1)/D$2</f>
        <v>-0.20465441984334742</v>
      </c>
    </row>
    <row r="3729" spans="1:2" x14ac:dyDescent="0.25">
      <c r="A3729">
        <v>170</v>
      </c>
      <c r="B3729">
        <f>(A3730-D$1)/D$2</f>
        <v>0.48846746775704775</v>
      </c>
    </row>
    <row r="3730" spans="1:2" x14ac:dyDescent="0.25">
      <c r="A3730">
        <v>384</v>
      </c>
      <c r="B3730">
        <f>(A3731-D$1)/D$2</f>
        <v>1.1265282708284394</v>
      </c>
    </row>
    <row r="3731" spans="1:2" x14ac:dyDescent="0.25">
      <c r="A3731">
        <v>581</v>
      </c>
      <c r="B3731">
        <f>(A3732-D$1)/D$2</f>
        <v>1.7224835386717698</v>
      </c>
    </row>
    <row r="3732" spans="1:2" x14ac:dyDescent="0.25">
      <c r="A3732">
        <v>765</v>
      </c>
      <c r="B3732">
        <f>(A3733-D$1)/D$2</f>
        <v>2.0722833697972032</v>
      </c>
    </row>
    <row r="3733" spans="1:2" x14ac:dyDescent="0.25">
      <c r="A3733">
        <v>873</v>
      </c>
      <c r="B3733">
        <f>(A3734-D$1)/D$2</f>
        <v>2.2245110740832712</v>
      </c>
    </row>
    <row r="3734" spans="1:2" x14ac:dyDescent="0.25">
      <c r="A3734">
        <v>920</v>
      </c>
      <c r="B3734">
        <f>(A3735-D$1)/D$2</f>
        <v>2.1629722149037969</v>
      </c>
    </row>
    <row r="3735" spans="1:2" x14ac:dyDescent="0.25">
      <c r="A3735">
        <v>901</v>
      </c>
      <c r="B3735">
        <f>(A3736-D$1)/D$2</f>
        <v>1.8973834542344865</v>
      </c>
    </row>
    <row r="3736" spans="1:2" x14ac:dyDescent="0.25">
      <c r="A3736">
        <v>819</v>
      </c>
      <c r="B3736">
        <f>(A3737-D$1)/D$2</f>
        <v>1.4504170033519888</v>
      </c>
    </row>
    <row r="3737" spans="1:2" x14ac:dyDescent="0.25">
      <c r="A3737">
        <v>681</v>
      </c>
      <c r="B3737">
        <f>(A3738-D$1)/D$2</f>
        <v>0.78968398900394843</v>
      </c>
    </row>
    <row r="3738" spans="1:2" x14ac:dyDescent="0.25">
      <c r="A3738">
        <v>477</v>
      </c>
      <c r="B3738">
        <f>(A3739-D$1)/D$2</f>
        <v>6.0934340825962878E-2</v>
      </c>
    </row>
    <row r="3739" spans="1:2" x14ac:dyDescent="0.25">
      <c r="A3739">
        <v>252</v>
      </c>
      <c r="B3739">
        <f>(A3740-D$1)/D$2</f>
        <v>-0.51882649039119011</v>
      </c>
    </row>
    <row r="3740" spans="1:2" x14ac:dyDescent="0.25">
      <c r="A3740">
        <v>73</v>
      </c>
      <c r="B3740">
        <f>(A3741-D$1)/D$2</f>
        <v>-0.75526526513338099</v>
      </c>
    </row>
    <row r="3741" spans="1:2" x14ac:dyDescent="0.25">
      <c r="A3741">
        <v>0</v>
      </c>
      <c r="B3741">
        <f>(A3742-D$1)/D$2</f>
        <v>-0.75526526513338099</v>
      </c>
    </row>
    <row r="3742" spans="1:2" x14ac:dyDescent="0.25">
      <c r="A3742">
        <v>0</v>
      </c>
      <c r="B3742">
        <f>(A3743-D$1)/D$2</f>
        <v>-0.75526526513338099</v>
      </c>
    </row>
    <row r="3743" spans="1:2" x14ac:dyDescent="0.25">
      <c r="A3743">
        <v>0</v>
      </c>
      <c r="B3743">
        <f>(A3744-D$1)/D$2</f>
        <v>-0.75526526513338099</v>
      </c>
    </row>
    <row r="3744" spans="1:2" x14ac:dyDescent="0.25">
      <c r="A3744">
        <v>0</v>
      </c>
      <c r="B3744">
        <f>(A3745-D$1)/D$2</f>
        <v>-0.75526526513338099</v>
      </c>
    </row>
    <row r="3745" spans="1:2" x14ac:dyDescent="0.25">
      <c r="A3745">
        <v>0</v>
      </c>
      <c r="B3745">
        <f>(A3746-D$1)/D$2</f>
        <v>-0.75526526513338099</v>
      </c>
    </row>
    <row r="3746" spans="1:2" x14ac:dyDescent="0.25">
      <c r="A3746">
        <v>0</v>
      </c>
      <c r="B3746">
        <f>(A3747-D$1)/D$2</f>
        <v>-0.75526526513338099</v>
      </c>
    </row>
    <row r="3747" spans="1:2" x14ac:dyDescent="0.25">
      <c r="A3747">
        <v>0</v>
      </c>
      <c r="B3747">
        <f>(A3748-D$1)/D$2</f>
        <v>-0.75526526513338099</v>
      </c>
    </row>
    <row r="3748" spans="1:2" x14ac:dyDescent="0.25">
      <c r="A3748">
        <v>0</v>
      </c>
      <c r="B3748">
        <f>(A3749-D$1)/D$2</f>
        <v>-0.75526526513338099</v>
      </c>
    </row>
    <row r="3749" spans="1:2" x14ac:dyDescent="0.25">
      <c r="A3749">
        <v>0</v>
      </c>
      <c r="B3749">
        <f>(A3750-D$1)/D$2</f>
        <v>-0.75526526513338099</v>
      </c>
    </row>
    <row r="3750" spans="1:2" x14ac:dyDescent="0.25">
      <c r="A3750">
        <v>0</v>
      </c>
      <c r="B3750">
        <f>(A3751-D$1)/D$2</f>
        <v>-0.75526526513338099</v>
      </c>
    </row>
    <row r="3751" spans="1:2" x14ac:dyDescent="0.25">
      <c r="A3751">
        <v>0</v>
      </c>
      <c r="B3751">
        <f>(A3752-D$1)/D$2</f>
        <v>-0.6742930820024936</v>
      </c>
    </row>
    <row r="3752" spans="1:2" x14ac:dyDescent="0.25">
      <c r="A3752">
        <v>25</v>
      </c>
      <c r="B3752">
        <f>(A3753-D$1)/D$2</f>
        <v>-0.3633598987798865</v>
      </c>
    </row>
    <row r="3753" spans="1:2" x14ac:dyDescent="0.25">
      <c r="A3753">
        <v>121</v>
      </c>
      <c r="B3753">
        <f>(A3754-D$1)/D$2</f>
        <v>0.40425639730092494</v>
      </c>
    </row>
    <row r="3754" spans="1:2" x14ac:dyDescent="0.25">
      <c r="A3754">
        <v>358</v>
      </c>
      <c r="B3754">
        <f>(A3755-D$1)/D$2</f>
        <v>1.1265282708284394</v>
      </c>
    </row>
    <row r="3755" spans="1:2" x14ac:dyDescent="0.25">
      <c r="A3755">
        <v>581</v>
      </c>
      <c r="B3755">
        <f>(A3756-D$1)/D$2</f>
        <v>0.59211186216458345</v>
      </c>
    </row>
    <row r="3756" spans="1:2" x14ac:dyDescent="0.25">
      <c r="A3756">
        <v>416</v>
      </c>
      <c r="B3756">
        <f>(A3757-D$1)/D$2</f>
        <v>0.72490624249923863</v>
      </c>
    </row>
    <row r="3757" spans="1:2" x14ac:dyDescent="0.25">
      <c r="A3757">
        <v>457</v>
      </c>
      <c r="B3757">
        <f>(A3758-D$1)/D$2</f>
        <v>2.1921222008309162</v>
      </c>
    </row>
    <row r="3758" spans="1:2" x14ac:dyDescent="0.25">
      <c r="A3758">
        <v>910</v>
      </c>
      <c r="B3758">
        <f>(A3759-D$1)/D$2</f>
        <v>1.8585168063316606</v>
      </c>
    </row>
    <row r="3759" spans="1:2" x14ac:dyDescent="0.25">
      <c r="A3759">
        <v>807</v>
      </c>
      <c r="B3759">
        <f>(A3760-D$1)/D$2</f>
        <v>1.5929280456623502</v>
      </c>
    </row>
    <row r="3760" spans="1:2" x14ac:dyDescent="0.25">
      <c r="A3760">
        <v>725</v>
      </c>
      <c r="B3760">
        <f>(A3761-D$1)/D$2</f>
        <v>1.4342225667258113</v>
      </c>
    </row>
    <row r="3761" spans="1:2" x14ac:dyDescent="0.25">
      <c r="A3761">
        <v>676</v>
      </c>
      <c r="B3761">
        <f>(A3762-D$1)/D$2</f>
        <v>0.79940065097965496</v>
      </c>
    </row>
    <row r="3762" spans="1:2" x14ac:dyDescent="0.25">
      <c r="A3762">
        <v>480</v>
      </c>
      <c r="B3762">
        <f>(A3763-D$1)/D$2</f>
        <v>8.3606552102611309E-2</v>
      </c>
    </row>
    <row r="3763" spans="1:2" x14ac:dyDescent="0.25">
      <c r="A3763">
        <v>259</v>
      </c>
      <c r="B3763">
        <f>(A3764-D$1)/D$2</f>
        <v>-0.62247088479872581</v>
      </c>
    </row>
    <row r="3764" spans="1:2" x14ac:dyDescent="0.25">
      <c r="A3764">
        <v>41</v>
      </c>
      <c r="B3764">
        <f>(A3765-D$1)/D$2</f>
        <v>-0.75526526513338099</v>
      </c>
    </row>
    <row r="3765" spans="1:2" x14ac:dyDescent="0.25">
      <c r="A3765">
        <v>0</v>
      </c>
      <c r="B3765">
        <f>(A3766-D$1)/D$2</f>
        <v>-0.75526526513338099</v>
      </c>
    </row>
    <row r="3766" spans="1:2" x14ac:dyDescent="0.25">
      <c r="A3766">
        <v>0</v>
      </c>
      <c r="B3766">
        <f>(A3767-D$1)/D$2</f>
        <v>-0.75526526513338099</v>
      </c>
    </row>
    <row r="3767" spans="1:2" x14ac:dyDescent="0.25">
      <c r="A3767">
        <v>0</v>
      </c>
      <c r="B3767">
        <f>(A3768-D$1)/D$2</f>
        <v>-0.75526526513338099</v>
      </c>
    </row>
    <row r="3768" spans="1:2" x14ac:dyDescent="0.25">
      <c r="A3768">
        <v>0</v>
      </c>
      <c r="B3768">
        <f>(A3769-D$1)/D$2</f>
        <v>-0.75526526513338099</v>
      </c>
    </row>
    <row r="3769" spans="1:2" x14ac:dyDescent="0.25">
      <c r="A3769">
        <v>0</v>
      </c>
      <c r="B3769">
        <f>(A3770-D$1)/D$2</f>
        <v>-0.75526526513338099</v>
      </c>
    </row>
    <row r="3770" spans="1:2" x14ac:dyDescent="0.25">
      <c r="A3770">
        <v>0</v>
      </c>
      <c r="B3770">
        <f>(A3771-D$1)/D$2</f>
        <v>-0.75526526513338099</v>
      </c>
    </row>
    <row r="3771" spans="1:2" x14ac:dyDescent="0.25">
      <c r="A3771">
        <v>0</v>
      </c>
      <c r="B3771">
        <f>(A3772-D$1)/D$2</f>
        <v>-0.75526526513338099</v>
      </c>
    </row>
    <row r="3772" spans="1:2" x14ac:dyDescent="0.25">
      <c r="A3772">
        <v>0</v>
      </c>
      <c r="B3772">
        <f>(A3773-D$1)/D$2</f>
        <v>-0.75526526513338099</v>
      </c>
    </row>
    <row r="3773" spans="1:2" x14ac:dyDescent="0.25">
      <c r="A3773">
        <v>0</v>
      </c>
      <c r="B3773">
        <f>(A3774-D$1)/D$2</f>
        <v>-0.75526526513338099</v>
      </c>
    </row>
    <row r="3774" spans="1:2" x14ac:dyDescent="0.25">
      <c r="A3774">
        <v>0</v>
      </c>
      <c r="B3774">
        <f>(A3775-D$1)/D$2</f>
        <v>-0.75526526513338099</v>
      </c>
    </row>
    <row r="3775" spans="1:2" x14ac:dyDescent="0.25">
      <c r="A3775">
        <v>0</v>
      </c>
      <c r="B3775">
        <f>(A3776-D$1)/D$2</f>
        <v>-0.6742930820024936</v>
      </c>
    </row>
    <row r="3776" spans="1:2" x14ac:dyDescent="0.25">
      <c r="A3776">
        <v>25</v>
      </c>
      <c r="B3776">
        <f>(A3777-D$1)/D$2</f>
        <v>-0.37631544808082845</v>
      </c>
    </row>
    <row r="3777" spans="1:2" x14ac:dyDescent="0.25">
      <c r="A3777">
        <v>117</v>
      </c>
      <c r="B3777">
        <f>(A3778-D$1)/D$2</f>
        <v>8.0367664777375822E-2</v>
      </c>
    </row>
    <row r="3778" spans="1:2" x14ac:dyDescent="0.25">
      <c r="A3778">
        <v>258</v>
      </c>
      <c r="B3778">
        <f>(A3779-D$1)/D$2</f>
        <v>0.7670117777273</v>
      </c>
    </row>
    <row r="3779" spans="1:2" x14ac:dyDescent="0.25">
      <c r="A3779">
        <v>470</v>
      </c>
      <c r="B3779">
        <f>(A3780-D$1)/D$2</f>
        <v>1.4212670174248692</v>
      </c>
    </row>
    <row r="3780" spans="1:2" x14ac:dyDescent="0.25">
      <c r="A3780">
        <v>672</v>
      </c>
      <c r="B3780">
        <f>(A3781-D$1)/D$2</f>
        <v>2.0593278204962608</v>
      </c>
    </row>
    <row r="3781" spans="1:2" x14ac:dyDescent="0.25">
      <c r="A3781">
        <v>869</v>
      </c>
      <c r="B3781">
        <f>(A3782-D$1)/D$2</f>
        <v>2.2147944121075644</v>
      </c>
    </row>
    <row r="3782" spans="1:2" x14ac:dyDescent="0.25">
      <c r="A3782">
        <v>917</v>
      </c>
      <c r="B3782">
        <f>(A3783-D$1)/D$2</f>
        <v>1.881189017608309</v>
      </c>
    </row>
    <row r="3783" spans="1:2" x14ac:dyDescent="0.25">
      <c r="A3783">
        <v>814</v>
      </c>
      <c r="B3783">
        <f>(A3784-D$1)/D$2</f>
        <v>1.9006223415597219</v>
      </c>
    </row>
    <row r="3784" spans="1:2" x14ac:dyDescent="0.25">
      <c r="A3784">
        <v>820</v>
      </c>
      <c r="B3784">
        <f>(A3785-D$1)/D$2</f>
        <v>1.4568947780024597</v>
      </c>
    </row>
    <row r="3785" spans="1:2" x14ac:dyDescent="0.25">
      <c r="A3785">
        <v>683</v>
      </c>
      <c r="B3785">
        <f>(A3786-D$1)/D$2</f>
        <v>0.77996732702824201</v>
      </c>
    </row>
    <row r="3786" spans="1:2" x14ac:dyDescent="0.25">
      <c r="A3786">
        <v>474</v>
      </c>
      <c r="B3786">
        <f>(A3787-D$1)/D$2</f>
        <v>0.13542874930637919</v>
      </c>
    </row>
    <row r="3787" spans="1:2" x14ac:dyDescent="0.25">
      <c r="A3787">
        <v>275</v>
      </c>
      <c r="B3787">
        <f>(A3788-D$1)/D$2</f>
        <v>-0.52206537771642558</v>
      </c>
    </row>
    <row r="3788" spans="1:2" x14ac:dyDescent="0.25">
      <c r="A3788">
        <v>72</v>
      </c>
      <c r="B3788">
        <f>(A3789-D$1)/D$2</f>
        <v>-0.75526526513338099</v>
      </c>
    </row>
    <row r="3789" spans="1:2" x14ac:dyDescent="0.25">
      <c r="A3789">
        <v>0</v>
      </c>
      <c r="B3789">
        <f>(A3790-D$1)/D$2</f>
        <v>-0.75526526513338099</v>
      </c>
    </row>
    <row r="3790" spans="1:2" x14ac:dyDescent="0.25">
      <c r="A3790">
        <v>0</v>
      </c>
      <c r="B3790">
        <f>(A3791-D$1)/D$2</f>
        <v>-0.75526526513338099</v>
      </c>
    </row>
    <row r="3791" spans="1:2" x14ac:dyDescent="0.25">
      <c r="A3791">
        <v>0</v>
      </c>
      <c r="B3791">
        <f>(A3792-D$1)/D$2</f>
        <v>-0.75526526513338099</v>
      </c>
    </row>
    <row r="3792" spans="1:2" x14ac:dyDescent="0.25">
      <c r="A3792">
        <v>0</v>
      </c>
      <c r="B3792">
        <f>(A3793-D$1)/D$2</f>
        <v>-0.75526526513338099</v>
      </c>
    </row>
    <row r="3793" spans="1:2" x14ac:dyDescent="0.25">
      <c r="A3793">
        <v>0</v>
      </c>
      <c r="B3793">
        <f>(A3794-D$1)/D$2</f>
        <v>-0.75526526513338099</v>
      </c>
    </row>
    <row r="3794" spans="1:2" x14ac:dyDescent="0.25">
      <c r="A3794">
        <v>0</v>
      </c>
      <c r="B3794">
        <f>(A3795-D$1)/D$2</f>
        <v>-0.75526526513338099</v>
      </c>
    </row>
    <row r="3795" spans="1:2" x14ac:dyDescent="0.25">
      <c r="A3795">
        <v>0</v>
      </c>
      <c r="B3795">
        <f>(A3796-D$1)/D$2</f>
        <v>-0.75526526513338099</v>
      </c>
    </row>
    <row r="3796" spans="1:2" x14ac:dyDescent="0.25">
      <c r="A3796">
        <v>0</v>
      </c>
      <c r="B3796">
        <f>(A3797-D$1)/D$2</f>
        <v>-0.75526526513338099</v>
      </c>
    </row>
    <row r="3797" spans="1:2" x14ac:dyDescent="0.25">
      <c r="A3797">
        <v>0</v>
      </c>
      <c r="B3797">
        <f>(A3798-D$1)/D$2</f>
        <v>-0.75526526513338099</v>
      </c>
    </row>
    <row r="3798" spans="1:2" x14ac:dyDescent="0.25">
      <c r="A3798">
        <v>0</v>
      </c>
      <c r="B3798">
        <f>(A3799-D$1)/D$2</f>
        <v>-0.75526526513338099</v>
      </c>
    </row>
    <row r="3799" spans="1:2" x14ac:dyDescent="0.25">
      <c r="A3799">
        <v>0</v>
      </c>
      <c r="B3799">
        <f>(A3800-D$1)/D$2</f>
        <v>-0.66781530735202266</v>
      </c>
    </row>
    <row r="3800" spans="1:2" x14ac:dyDescent="0.25">
      <c r="A3800">
        <v>27</v>
      </c>
      <c r="B3800">
        <f>(A3801-D$1)/D$2</f>
        <v>-0.2856266029742347</v>
      </c>
    </row>
    <row r="3801" spans="1:2" x14ac:dyDescent="0.25">
      <c r="A3801">
        <v>145</v>
      </c>
      <c r="B3801">
        <f>(A3802-D$1)/D$2</f>
        <v>0.49170635508228322</v>
      </c>
    </row>
    <row r="3802" spans="1:2" x14ac:dyDescent="0.25">
      <c r="A3802">
        <v>385</v>
      </c>
      <c r="B3802">
        <f>(A3803-D$1)/D$2</f>
        <v>1.1232893835032041</v>
      </c>
    </row>
    <row r="3803" spans="1:2" x14ac:dyDescent="0.25">
      <c r="A3803">
        <v>580</v>
      </c>
      <c r="B3803">
        <f>(A3804-D$1)/D$2</f>
        <v>1.3014281863911561</v>
      </c>
    </row>
    <row r="3804" spans="1:2" x14ac:dyDescent="0.25">
      <c r="A3804">
        <v>635</v>
      </c>
      <c r="B3804">
        <f>(A3805-D$1)/D$2</f>
        <v>1.5022392005557565</v>
      </c>
    </row>
    <row r="3805" spans="1:2" x14ac:dyDescent="0.25">
      <c r="A3805">
        <v>697</v>
      </c>
      <c r="B3805">
        <f>(A3806-D$1)/D$2</f>
        <v>1.6350335808904117</v>
      </c>
    </row>
    <row r="3806" spans="1:2" x14ac:dyDescent="0.25">
      <c r="A3806">
        <v>738</v>
      </c>
      <c r="B3806">
        <f>(A3807-D$1)/D$2</f>
        <v>1.9232945528363703</v>
      </c>
    </row>
    <row r="3807" spans="1:2" x14ac:dyDescent="0.25">
      <c r="A3807">
        <v>827</v>
      </c>
      <c r="B3807">
        <f>(A3808-D$1)/D$2</f>
        <v>1.8585168063316606</v>
      </c>
    </row>
    <row r="3808" spans="1:2" x14ac:dyDescent="0.25">
      <c r="A3808">
        <v>807</v>
      </c>
      <c r="B3808">
        <f>(A3809-D$1)/D$2</f>
        <v>1.4698503273034016</v>
      </c>
    </row>
    <row r="3809" spans="1:2" x14ac:dyDescent="0.25">
      <c r="A3809">
        <v>687</v>
      </c>
      <c r="B3809">
        <f>(A3810-D$1)/D$2</f>
        <v>0.80263953830489043</v>
      </c>
    </row>
    <row r="3810" spans="1:2" x14ac:dyDescent="0.25">
      <c r="A3810">
        <v>481</v>
      </c>
      <c r="B3810">
        <f>(A3811-D$1)/D$2</f>
        <v>-0.50263205376501263</v>
      </c>
    </row>
    <row r="3811" spans="1:2" x14ac:dyDescent="0.25">
      <c r="A3811">
        <v>78</v>
      </c>
      <c r="B3811">
        <f>(A3812-D$1)/D$2</f>
        <v>-0.69048751862867108</v>
      </c>
    </row>
    <row r="3812" spans="1:2" x14ac:dyDescent="0.25">
      <c r="A3812">
        <v>20</v>
      </c>
      <c r="B3812">
        <f>(A3813-D$1)/D$2</f>
        <v>-0.75526526513338099</v>
      </c>
    </row>
    <row r="3813" spans="1:2" x14ac:dyDescent="0.25">
      <c r="A3813">
        <v>0</v>
      </c>
      <c r="B3813">
        <f>(A3814-D$1)/D$2</f>
        <v>-0.75526526513338099</v>
      </c>
    </row>
    <row r="3814" spans="1:2" x14ac:dyDescent="0.25">
      <c r="A3814">
        <v>0</v>
      </c>
      <c r="B3814">
        <f>(A3815-D$1)/D$2</f>
        <v>-0.75526526513338099</v>
      </c>
    </row>
    <row r="3815" spans="1:2" x14ac:dyDescent="0.25">
      <c r="A3815">
        <v>0</v>
      </c>
      <c r="B3815">
        <f>(A3816-D$1)/D$2</f>
        <v>-0.75526526513338099</v>
      </c>
    </row>
    <row r="3816" spans="1:2" x14ac:dyDescent="0.25">
      <c r="A3816">
        <v>0</v>
      </c>
      <c r="B3816">
        <f>(A3817-D$1)/D$2</f>
        <v>-0.75526526513338099</v>
      </c>
    </row>
    <row r="3817" spans="1:2" x14ac:dyDescent="0.25">
      <c r="A3817">
        <v>0</v>
      </c>
      <c r="B3817">
        <f>(A3818-D$1)/D$2</f>
        <v>-0.75526526513338099</v>
      </c>
    </row>
    <row r="3818" spans="1:2" x14ac:dyDescent="0.25">
      <c r="A3818">
        <v>0</v>
      </c>
      <c r="B3818">
        <f>(A3819-D$1)/D$2</f>
        <v>-0.75526526513338099</v>
      </c>
    </row>
    <row r="3819" spans="1:2" x14ac:dyDescent="0.25">
      <c r="A3819">
        <v>0</v>
      </c>
      <c r="B3819">
        <f>(A3820-D$1)/D$2</f>
        <v>-0.75526526513338099</v>
      </c>
    </row>
    <row r="3820" spans="1:2" x14ac:dyDescent="0.25">
      <c r="A3820">
        <v>0</v>
      </c>
      <c r="B3820">
        <f>(A3821-D$1)/D$2</f>
        <v>-0.75526526513338099</v>
      </c>
    </row>
    <row r="3821" spans="1:2" x14ac:dyDescent="0.25">
      <c r="A3821">
        <v>0</v>
      </c>
      <c r="B3821">
        <f>(A3822-D$1)/D$2</f>
        <v>-0.75526526513338099</v>
      </c>
    </row>
    <row r="3822" spans="1:2" x14ac:dyDescent="0.25">
      <c r="A3822">
        <v>0</v>
      </c>
      <c r="B3822">
        <f>(A3823-D$1)/D$2</f>
        <v>-0.75526526513338099</v>
      </c>
    </row>
    <row r="3823" spans="1:2" x14ac:dyDescent="0.25">
      <c r="A3823">
        <v>0</v>
      </c>
      <c r="B3823">
        <f>(A3824-D$1)/D$2</f>
        <v>-0.6742930820024936</v>
      </c>
    </row>
    <row r="3824" spans="1:2" x14ac:dyDescent="0.25">
      <c r="A3824">
        <v>25</v>
      </c>
      <c r="B3824">
        <f>(A3825-D$1)/D$2</f>
        <v>-0.17874332124146347</v>
      </c>
    </row>
    <row r="3825" spans="1:2" x14ac:dyDescent="0.25">
      <c r="A3825">
        <v>178</v>
      </c>
      <c r="B3825">
        <f>(A3826-D$1)/D$2</f>
        <v>0.49170635508228322</v>
      </c>
    </row>
    <row r="3826" spans="1:2" x14ac:dyDescent="0.25">
      <c r="A3826">
        <v>385</v>
      </c>
      <c r="B3826">
        <f>(A3827-D$1)/D$2</f>
        <v>1.1200504961779685</v>
      </c>
    </row>
    <row r="3827" spans="1:2" x14ac:dyDescent="0.25">
      <c r="A3827">
        <v>579</v>
      </c>
      <c r="B3827">
        <f>(A3828-D$1)/D$2</f>
        <v>1.6544669048418246</v>
      </c>
    </row>
    <row r="3828" spans="1:2" x14ac:dyDescent="0.25">
      <c r="A3828">
        <v>744</v>
      </c>
      <c r="B3828">
        <f>(A3829-D$1)/D$2</f>
        <v>2.0269389472439063</v>
      </c>
    </row>
    <row r="3829" spans="1:2" x14ac:dyDescent="0.25">
      <c r="A3829">
        <v>859</v>
      </c>
      <c r="B3829">
        <f>(A3830-D$1)/D$2</f>
        <v>2.1921222008309162</v>
      </c>
    </row>
    <row r="3830" spans="1:2" x14ac:dyDescent="0.25">
      <c r="A3830">
        <v>910</v>
      </c>
      <c r="B3830">
        <f>(A3831-D$1)/D$2</f>
        <v>2.1338222289766775</v>
      </c>
    </row>
    <row r="3831" spans="1:2" x14ac:dyDescent="0.25">
      <c r="A3831">
        <v>892</v>
      </c>
      <c r="B3831">
        <f>(A3832-D$1)/D$2</f>
        <v>1.8585168063316606</v>
      </c>
    </row>
    <row r="3832" spans="1:2" x14ac:dyDescent="0.25">
      <c r="A3832">
        <v>807</v>
      </c>
      <c r="B3832">
        <f>(A3833-D$1)/D$2</f>
        <v>1.3985948061482207</v>
      </c>
    </row>
    <row r="3833" spans="1:2" x14ac:dyDescent="0.25">
      <c r="A3833">
        <v>665</v>
      </c>
      <c r="B3833">
        <f>(A3834-D$1)/D$2</f>
        <v>0.80587842563012591</v>
      </c>
    </row>
    <row r="3834" spans="1:2" x14ac:dyDescent="0.25">
      <c r="A3834">
        <v>482</v>
      </c>
      <c r="B3834">
        <f>(A3835-D$1)/D$2</f>
        <v>0.12895097465590818</v>
      </c>
    </row>
    <row r="3835" spans="1:2" x14ac:dyDescent="0.25">
      <c r="A3835">
        <v>273</v>
      </c>
      <c r="B3835">
        <f>(A3836-D$1)/D$2</f>
        <v>-0.50263205376501263</v>
      </c>
    </row>
    <row r="3836" spans="1:2" x14ac:dyDescent="0.25">
      <c r="A3836">
        <v>78</v>
      </c>
      <c r="B3836">
        <f>(A3837-D$1)/D$2</f>
        <v>-0.75526526513338099</v>
      </c>
    </row>
    <row r="3837" spans="1:2" x14ac:dyDescent="0.25">
      <c r="A3837">
        <v>0</v>
      </c>
      <c r="B3837">
        <f>(A3838-D$1)/D$2</f>
        <v>-0.75526526513338099</v>
      </c>
    </row>
    <row r="3838" spans="1:2" x14ac:dyDescent="0.25">
      <c r="A3838">
        <v>0</v>
      </c>
      <c r="B3838">
        <f>(A3839-D$1)/D$2</f>
        <v>-0.75526526513338099</v>
      </c>
    </row>
    <row r="3839" spans="1:2" x14ac:dyDescent="0.25">
      <c r="A3839">
        <v>0</v>
      </c>
      <c r="B3839">
        <f>(A3840-D$1)/D$2</f>
        <v>-0.75526526513338099</v>
      </c>
    </row>
    <row r="3840" spans="1:2" x14ac:dyDescent="0.25">
      <c r="A3840">
        <v>0</v>
      </c>
      <c r="B3840">
        <f>(A3841-D$1)/D$2</f>
        <v>-0.75526526513338099</v>
      </c>
    </row>
    <row r="3841" spans="1:2" x14ac:dyDescent="0.25">
      <c r="A3841">
        <v>0</v>
      </c>
      <c r="B3841">
        <f>(A3842-D$1)/D$2</f>
        <v>-0.75526526513338099</v>
      </c>
    </row>
    <row r="3842" spans="1:2" x14ac:dyDescent="0.25">
      <c r="A3842">
        <v>0</v>
      </c>
      <c r="B3842">
        <f>(A3843-D$1)/D$2</f>
        <v>-0.75526526513338099</v>
      </c>
    </row>
    <row r="3843" spans="1:2" x14ac:dyDescent="0.25">
      <c r="A3843">
        <v>0</v>
      </c>
      <c r="B3843">
        <f>(A3844-D$1)/D$2</f>
        <v>-0.75526526513338099</v>
      </c>
    </row>
    <row r="3844" spans="1:2" x14ac:dyDescent="0.25">
      <c r="A3844">
        <v>0</v>
      </c>
      <c r="B3844">
        <f>(A3845-D$1)/D$2</f>
        <v>-0.75526526513338099</v>
      </c>
    </row>
    <row r="3845" spans="1:2" x14ac:dyDescent="0.25">
      <c r="A3845">
        <v>0</v>
      </c>
      <c r="B3845">
        <f>(A3846-D$1)/D$2</f>
        <v>-0.75526526513338099</v>
      </c>
    </row>
    <row r="3846" spans="1:2" x14ac:dyDescent="0.25">
      <c r="A3846">
        <v>0</v>
      </c>
      <c r="B3846">
        <f>(A3847-D$1)/D$2</f>
        <v>-0.75526526513338099</v>
      </c>
    </row>
    <row r="3847" spans="1:2" x14ac:dyDescent="0.25">
      <c r="A3847">
        <v>0</v>
      </c>
      <c r="B3847">
        <f>(A3848-D$1)/D$2</f>
        <v>-0.66781530735202266</v>
      </c>
    </row>
    <row r="3848" spans="1:2" x14ac:dyDescent="0.25">
      <c r="A3848">
        <v>27</v>
      </c>
      <c r="B3848">
        <f>(A3849-D$1)/D$2</f>
        <v>-0.23380440577046685</v>
      </c>
    </row>
    <row r="3849" spans="1:2" x14ac:dyDescent="0.25">
      <c r="A3849">
        <v>161</v>
      </c>
      <c r="B3849">
        <f>(A3850-D$1)/D$2</f>
        <v>0.31356755219433119</v>
      </c>
    </row>
    <row r="3850" spans="1:2" x14ac:dyDescent="0.25">
      <c r="A3850">
        <v>330</v>
      </c>
      <c r="B3850">
        <f>(A3851-D$1)/D$2</f>
        <v>0.76053400307682906</v>
      </c>
    </row>
    <row r="3851" spans="1:2" x14ac:dyDescent="0.25">
      <c r="A3851">
        <v>468</v>
      </c>
      <c r="B3851">
        <f>(A3852-D$1)/D$2</f>
        <v>1.5929280456623502</v>
      </c>
    </row>
    <row r="3852" spans="1:2" x14ac:dyDescent="0.25">
      <c r="A3852">
        <v>725</v>
      </c>
      <c r="B3852">
        <f>(A3853-D$1)/D$2</f>
        <v>2.0237000599186707</v>
      </c>
    </row>
    <row r="3853" spans="1:2" x14ac:dyDescent="0.25">
      <c r="A3853">
        <v>858</v>
      </c>
      <c r="B3853">
        <f>(A3854-D$1)/D$2</f>
        <v>2.1921222008309162</v>
      </c>
    </row>
    <row r="3854" spans="1:2" x14ac:dyDescent="0.25">
      <c r="A3854">
        <v>910</v>
      </c>
      <c r="B3854">
        <f>(A3855-D$1)/D$2</f>
        <v>2.1338222289766775</v>
      </c>
    </row>
    <row r="3855" spans="1:2" x14ac:dyDescent="0.25">
      <c r="A3855">
        <v>892</v>
      </c>
      <c r="B3855">
        <f>(A3856-D$1)/D$2</f>
        <v>1.861755693656896</v>
      </c>
    </row>
    <row r="3856" spans="1:2" x14ac:dyDescent="0.25">
      <c r="A3856">
        <v>808</v>
      </c>
      <c r="B3856">
        <f>(A3857-D$1)/D$2</f>
        <v>1.3985948061482207</v>
      </c>
    </row>
    <row r="3857" spans="1:2" x14ac:dyDescent="0.25">
      <c r="A3857">
        <v>665</v>
      </c>
      <c r="B3857">
        <f>(A3858-D$1)/D$2</f>
        <v>0.80911731295536138</v>
      </c>
    </row>
    <row r="3858" spans="1:2" x14ac:dyDescent="0.25">
      <c r="A3858">
        <v>483</v>
      </c>
      <c r="B3858">
        <f>(A3859-D$1)/D$2</f>
        <v>0.16457873523349861</v>
      </c>
    </row>
    <row r="3859" spans="1:2" x14ac:dyDescent="0.25">
      <c r="A3859">
        <v>284</v>
      </c>
      <c r="B3859">
        <f>(A3860-D$1)/D$2</f>
        <v>-0.47672095516312868</v>
      </c>
    </row>
    <row r="3860" spans="1:2" x14ac:dyDescent="0.25">
      <c r="A3860">
        <v>86</v>
      </c>
      <c r="B3860">
        <f>(A3861-D$1)/D$2</f>
        <v>-0.75526526513338099</v>
      </c>
    </row>
    <row r="3861" spans="1:2" x14ac:dyDescent="0.25">
      <c r="A3861">
        <v>0</v>
      </c>
      <c r="B3861">
        <f>(A3862-D$1)/D$2</f>
        <v>-0.75526526513338099</v>
      </c>
    </row>
    <row r="3862" spans="1:2" x14ac:dyDescent="0.25">
      <c r="A3862">
        <v>0</v>
      </c>
      <c r="B3862">
        <f>(A3863-D$1)/D$2</f>
        <v>-0.75526526513338099</v>
      </c>
    </row>
    <row r="3863" spans="1:2" x14ac:dyDescent="0.25">
      <c r="A3863">
        <v>0</v>
      </c>
      <c r="B3863">
        <f>(A3864-D$1)/D$2</f>
        <v>-0.75526526513338099</v>
      </c>
    </row>
    <row r="3864" spans="1:2" x14ac:dyDescent="0.25">
      <c r="A3864">
        <v>0</v>
      </c>
      <c r="B3864">
        <f>(A3865-D$1)/D$2</f>
        <v>-0.75526526513338099</v>
      </c>
    </row>
    <row r="3865" spans="1:2" x14ac:dyDescent="0.25">
      <c r="A3865">
        <v>0</v>
      </c>
      <c r="B3865">
        <f>(A3866-D$1)/D$2</f>
        <v>-0.75526526513338099</v>
      </c>
    </row>
    <row r="3866" spans="1:2" x14ac:dyDescent="0.25">
      <c r="A3866">
        <v>0</v>
      </c>
      <c r="B3866">
        <f>(A3867-D$1)/D$2</f>
        <v>-0.75526526513338099</v>
      </c>
    </row>
    <row r="3867" spans="1:2" x14ac:dyDescent="0.25">
      <c r="A3867">
        <v>0</v>
      </c>
      <c r="B3867">
        <f>(A3868-D$1)/D$2</f>
        <v>-0.75526526513338099</v>
      </c>
    </row>
    <row r="3868" spans="1:2" x14ac:dyDescent="0.25">
      <c r="A3868">
        <v>0</v>
      </c>
      <c r="B3868">
        <f>(A3869-D$1)/D$2</f>
        <v>-0.75526526513338099</v>
      </c>
    </row>
    <row r="3869" spans="1:2" x14ac:dyDescent="0.25">
      <c r="A3869">
        <v>0</v>
      </c>
      <c r="B3869">
        <f>(A3870-D$1)/D$2</f>
        <v>-0.75526526513338099</v>
      </c>
    </row>
    <row r="3870" spans="1:2" x14ac:dyDescent="0.25">
      <c r="A3870">
        <v>0</v>
      </c>
      <c r="B3870">
        <f>(A3871-D$1)/D$2</f>
        <v>-0.75526526513338099</v>
      </c>
    </row>
    <row r="3871" spans="1:2" x14ac:dyDescent="0.25">
      <c r="A3871">
        <v>0</v>
      </c>
      <c r="B3871">
        <f>(A3872-D$1)/D$2</f>
        <v>-0.6742930820024936</v>
      </c>
    </row>
    <row r="3872" spans="1:2" x14ac:dyDescent="0.25">
      <c r="A3872">
        <v>25</v>
      </c>
      <c r="B3872">
        <f>(A3873-D$1)/D$2</f>
        <v>-0.2078933071685829</v>
      </c>
    </row>
    <row r="3873" spans="1:2" x14ac:dyDescent="0.25">
      <c r="A3873">
        <v>169</v>
      </c>
      <c r="B3873">
        <f>(A3874-D$1)/D$2</f>
        <v>0.41397305927663142</v>
      </c>
    </row>
    <row r="3874" spans="1:2" x14ac:dyDescent="0.25">
      <c r="A3874">
        <v>361</v>
      </c>
      <c r="B3874">
        <f>(A3875-D$1)/D$2</f>
        <v>0.8965672707367196</v>
      </c>
    </row>
    <row r="3875" spans="1:2" x14ac:dyDescent="0.25">
      <c r="A3875">
        <v>510</v>
      </c>
      <c r="B3875">
        <f>(A3876-D$1)/D$2</f>
        <v>1.4763281019538725</v>
      </c>
    </row>
    <row r="3876" spans="1:2" x14ac:dyDescent="0.25">
      <c r="A3876">
        <v>689</v>
      </c>
      <c r="B3876">
        <f>(A3877-D$1)/D$2</f>
        <v>1.6900946654194151</v>
      </c>
    </row>
    <row r="3877" spans="1:2" x14ac:dyDescent="0.25">
      <c r="A3877">
        <v>755</v>
      </c>
      <c r="B3877">
        <f>(A3878-D$1)/D$2</f>
        <v>1.8488001443559541</v>
      </c>
    </row>
    <row r="3878" spans="1:2" x14ac:dyDescent="0.25">
      <c r="A3878">
        <v>804</v>
      </c>
      <c r="B3878">
        <f>(A3879-D$1)/D$2</f>
        <v>1.8196501584288347</v>
      </c>
    </row>
    <row r="3879" spans="1:2" x14ac:dyDescent="0.25">
      <c r="A3879">
        <v>795</v>
      </c>
      <c r="B3879">
        <f>(A3880-D$1)/D$2</f>
        <v>1.913577890860664</v>
      </c>
    </row>
    <row r="3880" spans="1:2" x14ac:dyDescent="0.25">
      <c r="A3880">
        <v>824</v>
      </c>
      <c r="B3880">
        <f>(A3881-D$1)/D$2</f>
        <v>1.3824003695220433</v>
      </c>
    </row>
    <row r="3881" spans="1:2" x14ac:dyDescent="0.25">
      <c r="A3881">
        <v>660</v>
      </c>
      <c r="B3881">
        <f>(A3882-D$1)/D$2</f>
        <v>0.79616176365441937</v>
      </c>
    </row>
    <row r="3882" spans="1:2" x14ac:dyDescent="0.25">
      <c r="A3882">
        <v>479</v>
      </c>
      <c r="B3882">
        <f>(A3883-D$1)/D$2</f>
        <v>5.8732562969595233E-3</v>
      </c>
    </row>
    <row r="3883" spans="1:2" x14ac:dyDescent="0.25">
      <c r="A3883">
        <v>235</v>
      </c>
      <c r="B3883">
        <f>(A3884-D$1)/D$2</f>
        <v>-0.49615427911454163</v>
      </c>
    </row>
    <row r="3884" spans="1:2" x14ac:dyDescent="0.25">
      <c r="A3884">
        <v>80</v>
      </c>
      <c r="B3884">
        <f>(A3885-D$1)/D$2</f>
        <v>-0.75526526513338099</v>
      </c>
    </row>
    <row r="3885" spans="1:2" x14ac:dyDescent="0.25">
      <c r="A3885">
        <v>0</v>
      </c>
      <c r="B3885">
        <f>(A3886-D$1)/D$2</f>
        <v>-0.75526526513338099</v>
      </c>
    </row>
    <row r="3886" spans="1:2" x14ac:dyDescent="0.25">
      <c r="A3886">
        <v>0</v>
      </c>
      <c r="B3886">
        <f>(A3887-D$1)/D$2</f>
        <v>-0.75526526513338099</v>
      </c>
    </row>
    <row r="3887" spans="1:2" x14ac:dyDescent="0.25">
      <c r="A3887">
        <v>0</v>
      </c>
      <c r="B3887">
        <f>(A3888-D$1)/D$2</f>
        <v>-0.75526526513338099</v>
      </c>
    </row>
    <row r="3888" spans="1:2" x14ac:dyDescent="0.25">
      <c r="A3888">
        <v>0</v>
      </c>
      <c r="B3888">
        <f>(A3889-D$1)/D$2</f>
        <v>-0.75526526513338099</v>
      </c>
    </row>
    <row r="3889" spans="1:2" x14ac:dyDescent="0.25">
      <c r="A3889">
        <v>0</v>
      </c>
      <c r="B3889">
        <f>(A3890-D$1)/D$2</f>
        <v>-0.75526526513338099</v>
      </c>
    </row>
    <row r="3890" spans="1:2" x14ac:dyDescent="0.25">
      <c r="A3890">
        <v>0</v>
      </c>
      <c r="B3890">
        <f>(A3891-D$1)/D$2</f>
        <v>-0.75526526513338099</v>
      </c>
    </row>
    <row r="3891" spans="1:2" x14ac:dyDescent="0.25">
      <c r="A3891">
        <v>0</v>
      </c>
      <c r="B3891">
        <f>(A3892-D$1)/D$2</f>
        <v>-0.75526526513338099</v>
      </c>
    </row>
    <row r="3892" spans="1:2" x14ac:dyDescent="0.25">
      <c r="A3892">
        <v>0</v>
      </c>
      <c r="B3892">
        <f>(A3893-D$1)/D$2</f>
        <v>-0.75526526513338099</v>
      </c>
    </row>
    <row r="3893" spans="1:2" x14ac:dyDescent="0.25">
      <c r="A3893">
        <v>0</v>
      </c>
      <c r="B3893">
        <f>(A3894-D$1)/D$2</f>
        <v>-0.75526526513338099</v>
      </c>
    </row>
    <row r="3894" spans="1:2" x14ac:dyDescent="0.25">
      <c r="A3894">
        <v>0</v>
      </c>
      <c r="B3894">
        <f>(A3895-D$1)/D$2</f>
        <v>-0.75526526513338099</v>
      </c>
    </row>
    <row r="3895" spans="1:2" x14ac:dyDescent="0.25">
      <c r="A3895">
        <v>0</v>
      </c>
      <c r="B3895">
        <f>(A3896-D$1)/D$2</f>
        <v>-0.67105419467725813</v>
      </c>
    </row>
    <row r="3896" spans="1:2" x14ac:dyDescent="0.25">
      <c r="A3896">
        <v>26</v>
      </c>
      <c r="B3896">
        <f>(A3897-D$1)/D$2</f>
        <v>-0.2078933071685829</v>
      </c>
    </row>
    <row r="3897" spans="1:2" x14ac:dyDescent="0.25">
      <c r="A3897">
        <v>169</v>
      </c>
      <c r="B3897">
        <f>(A3898-D$1)/D$2</f>
        <v>0.48846746775704775</v>
      </c>
    </row>
    <row r="3898" spans="1:2" x14ac:dyDescent="0.25">
      <c r="A3898">
        <v>384</v>
      </c>
      <c r="B3898">
        <f>(A3899-D$1)/D$2</f>
        <v>1.1815893553574428</v>
      </c>
    </row>
    <row r="3899" spans="1:2" x14ac:dyDescent="0.25">
      <c r="A3899">
        <v>598</v>
      </c>
      <c r="B3899">
        <f>(A3900-D$1)/D$2</f>
        <v>1.4763281019538725</v>
      </c>
    </row>
    <row r="3900" spans="1:2" x14ac:dyDescent="0.25">
      <c r="A3900">
        <v>689</v>
      </c>
      <c r="B3900">
        <f>(A3901-D$1)/D$2</f>
        <v>1.8973834542344865</v>
      </c>
    </row>
    <row r="3901" spans="1:2" x14ac:dyDescent="0.25">
      <c r="A3901">
        <v>819</v>
      </c>
      <c r="B3901">
        <f>(A3902-D$1)/D$2</f>
        <v>1.913577890860664</v>
      </c>
    </row>
    <row r="3902" spans="1:2" x14ac:dyDescent="0.25">
      <c r="A3902">
        <v>824</v>
      </c>
      <c r="B3902">
        <f>(A3903-D$1)/D$2</f>
        <v>2.1597333275785613</v>
      </c>
    </row>
    <row r="3903" spans="1:2" x14ac:dyDescent="0.25">
      <c r="A3903">
        <v>900</v>
      </c>
      <c r="B3903">
        <f>(A3904-D$1)/D$2</f>
        <v>1.728961313322241</v>
      </c>
    </row>
    <row r="3904" spans="1:2" x14ac:dyDescent="0.25">
      <c r="A3904">
        <v>767</v>
      </c>
      <c r="B3904">
        <f>(A3905-D$1)/D$2</f>
        <v>1.3273392849930401</v>
      </c>
    </row>
    <row r="3905" spans="1:2" x14ac:dyDescent="0.25">
      <c r="A3905">
        <v>643</v>
      </c>
      <c r="B3905">
        <f>(A3906-D$1)/D$2</f>
        <v>0.63097851006740935</v>
      </c>
    </row>
    <row r="3906" spans="1:2" x14ac:dyDescent="0.25">
      <c r="A3906">
        <v>428</v>
      </c>
      <c r="B3906">
        <f>(A3907-D$1)/D$2</f>
        <v>0.14190652395685016</v>
      </c>
    </row>
    <row r="3907" spans="1:2" x14ac:dyDescent="0.25">
      <c r="A3907">
        <v>277</v>
      </c>
      <c r="B3907">
        <f>(A3908-D$1)/D$2</f>
        <v>-0.48319872981359968</v>
      </c>
    </row>
    <row r="3908" spans="1:2" x14ac:dyDescent="0.25">
      <c r="A3908">
        <v>84</v>
      </c>
      <c r="B3908">
        <f>(A3909-D$1)/D$2</f>
        <v>-0.75526526513338099</v>
      </c>
    </row>
    <row r="3909" spans="1:2" x14ac:dyDescent="0.25">
      <c r="A3909">
        <v>0</v>
      </c>
      <c r="B3909">
        <f>(A3910-D$1)/D$2</f>
        <v>-0.75526526513338099</v>
      </c>
    </row>
    <row r="3910" spans="1:2" x14ac:dyDescent="0.25">
      <c r="A3910">
        <v>0</v>
      </c>
      <c r="B3910">
        <f>(A3911-D$1)/D$2</f>
        <v>-0.75526526513338099</v>
      </c>
    </row>
    <row r="3911" spans="1:2" x14ac:dyDescent="0.25">
      <c r="A3911">
        <v>0</v>
      </c>
      <c r="B3911">
        <f>(A3912-D$1)/D$2</f>
        <v>-0.75526526513338099</v>
      </c>
    </row>
    <row r="3912" spans="1:2" x14ac:dyDescent="0.25">
      <c r="A3912">
        <v>0</v>
      </c>
      <c r="B3912">
        <f>(A3913-D$1)/D$2</f>
        <v>-0.75526526513338099</v>
      </c>
    </row>
    <row r="3913" spans="1:2" x14ac:dyDescent="0.25">
      <c r="A3913">
        <v>0</v>
      </c>
      <c r="B3913">
        <f>(A3914-D$1)/D$2</f>
        <v>-0.75526526513338099</v>
      </c>
    </row>
    <row r="3914" spans="1:2" x14ac:dyDescent="0.25">
      <c r="A3914">
        <v>0</v>
      </c>
      <c r="B3914">
        <f>(A3915-D$1)/D$2</f>
        <v>-0.75526526513338099</v>
      </c>
    </row>
    <row r="3915" spans="1:2" x14ac:dyDescent="0.25">
      <c r="A3915">
        <v>0</v>
      </c>
      <c r="B3915">
        <f>(A3916-D$1)/D$2</f>
        <v>-0.75526526513338099</v>
      </c>
    </row>
    <row r="3916" spans="1:2" x14ac:dyDescent="0.25">
      <c r="A3916">
        <v>0</v>
      </c>
      <c r="B3916">
        <f>(A3917-D$1)/D$2</f>
        <v>-0.75526526513338099</v>
      </c>
    </row>
    <row r="3917" spans="1:2" x14ac:dyDescent="0.25">
      <c r="A3917">
        <v>0</v>
      </c>
      <c r="B3917">
        <f>(A3918-D$1)/D$2</f>
        <v>-0.75526526513338099</v>
      </c>
    </row>
    <row r="3918" spans="1:2" x14ac:dyDescent="0.25">
      <c r="A3918">
        <v>0</v>
      </c>
      <c r="B3918">
        <f>(A3919-D$1)/D$2</f>
        <v>-0.75526526513338099</v>
      </c>
    </row>
    <row r="3919" spans="1:2" x14ac:dyDescent="0.25">
      <c r="A3919">
        <v>0</v>
      </c>
      <c r="B3919">
        <f>(A3920-D$1)/D$2</f>
        <v>-0.68400974397820014</v>
      </c>
    </row>
    <row r="3920" spans="1:2" x14ac:dyDescent="0.25">
      <c r="A3920">
        <v>22</v>
      </c>
      <c r="B3920">
        <f>(A3921-D$1)/D$2</f>
        <v>-0.26295439169758628</v>
      </c>
    </row>
    <row r="3921" spans="1:2" x14ac:dyDescent="0.25">
      <c r="A3921">
        <v>152</v>
      </c>
      <c r="B3921">
        <f>(A3922-D$1)/D$2</f>
        <v>-0.20141553251811192</v>
      </c>
    </row>
    <row r="3922" spans="1:2" x14ac:dyDescent="0.25">
      <c r="A3922">
        <v>171</v>
      </c>
      <c r="B3922">
        <f>(A3923-D$1)/D$2</f>
        <v>0.47875080578134127</v>
      </c>
    </row>
    <row r="3923" spans="1:2" x14ac:dyDescent="0.25">
      <c r="A3923">
        <v>381</v>
      </c>
      <c r="B3923">
        <f>(A3924-D$1)/D$2</f>
        <v>1.0099283271199619</v>
      </c>
    </row>
    <row r="3924" spans="1:2" x14ac:dyDescent="0.25">
      <c r="A3924">
        <v>545</v>
      </c>
      <c r="B3924">
        <f>(A3925-D$1)/D$2</f>
        <v>0.86093951015912928</v>
      </c>
    </row>
    <row r="3925" spans="1:2" x14ac:dyDescent="0.25">
      <c r="A3925">
        <v>499</v>
      </c>
      <c r="B3925">
        <f>(A3926-D$1)/D$2</f>
        <v>1.4212670174248692</v>
      </c>
    </row>
    <row r="3926" spans="1:2" x14ac:dyDescent="0.25">
      <c r="A3926">
        <v>672</v>
      </c>
      <c r="B3926">
        <f>(A3927-D$1)/D$2</f>
        <v>1.4763281019538725</v>
      </c>
    </row>
    <row r="3927" spans="1:2" x14ac:dyDescent="0.25">
      <c r="A3927">
        <v>689</v>
      </c>
      <c r="B3927">
        <f>(A3928-D$1)/D$2</f>
        <v>1.0261227637461392</v>
      </c>
    </row>
    <row r="3928" spans="1:2" x14ac:dyDescent="0.25">
      <c r="A3928">
        <v>550</v>
      </c>
      <c r="B3928">
        <f>(A3929-D$1)/D$2</f>
        <v>1.0909005102508491</v>
      </c>
    </row>
    <row r="3929" spans="1:2" x14ac:dyDescent="0.25">
      <c r="A3929">
        <v>570</v>
      </c>
      <c r="B3929">
        <f>(A3930-D$1)/D$2</f>
        <v>0.69251736924688367</v>
      </c>
    </row>
    <row r="3930" spans="1:2" x14ac:dyDescent="0.25">
      <c r="A3930">
        <v>447</v>
      </c>
      <c r="B3930">
        <f>(A3931-D$1)/D$2</f>
        <v>0.12895097465590818</v>
      </c>
    </row>
    <row r="3931" spans="1:2" x14ac:dyDescent="0.25">
      <c r="A3931">
        <v>273</v>
      </c>
      <c r="B3931">
        <f>(A3932-D$1)/D$2</f>
        <v>-0.54473758899307401</v>
      </c>
    </row>
    <row r="3932" spans="1:2" x14ac:dyDescent="0.25">
      <c r="A3932">
        <v>65</v>
      </c>
      <c r="B3932">
        <f>(A3933-D$1)/D$2</f>
        <v>-0.75526526513338099</v>
      </c>
    </row>
    <row r="3933" spans="1:2" x14ac:dyDescent="0.25">
      <c r="A3933">
        <v>0</v>
      </c>
      <c r="B3933">
        <f>(A3934-D$1)/D$2</f>
        <v>-0.75526526513338099</v>
      </c>
    </row>
    <row r="3934" spans="1:2" x14ac:dyDescent="0.25">
      <c r="A3934">
        <v>0</v>
      </c>
      <c r="B3934">
        <f>(A3935-D$1)/D$2</f>
        <v>-0.75526526513338099</v>
      </c>
    </row>
    <row r="3935" spans="1:2" x14ac:dyDescent="0.25">
      <c r="A3935">
        <v>0</v>
      </c>
      <c r="B3935">
        <f>(A3936-D$1)/D$2</f>
        <v>-0.75526526513338099</v>
      </c>
    </row>
    <row r="3936" spans="1:2" x14ac:dyDescent="0.25">
      <c r="A3936">
        <v>0</v>
      </c>
      <c r="B3936">
        <f>(A3937-D$1)/D$2</f>
        <v>-0.75526526513338099</v>
      </c>
    </row>
    <row r="3937" spans="1:2" x14ac:dyDescent="0.25">
      <c r="A3937">
        <v>0</v>
      </c>
      <c r="B3937">
        <f>(A3938-D$1)/D$2</f>
        <v>-0.75526526513338099</v>
      </c>
    </row>
    <row r="3938" spans="1:2" x14ac:dyDescent="0.25">
      <c r="A3938">
        <v>0</v>
      </c>
      <c r="B3938">
        <f>(A3939-D$1)/D$2</f>
        <v>-0.75526526513338099</v>
      </c>
    </row>
    <row r="3939" spans="1:2" x14ac:dyDescent="0.25">
      <c r="A3939">
        <v>0</v>
      </c>
      <c r="B3939">
        <f>(A3940-D$1)/D$2</f>
        <v>-0.75526526513338099</v>
      </c>
    </row>
    <row r="3940" spans="1:2" x14ac:dyDescent="0.25">
      <c r="A3940">
        <v>0</v>
      </c>
      <c r="B3940">
        <f>(A3941-D$1)/D$2</f>
        <v>-0.75526526513338099</v>
      </c>
    </row>
    <row r="3941" spans="1:2" x14ac:dyDescent="0.25">
      <c r="A3941">
        <v>0</v>
      </c>
      <c r="B3941">
        <f>(A3942-D$1)/D$2</f>
        <v>-0.75526526513338099</v>
      </c>
    </row>
    <row r="3942" spans="1:2" x14ac:dyDescent="0.25">
      <c r="A3942">
        <v>0</v>
      </c>
      <c r="B3942">
        <f>(A3943-D$1)/D$2</f>
        <v>-0.75526526513338099</v>
      </c>
    </row>
    <row r="3943" spans="1:2" x14ac:dyDescent="0.25">
      <c r="A3943">
        <v>0</v>
      </c>
      <c r="B3943">
        <f>(A3944-D$1)/D$2</f>
        <v>-0.68400974397820014</v>
      </c>
    </row>
    <row r="3944" spans="1:2" x14ac:dyDescent="0.25">
      <c r="A3944">
        <v>22</v>
      </c>
      <c r="B3944">
        <f>(A3945-D$1)/D$2</f>
        <v>-0.3309710255275316</v>
      </c>
    </row>
    <row r="3945" spans="1:2" x14ac:dyDescent="0.25">
      <c r="A3945">
        <v>131</v>
      </c>
      <c r="B3945">
        <f>(A3946-D$1)/D$2</f>
        <v>0.16781762255873409</v>
      </c>
    </row>
    <row r="3946" spans="1:2" x14ac:dyDescent="0.25">
      <c r="A3946">
        <v>285</v>
      </c>
      <c r="B3946">
        <f>(A3947-D$1)/D$2</f>
        <v>0.7929228763291839</v>
      </c>
    </row>
    <row r="3947" spans="1:2" x14ac:dyDescent="0.25">
      <c r="A3947">
        <v>478</v>
      </c>
      <c r="B3947">
        <f>(A3948-D$1)/D$2</f>
        <v>1.1492004821050881</v>
      </c>
    </row>
    <row r="3948" spans="1:2" x14ac:dyDescent="0.25">
      <c r="A3948">
        <v>588</v>
      </c>
      <c r="B3948">
        <f>(A3949-D$1)/D$2</f>
        <v>1.4763281019538725</v>
      </c>
    </row>
    <row r="3949" spans="1:2" x14ac:dyDescent="0.25">
      <c r="A3949">
        <v>689</v>
      </c>
      <c r="B3949">
        <f>(A3950-D$1)/D$2</f>
        <v>1.8066946091278928</v>
      </c>
    </row>
    <row r="3950" spans="1:2" x14ac:dyDescent="0.25">
      <c r="A3950">
        <v>791</v>
      </c>
      <c r="B3950">
        <f>(A3951-D$1)/D$2</f>
        <v>1.88766679225878</v>
      </c>
    </row>
    <row r="3951" spans="1:2" x14ac:dyDescent="0.25">
      <c r="A3951">
        <v>816</v>
      </c>
      <c r="B3951">
        <f>(A3952-D$1)/D$2</f>
        <v>1.524911411832405</v>
      </c>
    </row>
    <row r="3952" spans="1:2" x14ac:dyDescent="0.25">
      <c r="A3952">
        <v>704</v>
      </c>
      <c r="B3952">
        <f>(A3953-D$1)/D$2</f>
        <v>1.2172171159350333</v>
      </c>
    </row>
    <row r="3953" spans="1:2" x14ac:dyDescent="0.25">
      <c r="A3953">
        <v>609</v>
      </c>
      <c r="B3953">
        <f>(A3954-D$1)/D$2</f>
        <v>0.63745628471788029</v>
      </c>
    </row>
    <row r="3954" spans="1:2" x14ac:dyDescent="0.25">
      <c r="A3954">
        <v>430</v>
      </c>
      <c r="B3954">
        <f>(A3955-D$1)/D$2</f>
        <v>3.5023242224078946E-2</v>
      </c>
    </row>
    <row r="3955" spans="1:2" x14ac:dyDescent="0.25">
      <c r="A3955">
        <v>244</v>
      </c>
      <c r="B3955">
        <f>(A3956-D$1)/D$2</f>
        <v>-0.50910982841548358</v>
      </c>
    </row>
    <row r="3956" spans="1:2" x14ac:dyDescent="0.25">
      <c r="A3956">
        <v>76</v>
      </c>
      <c r="B3956">
        <f>(A3957-D$1)/D$2</f>
        <v>-0.75526526513338099</v>
      </c>
    </row>
    <row r="3957" spans="1:2" x14ac:dyDescent="0.25">
      <c r="A3957">
        <v>0</v>
      </c>
      <c r="B3957">
        <f>(A3958-D$1)/D$2</f>
        <v>-0.75526526513338099</v>
      </c>
    </row>
    <row r="3958" spans="1:2" x14ac:dyDescent="0.25">
      <c r="A3958">
        <v>0</v>
      </c>
      <c r="B3958">
        <f>(A3959-D$1)/D$2</f>
        <v>-0.75526526513338099</v>
      </c>
    </row>
    <row r="3959" spans="1:2" x14ac:dyDescent="0.25">
      <c r="A3959">
        <v>0</v>
      </c>
      <c r="B3959">
        <f>(A3960-D$1)/D$2</f>
        <v>-0.75526526513338099</v>
      </c>
    </row>
    <row r="3960" spans="1:2" x14ac:dyDescent="0.25">
      <c r="A3960">
        <v>0</v>
      </c>
      <c r="B3960">
        <f>(A3961-D$1)/D$2</f>
        <v>-0.75526526513338099</v>
      </c>
    </row>
    <row r="3961" spans="1:2" x14ac:dyDescent="0.25">
      <c r="A3961">
        <v>0</v>
      </c>
      <c r="B3961">
        <f>(A3962-D$1)/D$2</f>
        <v>-0.75526526513338099</v>
      </c>
    </row>
    <row r="3962" spans="1:2" x14ac:dyDescent="0.25">
      <c r="A3962">
        <v>0</v>
      </c>
      <c r="B3962">
        <f>(A3963-D$1)/D$2</f>
        <v>-0.75526526513338099</v>
      </c>
    </row>
    <row r="3963" spans="1:2" x14ac:dyDescent="0.25">
      <c r="A3963">
        <v>0</v>
      </c>
      <c r="B3963">
        <f>(A3964-D$1)/D$2</f>
        <v>-0.75526526513338099</v>
      </c>
    </row>
    <row r="3964" spans="1:2" x14ac:dyDescent="0.25">
      <c r="A3964">
        <v>0</v>
      </c>
      <c r="B3964">
        <f>(A3965-D$1)/D$2</f>
        <v>-0.75526526513338099</v>
      </c>
    </row>
    <row r="3965" spans="1:2" x14ac:dyDescent="0.25">
      <c r="A3965">
        <v>0</v>
      </c>
      <c r="B3965">
        <f>(A3966-D$1)/D$2</f>
        <v>-0.75526526513338099</v>
      </c>
    </row>
    <row r="3966" spans="1:2" x14ac:dyDescent="0.25">
      <c r="A3966">
        <v>0</v>
      </c>
      <c r="B3966">
        <f>(A3967-D$1)/D$2</f>
        <v>-0.75526526513338099</v>
      </c>
    </row>
    <row r="3967" spans="1:2" x14ac:dyDescent="0.25">
      <c r="A3967">
        <v>0</v>
      </c>
      <c r="B3967">
        <f>(A3968-D$1)/D$2</f>
        <v>-0.67105419467725813</v>
      </c>
    </row>
    <row r="3968" spans="1:2" x14ac:dyDescent="0.25">
      <c r="A3968">
        <v>26</v>
      </c>
      <c r="B3968">
        <f>(A3969-D$1)/D$2</f>
        <v>-0.2143710818190539</v>
      </c>
    </row>
    <row r="3969" spans="1:2" x14ac:dyDescent="0.25">
      <c r="A3969">
        <v>167</v>
      </c>
      <c r="B3969">
        <f>(A3970-D$1)/D$2</f>
        <v>0.33947865079621514</v>
      </c>
    </row>
    <row r="3970" spans="1:2" x14ac:dyDescent="0.25">
      <c r="A3970">
        <v>338</v>
      </c>
      <c r="B3970">
        <f>(A3971-D$1)/D$2</f>
        <v>0.73462290447494505</v>
      </c>
    </row>
    <row r="3971" spans="1:2" x14ac:dyDescent="0.25">
      <c r="A3971">
        <v>460</v>
      </c>
      <c r="B3971">
        <f>(A3972-D$1)/D$2</f>
        <v>1.4309836794005757</v>
      </c>
    </row>
    <row r="3972" spans="1:2" x14ac:dyDescent="0.25">
      <c r="A3972">
        <v>675</v>
      </c>
      <c r="B3972">
        <f>(A3973-D$1)/D$2</f>
        <v>1.6479891301913536</v>
      </c>
    </row>
    <row r="3973" spans="1:2" x14ac:dyDescent="0.25">
      <c r="A3973">
        <v>742</v>
      </c>
      <c r="B3973">
        <f>(A3974-D$1)/D$2</f>
        <v>2.098194468399087</v>
      </c>
    </row>
    <row r="3974" spans="1:2" x14ac:dyDescent="0.25">
      <c r="A3974">
        <v>881</v>
      </c>
      <c r="B3974">
        <f>(A3975-D$1)/D$2</f>
        <v>2.1694499895542676</v>
      </c>
    </row>
    <row r="3975" spans="1:2" x14ac:dyDescent="0.25">
      <c r="A3975">
        <v>903</v>
      </c>
      <c r="B3975">
        <f>(A3976-D$1)/D$2</f>
        <v>1.735439087972712</v>
      </c>
    </row>
    <row r="3976" spans="1:2" x14ac:dyDescent="0.25">
      <c r="A3976">
        <v>769</v>
      </c>
      <c r="B3976">
        <f>(A3977-D$1)/D$2</f>
        <v>1.2787559751145077</v>
      </c>
    </row>
    <row r="3977" spans="1:2" x14ac:dyDescent="0.25">
      <c r="A3977">
        <v>628</v>
      </c>
      <c r="B3977">
        <f>(A3978-D$1)/D$2</f>
        <v>0.67956181994594167</v>
      </c>
    </row>
    <row r="3978" spans="1:2" x14ac:dyDescent="0.25">
      <c r="A3978">
        <v>443</v>
      </c>
      <c r="B3978">
        <f>(A3979-D$1)/D$2</f>
        <v>5.4456566175491897E-2</v>
      </c>
    </row>
    <row r="3979" spans="1:2" x14ac:dyDescent="0.25">
      <c r="A3979">
        <v>250</v>
      </c>
      <c r="B3979">
        <f>(A3980-D$1)/D$2</f>
        <v>-0.50587094109024811</v>
      </c>
    </row>
    <row r="3980" spans="1:2" x14ac:dyDescent="0.25">
      <c r="A3980">
        <v>77</v>
      </c>
      <c r="B3980">
        <f>(A3981-D$1)/D$2</f>
        <v>-0.75526526513338099</v>
      </c>
    </row>
    <row r="3981" spans="1:2" x14ac:dyDescent="0.25">
      <c r="A3981">
        <v>0</v>
      </c>
      <c r="B3981">
        <f>(A3982-D$1)/D$2</f>
        <v>-0.75526526513338099</v>
      </c>
    </row>
    <row r="3982" spans="1:2" x14ac:dyDescent="0.25">
      <c r="A3982">
        <v>0</v>
      </c>
      <c r="B3982">
        <f>(A3983-D$1)/D$2</f>
        <v>-0.75526526513338099</v>
      </c>
    </row>
    <row r="3983" spans="1:2" x14ac:dyDescent="0.25">
      <c r="A3983">
        <v>0</v>
      </c>
      <c r="B3983">
        <f>(A3984-D$1)/D$2</f>
        <v>-0.75526526513338099</v>
      </c>
    </row>
    <row r="3984" spans="1:2" x14ac:dyDescent="0.25">
      <c r="A3984">
        <v>0</v>
      </c>
      <c r="B3984">
        <f>(A3985-D$1)/D$2</f>
        <v>-0.75526526513338099</v>
      </c>
    </row>
    <row r="3985" spans="1:2" x14ac:dyDescent="0.25">
      <c r="A3985">
        <v>0</v>
      </c>
      <c r="B3985">
        <f>(A3986-D$1)/D$2</f>
        <v>-0.75526526513338099</v>
      </c>
    </row>
    <row r="3986" spans="1:2" x14ac:dyDescent="0.25">
      <c r="A3986">
        <v>0</v>
      </c>
      <c r="B3986">
        <f>(A3987-D$1)/D$2</f>
        <v>-0.75526526513338099</v>
      </c>
    </row>
    <row r="3987" spans="1:2" x14ac:dyDescent="0.25">
      <c r="A3987">
        <v>0</v>
      </c>
      <c r="B3987">
        <f>(A3988-D$1)/D$2</f>
        <v>-0.75526526513338099</v>
      </c>
    </row>
    <row r="3988" spans="1:2" x14ac:dyDescent="0.25">
      <c r="A3988">
        <v>0</v>
      </c>
      <c r="B3988">
        <f>(A3989-D$1)/D$2</f>
        <v>-0.75526526513338099</v>
      </c>
    </row>
    <row r="3989" spans="1:2" x14ac:dyDescent="0.25">
      <c r="A3989">
        <v>0</v>
      </c>
      <c r="B3989">
        <f>(A3990-D$1)/D$2</f>
        <v>-0.75526526513338099</v>
      </c>
    </row>
    <row r="3990" spans="1:2" x14ac:dyDescent="0.25">
      <c r="A3990">
        <v>0</v>
      </c>
      <c r="B3990">
        <f>(A3991-D$1)/D$2</f>
        <v>-0.75526526513338099</v>
      </c>
    </row>
    <row r="3991" spans="1:2" x14ac:dyDescent="0.25">
      <c r="A3991">
        <v>0</v>
      </c>
      <c r="B3991">
        <f>(A3992-D$1)/D$2</f>
        <v>-0.69696529327914214</v>
      </c>
    </row>
    <row r="3992" spans="1:2" x14ac:dyDescent="0.25">
      <c r="A3992">
        <v>18</v>
      </c>
      <c r="B3992">
        <f>(A3993-D$1)/D$2</f>
        <v>-0.29534326494994118</v>
      </c>
    </row>
    <row r="3993" spans="1:2" x14ac:dyDescent="0.25">
      <c r="A3993">
        <v>142</v>
      </c>
      <c r="B3993">
        <f>(A3994-D$1)/D$2</f>
        <v>0.26822312964103434</v>
      </c>
    </row>
    <row r="3994" spans="1:2" x14ac:dyDescent="0.25">
      <c r="A3994">
        <v>316</v>
      </c>
      <c r="B3994">
        <f>(A3995-D$1)/D$2</f>
        <v>0.96134501724142951</v>
      </c>
    </row>
    <row r="3995" spans="1:2" x14ac:dyDescent="0.25">
      <c r="A3995">
        <v>530</v>
      </c>
      <c r="B3995">
        <f>(A3996-D$1)/D$2</f>
        <v>1.6026447076380568</v>
      </c>
    </row>
    <row r="3996" spans="1:2" x14ac:dyDescent="0.25">
      <c r="A3996">
        <v>728</v>
      </c>
      <c r="B3996">
        <f>(A3997-D$1)/D$2</f>
        <v>2.0690444824719676</v>
      </c>
    </row>
    <row r="3997" spans="1:2" x14ac:dyDescent="0.25">
      <c r="A3997">
        <v>872</v>
      </c>
      <c r="B3997">
        <f>(A3998-D$1)/D$2</f>
        <v>2.2277499614085068</v>
      </c>
    </row>
    <row r="3998" spans="1:2" x14ac:dyDescent="0.25">
      <c r="A3998">
        <v>921</v>
      </c>
      <c r="B3998">
        <f>(A3999-D$1)/D$2</f>
        <v>2.1759277642047388</v>
      </c>
    </row>
    <row r="3999" spans="1:2" x14ac:dyDescent="0.25">
      <c r="A3999">
        <v>905</v>
      </c>
      <c r="B3999">
        <f>(A4000-D$1)/D$2</f>
        <v>1.9168167781858994</v>
      </c>
    </row>
    <row r="4000" spans="1:2" x14ac:dyDescent="0.25">
      <c r="A4000">
        <v>825</v>
      </c>
      <c r="B4000">
        <f>(A4001-D$1)/D$2</f>
        <v>1.3824003695220433</v>
      </c>
    </row>
    <row r="4001" spans="1:2" x14ac:dyDescent="0.25">
      <c r="A4001">
        <v>660</v>
      </c>
      <c r="B4001">
        <f>(A4002-D$1)/D$2</f>
        <v>0.81559508760583233</v>
      </c>
    </row>
    <row r="4002" spans="1:2" x14ac:dyDescent="0.25">
      <c r="A4002">
        <v>485</v>
      </c>
      <c r="B4002">
        <f>(A4003-D$1)/D$2</f>
        <v>0.10951765070449525</v>
      </c>
    </row>
    <row r="4003" spans="1:2" x14ac:dyDescent="0.25">
      <c r="A4003">
        <v>267</v>
      </c>
      <c r="B4003">
        <f>(A4004-D$1)/D$2</f>
        <v>-0.51558760306595464</v>
      </c>
    </row>
    <row r="4004" spans="1:2" x14ac:dyDescent="0.25">
      <c r="A4004">
        <v>74</v>
      </c>
      <c r="B4004">
        <f>(A4005-D$1)/D$2</f>
        <v>-0.75526526513338099</v>
      </c>
    </row>
    <row r="4005" spans="1:2" x14ac:dyDescent="0.25">
      <c r="A4005">
        <v>0</v>
      </c>
      <c r="B4005">
        <f>(A4006-D$1)/D$2</f>
        <v>-0.75526526513338099</v>
      </c>
    </row>
    <row r="4006" spans="1:2" x14ac:dyDescent="0.25">
      <c r="A4006">
        <v>0</v>
      </c>
      <c r="B4006">
        <f>(A4007-D$1)/D$2</f>
        <v>-0.75526526513338099</v>
      </c>
    </row>
    <row r="4007" spans="1:2" x14ac:dyDescent="0.25">
      <c r="A4007">
        <v>0</v>
      </c>
      <c r="B4007">
        <f>(A4008-D$1)/D$2</f>
        <v>-0.75526526513338099</v>
      </c>
    </row>
    <row r="4008" spans="1:2" x14ac:dyDescent="0.25">
      <c r="A4008">
        <v>0</v>
      </c>
      <c r="B4008">
        <f>(A4009-D$1)/D$2</f>
        <v>-0.75526526513338099</v>
      </c>
    </row>
    <row r="4009" spans="1:2" x14ac:dyDescent="0.25">
      <c r="A4009">
        <v>0</v>
      </c>
      <c r="B4009">
        <f>(A4010-D$1)/D$2</f>
        <v>-0.75526526513338099</v>
      </c>
    </row>
    <row r="4010" spans="1:2" x14ac:dyDescent="0.25">
      <c r="A4010">
        <v>0</v>
      </c>
      <c r="B4010">
        <f>(A4011-D$1)/D$2</f>
        <v>-0.75526526513338099</v>
      </c>
    </row>
    <row r="4011" spans="1:2" x14ac:dyDescent="0.25">
      <c r="A4011">
        <v>0</v>
      </c>
      <c r="B4011">
        <f>(A4012-D$1)/D$2</f>
        <v>-0.75526526513338099</v>
      </c>
    </row>
    <row r="4012" spans="1:2" x14ac:dyDescent="0.25">
      <c r="A4012">
        <v>0</v>
      </c>
      <c r="B4012">
        <f>(A4013-D$1)/D$2</f>
        <v>-0.75526526513338099</v>
      </c>
    </row>
    <row r="4013" spans="1:2" x14ac:dyDescent="0.25">
      <c r="A4013">
        <v>0</v>
      </c>
      <c r="B4013">
        <f>(A4014-D$1)/D$2</f>
        <v>-0.75526526513338099</v>
      </c>
    </row>
    <row r="4014" spans="1:2" x14ac:dyDescent="0.25">
      <c r="A4014">
        <v>0</v>
      </c>
      <c r="B4014">
        <f>(A4015-D$1)/D$2</f>
        <v>-0.75526526513338099</v>
      </c>
    </row>
    <row r="4015" spans="1:2" x14ac:dyDescent="0.25">
      <c r="A4015">
        <v>0</v>
      </c>
      <c r="B4015">
        <f>(A4016-D$1)/D$2</f>
        <v>-0.67753196932772919</v>
      </c>
    </row>
    <row r="4016" spans="1:2" x14ac:dyDescent="0.25">
      <c r="A4016">
        <v>24</v>
      </c>
      <c r="B4016">
        <f>(A4017-D$1)/D$2</f>
        <v>-0.23056551844523135</v>
      </c>
    </row>
    <row r="4017" spans="1:2" x14ac:dyDescent="0.25">
      <c r="A4017">
        <v>162</v>
      </c>
      <c r="B4017">
        <f>(A4018-D$1)/D$2</f>
        <v>0.42045083392710242</v>
      </c>
    </row>
    <row r="4018" spans="1:2" x14ac:dyDescent="0.25">
      <c r="A4018">
        <v>363</v>
      </c>
      <c r="B4018">
        <f>(A4019-D$1)/D$2</f>
        <v>1.0876616229256135</v>
      </c>
    </row>
    <row r="4019" spans="1:2" x14ac:dyDescent="0.25">
      <c r="A4019">
        <v>569</v>
      </c>
      <c r="B4019">
        <f>(A4020-D$1)/D$2</f>
        <v>1.6382724682156471</v>
      </c>
    </row>
    <row r="4020" spans="1:2" x14ac:dyDescent="0.25">
      <c r="A4020">
        <v>739</v>
      </c>
      <c r="B4020">
        <f>(A4021-D$1)/D$2</f>
        <v>1.9880722993410802</v>
      </c>
    </row>
    <row r="4021" spans="1:2" x14ac:dyDescent="0.25">
      <c r="A4021">
        <v>847</v>
      </c>
      <c r="B4021">
        <f>(A4022-D$1)/D$2</f>
        <v>2.1370611163019126</v>
      </c>
    </row>
    <row r="4022" spans="1:2" x14ac:dyDescent="0.25">
      <c r="A4022">
        <v>893</v>
      </c>
      <c r="B4022">
        <f>(A4023-D$1)/D$2</f>
        <v>2.0820000317729095</v>
      </c>
    </row>
    <row r="4023" spans="1:2" x14ac:dyDescent="0.25">
      <c r="A4023">
        <v>876</v>
      </c>
      <c r="B4023">
        <f>(A4024-D$1)/D$2</f>
        <v>1.9330112148120768</v>
      </c>
    </row>
    <row r="4024" spans="1:2" x14ac:dyDescent="0.25">
      <c r="A4024">
        <v>830</v>
      </c>
      <c r="B4024">
        <f>(A4025-D$1)/D$2</f>
        <v>1.4115503554491629</v>
      </c>
    </row>
    <row r="4025" spans="1:2" x14ac:dyDescent="0.25">
      <c r="A4025">
        <v>669</v>
      </c>
      <c r="B4025">
        <f>(A4026-D$1)/D$2</f>
        <v>0.8188339749310678</v>
      </c>
    </row>
    <row r="4026" spans="1:2" x14ac:dyDescent="0.25">
      <c r="A4026">
        <v>486</v>
      </c>
      <c r="B4026">
        <f>(A4027-D$1)/D$2</f>
        <v>0.14514541128208566</v>
      </c>
    </row>
    <row r="4027" spans="1:2" x14ac:dyDescent="0.25">
      <c r="A4027">
        <v>278</v>
      </c>
      <c r="B4027">
        <f>(A4028-D$1)/D$2</f>
        <v>-0.47995984248836415</v>
      </c>
    </row>
    <row r="4028" spans="1:2" x14ac:dyDescent="0.25">
      <c r="A4028">
        <v>85</v>
      </c>
      <c r="B4028">
        <f>(A4029-D$1)/D$2</f>
        <v>-0.75526526513338099</v>
      </c>
    </row>
    <row r="4029" spans="1:2" x14ac:dyDescent="0.25">
      <c r="A4029">
        <v>0</v>
      </c>
      <c r="B4029">
        <f>(A4030-D$1)/D$2</f>
        <v>-0.75526526513338099</v>
      </c>
    </row>
    <row r="4030" spans="1:2" x14ac:dyDescent="0.25">
      <c r="A4030">
        <v>0</v>
      </c>
      <c r="B4030">
        <f>(A4031-D$1)/D$2</f>
        <v>-0.75526526513338099</v>
      </c>
    </row>
    <row r="4031" spans="1:2" x14ac:dyDescent="0.25">
      <c r="A4031">
        <v>0</v>
      </c>
      <c r="B4031">
        <f>(A4032-D$1)/D$2</f>
        <v>-0.75526526513338099</v>
      </c>
    </row>
    <row r="4032" spans="1:2" x14ac:dyDescent="0.25">
      <c r="A4032">
        <v>0</v>
      </c>
      <c r="B4032">
        <f>(A4033-D$1)/D$2</f>
        <v>-0.75526526513338099</v>
      </c>
    </row>
    <row r="4033" spans="1:2" x14ac:dyDescent="0.25">
      <c r="A4033">
        <v>0</v>
      </c>
      <c r="B4033">
        <f>(A4034-D$1)/D$2</f>
        <v>-0.75526526513338099</v>
      </c>
    </row>
    <row r="4034" spans="1:2" x14ac:dyDescent="0.25">
      <c r="A4034">
        <v>0</v>
      </c>
      <c r="B4034">
        <f>(A4035-D$1)/D$2</f>
        <v>-0.75526526513338099</v>
      </c>
    </row>
    <row r="4035" spans="1:2" x14ac:dyDescent="0.25">
      <c r="A4035">
        <v>0</v>
      </c>
      <c r="B4035">
        <f>(A4036-D$1)/D$2</f>
        <v>-0.75526526513338099</v>
      </c>
    </row>
    <row r="4036" spans="1:2" x14ac:dyDescent="0.25">
      <c r="A4036">
        <v>0</v>
      </c>
      <c r="B4036">
        <f>(A4037-D$1)/D$2</f>
        <v>-0.75526526513338099</v>
      </c>
    </row>
    <row r="4037" spans="1:2" x14ac:dyDescent="0.25">
      <c r="A4037">
        <v>0</v>
      </c>
      <c r="B4037">
        <f>(A4038-D$1)/D$2</f>
        <v>-0.75526526513338099</v>
      </c>
    </row>
    <row r="4038" spans="1:2" x14ac:dyDescent="0.25">
      <c r="A4038">
        <v>0</v>
      </c>
      <c r="B4038">
        <f>(A4039-D$1)/D$2</f>
        <v>-0.75526526513338099</v>
      </c>
    </row>
    <row r="4039" spans="1:2" x14ac:dyDescent="0.25">
      <c r="A4039">
        <v>0</v>
      </c>
      <c r="B4039">
        <f>(A4040-D$1)/D$2</f>
        <v>-0.6742930820024936</v>
      </c>
    </row>
    <row r="4040" spans="1:2" x14ac:dyDescent="0.25">
      <c r="A4040">
        <v>25</v>
      </c>
      <c r="B4040">
        <f>(A4041-D$1)/D$2</f>
        <v>-0.2435210677461733</v>
      </c>
    </row>
    <row r="4041" spans="1:2" x14ac:dyDescent="0.25">
      <c r="A4041">
        <v>158</v>
      </c>
      <c r="B4041">
        <f>(A4042-D$1)/D$2</f>
        <v>0.44960081985422184</v>
      </c>
    </row>
    <row r="4042" spans="1:2" x14ac:dyDescent="0.25">
      <c r="A4042">
        <v>372</v>
      </c>
      <c r="B4042">
        <f>(A4043-D$1)/D$2</f>
        <v>1.103856059551791</v>
      </c>
    </row>
    <row r="4043" spans="1:2" x14ac:dyDescent="0.25">
      <c r="A4043">
        <v>574</v>
      </c>
      <c r="B4043">
        <f>(A4044-D$1)/D$2</f>
        <v>1.6350335808904117</v>
      </c>
    </row>
    <row r="4044" spans="1:2" x14ac:dyDescent="0.25">
      <c r="A4044">
        <v>738</v>
      </c>
      <c r="B4044">
        <f>(A4045-D$1)/D$2</f>
        <v>2.0075056232924933</v>
      </c>
    </row>
    <row r="4045" spans="1:2" x14ac:dyDescent="0.25">
      <c r="A4045">
        <v>853</v>
      </c>
      <c r="B4045">
        <f>(A4046-D$1)/D$2</f>
        <v>2.1726888768795032</v>
      </c>
    </row>
    <row r="4046" spans="1:2" x14ac:dyDescent="0.25">
      <c r="A4046">
        <v>904</v>
      </c>
      <c r="B4046">
        <f>(A4047-D$1)/D$2</f>
        <v>2.0820000317729095</v>
      </c>
    </row>
    <row r="4047" spans="1:2" x14ac:dyDescent="0.25">
      <c r="A4047">
        <v>876</v>
      </c>
      <c r="B4047">
        <f>(A4048-D$1)/D$2</f>
        <v>1.8423223697054831</v>
      </c>
    </row>
    <row r="4048" spans="1:2" x14ac:dyDescent="0.25">
      <c r="A4048">
        <v>802</v>
      </c>
      <c r="B4048">
        <f>(A4049-D$1)/D$2</f>
        <v>1.4147892427743982</v>
      </c>
    </row>
    <row r="4049" spans="1:2" x14ac:dyDescent="0.25">
      <c r="A4049">
        <v>670</v>
      </c>
      <c r="B4049">
        <f>(A4050-D$1)/D$2</f>
        <v>0.82207286225630338</v>
      </c>
    </row>
    <row r="4050" spans="1:2" x14ac:dyDescent="0.25">
      <c r="A4050">
        <v>487</v>
      </c>
      <c r="B4050">
        <f>(A4051-D$1)/D$2</f>
        <v>0.14838429860732114</v>
      </c>
    </row>
    <row r="4051" spans="1:2" x14ac:dyDescent="0.25">
      <c r="A4051">
        <v>279</v>
      </c>
      <c r="B4051">
        <f>(A4052-D$1)/D$2</f>
        <v>-0.48643761713883515</v>
      </c>
    </row>
    <row r="4052" spans="1:2" x14ac:dyDescent="0.25">
      <c r="A4052">
        <v>83</v>
      </c>
      <c r="B4052">
        <f>(A4053-D$1)/D$2</f>
        <v>-0.75526526513338099</v>
      </c>
    </row>
    <row r="4053" spans="1:2" x14ac:dyDescent="0.25">
      <c r="A4053">
        <v>0</v>
      </c>
      <c r="B4053">
        <f>(A4054-D$1)/D$2</f>
        <v>-0.75526526513338099</v>
      </c>
    </row>
    <row r="4054" spans="1:2" x14ac:dyDescent="0.25">
      <c r="A4054">
        <v>0</v>
      </c>
      <c r="B4054">
        <f>(A4055-D$1)/D$2</f>
        <v>-0.75526526513338099</v>
      </c>
    </row>
    <row r="4055" spans="1:2" x14ac:dyDescent="0.25">
      <c r="A4055">
        <v>0</v>
      </c>
      <c r="B4055">
        <f>(A4056-D$1)/D$2</f>
        <v>-0.75526526513338099</v>
      </c>
    </row>
    <row r="4056" spans="1:2" x14ac:dyDescent="0.25">
      <c r="A4056">
        <v>0</v>
      </c>
      <c r="B4056">
        <f>(A4057-D$1)/D$2</f>
        <v>-0.75526526513338099</v>
      </c>
    </row>
    <row r="4057" spans="1:2" x14ac:dyDescent="0.25">
      <c r="A4057">
        <v>0</v>
      </c>
      <c r="B4057">
        <f>(A4058-D$1)/D$2</f>
        <v>-0.75526526513338099</v>
      </c>
    </row>
    <row r="4058" spans="1:2" x14ac:dyDescent="0.25">
      <c r="A4058">
        <v>0</v>
      </c>
      <c r="B4058">
        <f>(A4059-D$1)/D$2</f>
        <v>-0.75526526513338099</v>
      </c>
    </row>
    <row r="4059" spans="1:2" x14ac:dyDescent="0.25">
      <c r="A4059">
        <v>0</v>
      </c>
      <c r="B4059">
        <f>(A4060-D$1)/D$2</f>
        <v>-0.75526526513338099</v>
      </c>
    </row>
    <row r="4060" spans="1:2" x14ac:dyDescent="0.25">
      <c r="A4060">
        <v>0</v>
      </c>
      <c r="B4060">
        <f>(A4061-D$1)/D$2</f>
        <v>-0.75526526513338099</v>
      </c>
    </row>
    <row r="4061" spans="1:2" x14ac:dyDescent="0.25">
      <c r="A4061">
        <v>0</v>
      </c>
      <c r="B4061">
        <f>(A4062-D$1)/D$2</f>
        <v>-0.75526526513338099</v>
      </c>
    </row>
    <row r="4062" spans="1:2" x14ac:dyDescent="0.25">
      <c r="A4062">
        <v>0</v>
      </c>
      <c r="B4062">
        <f>(A4063-D$1)/D$2</f>
        <v>-0.75526526513338099</v>
      </c>
    </row>
    <row r="4063" spans="1:2" x14ac:dyDescent="0.25">
      <c r="A4063">
        <v>0</v>
      </c>
      <c r="B4063">
        <f>(A4064-D$1)/D$2</f>
        <v>-0.6742930820024936</v>
      </c>
    </row>
    <row r="4064" spans="1:2" x14ac:dyDescent="0.25">
      <c r="A4064">
        <v>25</v>
      </c>
      <c r="B4064">
        <f>(A4065-D$1)/D$2</f>
        <v>-0.28886549029947017</v>
      </c>
    </row>
    <row r="4065" spans="1:2" x14ac:dyDescent="0.25">
      <c r="A4065">
        <v>144</v>
      </c>
      <c r="B4065">
        <f>(A4066-D$1)/D$2</f>
        <v>0.43016749590280889</v>
      </c>
    </row>
    <row r="4066" spans="1:2" x14ac:dyDescent="0.25">
      <c r="A4066">
        <v>366</v>
      </c>
      <c r="B4066">
        <f>(A4067-D$1)/D$2</f>
        <v>1.1006171722265556</v>
      </c>
    </row>
    <row r="4067" spans="1:2" x14ac:dyDescent="0.25">
      <c r="A4067">
        <v>573</v>
      </c>
      <c r="B4067">
        <f>(A4068-D$1)/D$2</f>
        <v>1.6382724682156471</v>
      </c>
    </row>
    <row r="4068" spans="1:2" x14ac:dyDescent="0.25">
      <c r="A4068">
        <v>739</v>
      </c>
      <c r="B4068">
        <f>(A4069-D$1)/D$2</f>
        <v>2.013983397942964</v>
      </c>
    </row>
    <row r="4069" spans="1:2" x14ac:dyDescent="0.25">
      <c r="A4069">
        <v>855</v>
      </c>
      <c r="B4069">
        <f>(A4070-D$1)/D$2</f>
        <v>2.1856444261804451</v>
      </c>
    </row>
    <row r="4070" spans="1:2" x14ac:dyDescent="0.25">
      <c r="A4070">
        <v>908</v>
      </c>
      <c r="B4070">
        <f>(A4071-D$1)/D$2</f>
        <v>2.1370611163019126</v>
      </c>
    </row>
    <row r="4071" spans="1:2" x14ac:dyDescent="0.25">
      <c r="A4071">
        <v>893</v>
      </c>
      <c r="B4071">
        <f>(A4072-D$1)/D$2</f>
        <v>1.8682334683073671</v>
      </c>
    </row>
    <row r="4072" spans="1:2" x14ac:dyDescent="0.25">
      <c r="A4072">
        <v>810</v>
      </c>
      <c r="B4072">
        <f>(A4073-D$1)/D$2</f>
        <v>1.4147892427743982</v>
      </c>
    </row>
    <row r="4073" spans="1:2" x14ac:dyDescent="0.25">
      <c r="A4073">
        <v>670</v>
      </c>
      <c r="B4073">
        <f>(A4074-D$1)/D$2</f>
        <v>0.8317895242320098</v>
      </c>
    </row>
    <row r="4074" spans="1:2" x14ac:dyDescent="0.25">
      <c r="A4074">
        <v>490</v>
      </c>
      <c r="B4074">
        <f>(A4075-D$1)/D$2</f>
        <v>0.18401205918491154</v>
      </c>
    </row>
    <row r="4075" spans="1:2" x14ac:dyDescent="0.25">
      <c r="A4075">
        <v>290</v>
      </c>
      <c r="B4075">
        <f>(A4076-D$1)/D$2</f>
        <v>-0.46052651853695126</v>
      </c>
    </row>
    <row r="4076" spans="1:2" x14ac:dyDescent="0.25">
      <c r="A4076">
        <v>91</v>
      </c>
      <c r="B4076">
        <f>(A4077-D$1)/D$2</f>
        <v>-0.75526526513338099</v>
      </c>
    </row>
    <row r="4077" spans="1:2" x14ac:dyDescent="0.25">
      <c r="A4077">
        <v>0</v>
      </c>
      <c r="B4077">
        <f>(A4078-D$1)/D$2</f>
        <v>-0.75526526513338099</v>
      </c>
    </row>
    <row r="4078" spans="1:2" x14ac:dyDescent="0.25">
      <c r="A4078">
        <v>0</v>
      </c>
      <c r="B4078">
        <f>(A4079-D$1)/D$2</f>
        <v>-0.75526526513338099</v>
      </c>
    </row>
    <row r="4079" spans="1:2" x14ac:dyDescent="0.25">
      <c r="A4079">
        <v>0</v>
      </c>
      <c r="B4079">
        <f>(A4080-D$1)/D$2</f>
        <v>-0.75526526513338099</v>
      </c>
    </row>
    <row r="4080" spans="1:2" x14ac:dyDescent="0.25">
      <c r="A4080">
        <v>0</v>
      </c>
      <c r="B4080">
        <f>(A4081-D$1)/D$2</f>
        <v>-0.75526526513338099</v>
      </c>
    </row>
    <row r="4081" spans="1:2" x14ac:dyDescent="0.25">
      <c r="A4081">
        <v>0</v>
      </c>
      <c r="B4081">
        <f>(A4082-D$1)/D$2</f>
        <v>-0.75526526513338099</v>
      </c>
    </row>
    <row r="4082" spans="1:2" x14ac:dyDescent="0.25">
      <c r="A4082">
        <v>0</v>
      </c>
      <c r="B4082">
        <f>(A4083-D$1)/D$2</f>
        <v>-0.75526526513338099</v>
      </c>
    </row>
    <row r="4083" spans="1:2" x14ac:dyDescent="0.25">
      <c r="A4083">
        <v>0</v>
      </c>
      <c r="B4083">
        <f>(A4084-D$1)/D$2</f>
        <v>-0.75526526513338099</v>
      </c>
    </row>
    <row r="4084" spans="1:2" x14ac:dyDescent="0.25">
      <c r="A4084">
        <v>0</v>
      </c>
      <c r="B4084">
        <f>(A4085-D$1)/D$2</f>
        <v>-0.75526526513338099</v>
      </c>
    </row>
    <row r="4085" spans="1:2" x14ac:dyDescent="0.25">
      <c r="A4085">
        <v>0</v>
      </c>
      <c r="B4085">
        <f>(A4086-D$1)/D$2</f>
        <v>-0.75526526513338099</v>
      </c>
    </row>
    <row r="4086" spans="1:2" x14ac:dyDescent="0.25">
      <c r="A4086">
        <v>0</v>
      </c>
      <c r="B4086">
        <f>(A4087-D$1)/D$2</f>
        <v>-0.75526526513338099</v>
      </c>
    </row>
    <row r="4087" spans="1:2" x14ac:dyDescent="0.25">
      <c r="A4087">
        <v>0</v>
      </c>
      <c r="B4087">
        <f>(A4088-D$1)/D$2</f>
        <v>-0.67753196932772919</v>
      </c>
    </row>
    <row r="4088" spans="1:2" x14ac:dyDescent="0.25">
      <c r="A4088">
        <v>24</v>
      </c>
      <c r="B4088">
        <f>(A4089-D$1)/D$2</f>
        <v>-0.15930999729005055</v>
      </c>
    </row>
    <row r="4089" spans="1:2" x14ac:dyDescent="0.25">
      <c r="A4089">
        <v>184</v>
      </c>
      <c r="B4089">
        <f>(A4090-D$1)/D$2</f>
        <v>0.45931748182992832</v>
      </c>
    </row>
    <row r="4090" spans="1:2" x14ac:dyDescent="0.25">
      <c r="A4090">
        <v>375</v>
      </c>
      <c r="B4090">
        <f>(A4091-D$1)/D$2</f>
        <v>1.0973782849013201</v>
      </c>
    </row>
    <row r="4091" spans="1:2" x14ac:dyDescent="0.25">
      <c r="A4091">
        <v>572</v>
      </c>
      <c r="B4091">
        <f>(A4092-D$1)/D$2</f>
        <v>1.6350335808904117</v>
      </c>
    </row>
    <row r="4092" spans="1:2" x14ac:dyDescent="0.25">
      <c r="A4092">
        <v>738</v>
      </c>
      <c r="B4092">
        <f>(A4093-D$1)/D$2</f>
        <v>1.8293668204045412</v>
      </c>
    </row>
    <row r="4093" spans="1:2" x14ac:dyDescent="0.25">
      <c r="A4093">
        <v>798</v>
      </c>
      <c r="B4093">
        <f>(A4094-D$1)/D$2</f>
        <v>2.1726888768795032</v>
      </c>
    </row>
    <row r="4094" spans="1:2" x14ac:dyDescent="0.25">
      <c r="A4094">
        <v>904</v>
      </c>
      <c r="B4094">
        <f>(A4095-D$1)/D$2</f>
        <v>2.1241055670009708</v>
      </c>
    </row>
    <row r="4095" spans="1:2" x14ac:dyDescent="0.25">
      <c r="A4095">
        <v>889</v>
      </c>
      <c r="B4095">
        <f>(A4096-D$1)/D$2</f>
        <v>1.9297723274868415</v>
      </c>
    </row>
    <row r="4096" spans="1:2" x14ac:dyDescent="0.25">
      <c r="A4096">
        <v>829</v>
      </c>
      <c r="B4096">
        <f>(A4097-D$1)/D$2</f>
        <v>1.314383735692098</v>
      </c>
    </row>
    <row r="4097" spans="1:2" x14ac:dyDescent="0.25">
      <c r="A4097">
        <v>639</v>
      </c>
      <c r="B4097">
        <f>(A4098-D$1)/D$2</f>
        <v>0.8317895242320098</v>
      </c>
    </row>
    <row r="4098" spans="1:2" x14ac:dyDescent="0.25">
      <c r="A4098">
        <v>490</v>
      </c>
      <c r="B4098">
        <f>(A4099-D$1)/D$2</f>
        <v>0.18725094651014704</v>
      </c>
    </row>
    <row r="4099" spans="1:2" x14ac:dyDescent="0.25">
      <c r="A4099">
        <v>291</v>
      </c>
      <c r="B4099">
        <f>(A4100-D$1)/D$2</f>
        <v>-0.45728763121171573</v>
      </c>
    </row>
    <row r="4100" spans="1:2" x14ac:dyDescent="0.25">
      <c r="A4100">
        <v>92</v>
      </c>
      <c r="B4100">
        <f>(A4101-D$1)/D$2</f>
        <v>-0.75526526513338099</v>
      </c>
    </row>
    <row r="4101" spans="1:2" x14ac:dyDescent="0.25">
      <c r="A4101">
        <v>0</v>
      </c>
      <c r="B4101">
        <f>(A4102-D$1)/D$2</f>
        <v>-0.75526526513338099</v>
      </c>
    </row>
    <row r="4102" spans="1:2" x14ac:dyDescent="0.25">
      <c r="A4102">
        <v>0</v>
      </c>
      <c r="B4102">
        <f>(A4103-D$1)/D$2</f>
        <v>-0.75526526513338099</v>
      </c>
    </row>
    <row r="4103" spans="1:2" x14ac:dyDescent="0.25">
      <c r="A4103">
        <v>0</v>
      </c>
      <c r="B4103">
        <f>(A4104-D$1)/D$2</f>
        <v>-0.75526526513338099</v>
      </c>
    </row>
    <row r="4104" spans="1:2" x14ac:dyDescent="0.25">
      <c r="A4104">
        <v>0</v>
      </c>
      <c r="B4104">
        <f>(A4105-D$1)/D$2</f>
        <v>-0.75526526513338099</v>
      </c>
    </row>
    <row r="4105" spans="1:2" x14ac:dyDescent="0.25">
      <c r="A4105">
        <v>0</v>
      </c>
      <c r="B4105">
        <f>(A4106-D$1)/D$2</f>
        <v>-0.75526526513338099</v>
      </c>
    </row>
    <row r="4106" spans="1:2" x14ac:dyDescent="0.25">
      <c r="A4106">
        <v>0</v>
      </c>
      <c r="B4106">
        <f>(A4107-D$1)/D$2</f>
        <v>-0.75526526513338099</v>
      </c>
    </row>
    <row r="4107" spans="1:2" x14ac:dyDescent="0.25">
      <c r="A4107">
        <v>0</v>
      </c>
      <c r="B4107">
        <f>(A4108-D$1)/D$2</f>
        <v>-0.75526526513338099</v>
      </c>
    </row>
    <row r="4108" spans="1:2" x14ac:dyDescent="0.25">
      <c r="A4108">
        <v>0</v>
      </c>
      <c r="B4108">
        <f>(A4109-D$1)/D$2</f>
        <v>-0.75526526513338099</v>
      </c>
    </row>
    <row r="4109" spans="1:2" x14ac:dyDescent="0.25">
      <c r="A4109">
        <v>0</v>
      </c>
      <c r="B4109">
        <f>(A4110-D$1)/D$2</f>
        <v>-0.75526526513338099</v>
      </c>
    </row>
    <row r="4110" spans="1:2" x14ac:dyDescent="0.25">
      <c r="A4110">
        <v>0</v>
      </c>
      <c r="B4110">
        <f>(A4111-D$1)/D$2</f>
        <v>-0.75526526513338099</v>
      </c>
    </row>
    <row r="4111" spans="1:2" x14ac:dyDescent="0.25">
      <c r="A4111">
        <v>0</v>
      </c>
      <c r="B4111">
        <f>(A4112-D$1)/D$2</f>
        <v>-0.68400974397820014</v>
      </c>
    </row>
    <row r="4112" spans="1:2" x14ac:dyDescent="0.25">
      <c r="A4112">
        <v>22</v>
      </c>
      <c r="B4112">
        <f>(A4113-D$1)/D$2</f>
        <v>-0.18845998321716995</v>
      </c>
    </row>
    <row r="4113" spans="1:2" x14ac:dyDescent="0.25">
      <c r="A4113">
        <v>175</v>
      </c>
      <c r="B4113">
        <f>(A4114-D$1)/D$2</f>
        <v>0.30708977754386024</v>
      </c>
    </row>
    <row r="4114" spans="1:2" x14ac:dyDescent="0.25">
      <c r="A4114">
        <v>328</v>
      </c>
      <c r="B4114">
        <f>(A4115-D$1)/D$2</f>
        <v>1.0617505243237297</v>
      </c>
    </row>
    <row r="4115" spans="1:2" x14ac:dyDescent="0.25">
      <c r="A4115">
        <v>561</v>
      </c>
      <c r="B4115">
        <f>(A4116-D$1)/D$2</f>
        <v>1.6933335527446505</v>
      </c>
    </row>
    <row r="4116" spans="1:2" x14ac:dyDescent="0.25">
      <c r="A4116">
        <v>756</v>
      </c>
      <c r="B4116">
        <f>(A4117-D$1)/D$2</f>
        <v>2.0528500458457901</v>
      </c>
    </row>
    <row r="4117" spans="1:2" x14ac:dyDescent="0.25">
      <c r="A4117">
        <v>867</v>
      </c>
      <c r="B4117">
        <f>(A4118-D$1)/D$2</f>
        <v>2.2180332994328</v>
      </c>
    </row>
    <row r="4118" spans="1:2" x14ac:dyDescent="0.25">
      <c r="A4118">
        <v>918</v>
      </c>
      <c r="B4118">
        <f>(A4119-D$1)/D$2</f>
        <v>2.1694499895542676</v>
      </c>
    </row>
    <row r="4119" spans="1:2" x14ac:dyDescent="0.25">
      <c r="A4119">
        <v>903</v>
      </c>
      <c r="B4119">
        <f>(A4120-D$1)/D$2</f>
        <v>1.9168167781858994</v>
      </c>
    </row>
    <row r="4120" spans="1:2" x14ac:dyDescent="0.25">
      <c r="A4120">
        <v>825</v>
      </c>
      <c r="B4120">
        <f>(A4121-D$1)/D$2</f>
        <v>1.4795669892791081</v>
      </c>
    </row>
    <row r="4121" spans="1:2" x14ac:dyDescent="0.25">
      <c r="A4121">
        <v>690</v>
      </c>
      <c r="B4121">
        <f>(A4122-D$1)/D$2</f>
        <v>0.83502841155724528</v>
      </c>
    </row>
    <row r="4122" spans="1:2" x14ac:dyDescent="0.25">
      <c r="A4122">
        <v>491</v>
      </c>
      <c r="B4122">
        <f>(A4123-D$1)/D$2</f>
        <v>0.17429539720920506</v>
      </c>
    </row>
    <row r="4123" spans="1:2" x14ac:dyDescent="0.25">
      <c r="A4123">
        <v>287</v>
      </c>
      <c r="B4123">
        <f>(A4124-D$1)/D$2</f>
        <v>-0.45728763121171573</v>
      </c>
    </row>
    <row r="4124" spans="1:2" x14ac:dyDescent="0.25">
      <c r="A4124">
        <v>92</v>
      </c>
      <c r="B4124">
        <f>(A4125-D$1)/D$2</f>
        <v>-0.75526526513338099</v>
      </c>
    </row>
    <row r="4125" spans="1:2" x14ac:dyDescent="0.25">
      <c r="A4125">
        <v>0</v>
      </c>
      <c r="B4125">
        <f>(A4126-D$1)/D$2</f>
        <v>-0.75526526513338099</v>
      </c>
    </row>
    <row r="4126" spans="1:2" x14ac:dyDescent="0.25">
      <c r="A4126">
        <v>0</v>
      </c>
      <c r="B4126">
        <f>(A4127-D$1)/D$2</f>
        <v>-0.75526526513338099</v>
      </c>
    </row>
    <row r="4127" spans="1:2" x14ac:dyDescent="0.25">
      <c r="A4127">
        <v>0</v>
      </c>
      <c r="B4127">
        <f>(A4128-D$1)/D$2</f>
        <v>-0.75526526513338099</v>
      </c>
    </row>
    <row r="4128" spans="1:2" x14ac:dyDescent="0.25">
      <c r="A4128">
        <v>0</v>
      </c>
      <c r="B4128">
        <f>(A4129-D$1)/D$2</f>
        <v>-0.75526526513338099</v>
      </c>
    </row>
    <row r="4129" spans="1:2" x14ac:dyDescent="0.25">
      <c r="A4129">
        <v>0</v>
      </c>
      <c r="B4129">
        <f>(A4130-D$1)/D$2</f>
        <v>-0.75526526513338099</v>
      </c>
    </row>
    <row r="4130" spans="1:2" x14ac:dyDescent="0.25">
      <c r="A4130">
        <v>0</v>
      </c>
      <c r="B4130">
        <f>(A4131-D$1)/D$2</f>
        <v>-0.75526526513338099</v>
      </c>
    </row>
    <row r="4131" spans="1:2" x14ac:dyDescent="0.25">
      <c r="A4131">
        <v>0</v>
      </c>
      <c r="B4131">
        <f>(A4132-D$1)/D$2</f>
        <v>-0.75526526513338099</v>
      </c>
    </row>
    <row r="4132" spans="1:2" x14ac:dyDescent="0.25">
      <c r="A4132">
        <v>0</v>
      </c>
      <c r="B4132">
        <f>(A4133-D$1)/D$2</f>
        <v>-0.75526526513338099</v>
      </c>
    </row>
    <row r="4133" spans="1:2" x14ac:dyDescent="0.25">
      <c r="A4133">
        <v>0</v>
      </c>
      <c r="B4133">
        <f>(A4134-D$1)/D$2</f>
        <v>-0.75526526513338099</v>
      </c>
    </row>
    <row r="4134" spans="1:2" x14ac:dyDescent="0.25">
      <c r="A4134">
        <v>0</v>
      </c>
      <c r="B4134">
        <f>(A4135-D$1)/D$2</f>
        <v>-0.75526526513338099</v>
      </c>
    </row>
    <row r="4135" spans="1:2" x14ac:dyDescent="0.25">
      <c r="A4135">
        <v>0</v>
      </c>
      <c r="B4135">
        <f>(A4136-D$1)/D$2</f>
        <v>-0.68077085665296466</v>
      </c>
    </row>
    <row r="4136" spans="1:2" x14ac:dyDescent="0.25">
      <c r="A4136">
        <v>23</v>
      </c>
      <c r="B4136">
        <f>(A4137-D$1)/D$2</f>
        <v>-0.19169887054240545</v>
      </c>
    </row>
    <row r="4137" spans="1:2" x14ac:dyDescent="0.25">
      <c r="A4137">
        <v>174</v>
      </c>
      <c r="B4137">
        <f>(A4138-D$1)/D$2</f>
        <v>0.46579525648039932</v>
      </c>
    </row>
    <row r="4138" spans="1:2" x14ac:dyDescent="0.25">
      <c r="A4138">
        <v>377</v>
      </c>
      <c r="B4138">
        <f>(A4139-D$1)/D$2</f>
        <v>1.16215603140603</v>
      </c>
    </row>
    <row r="4139" spans="1:2" x14ac:dyDescent="0.25">
      <c r="A4139">
        <v>592</v>
      </c>
      <c r="B4139">
        <f>(A4140-D$1)/D$2</f>
        <v>1.4795669892791081</v>
      </c>
    </row>
    <row r="4140" spans="1:2" x14ac:dyDescent="0.25">
      <c r="A4140">
        <v>690</v>
      </c>
      <c r="B4140">
        <f>(A4141-D$1)/D$2</f>
        <v>2.0463722711953189</v>
      </c>
    </row>
    <row r="4141" spans="1:2" x14ac:dyDescent="0.25">
      <c r="A4141">
        <v>865</v>
      </c>
      <c r="B4141">
        <f>(A4142-D$1)/D$2</f>
        <v>2.2115555247823293</v>
      </c>
    </row>
    <row r="4142" spans="1:2" x14ac:dyDescent="0.25">
      <c r="A4142">
        <v>916</v>
      </c>
      <c r="B4142">
        <f>(A4143-D$1)/D$2</f>
        <v>2.1662111022290325</v>
      </c>
    </row>
    <row r="4143" spans="1:2" x14ac:dyDescent="0.25">
      <c r="A4143">
        <v>902</v>
      </c>
      <c r="B4143">
        <f>(A4144-D$1)/D$2</f>
        <v>1.9168167781858994</v>
      </c>
    </row>
    <row r="4144" spans="1:2" x14ac:dyDescent="0.25">
      <c r="A4144">
        <v>825</v>
      </c>
      <c r="B4144">
        <f>(A4145-D$1)/D$2</f>
        <v>1.4795669892791081</v>
      </c>
    </row>
    <row r="4145" spans="1:2" x14ac:dyDescent="0.25">
      <c r="A4145">
        <v>690</v>
      </c>
      <c r="B4145">
        <f>(A4146-D$1)/D$2</f>
        <v>0.83826729888248075</v>
      </c>
    </row>
    <row r="4146" spans="1:2" x14ac:dyDescent="0.25">
      <c r="A4146">
        <v>492</v>
      </c>
      <c r="B4146">
        <f>(A4147-D$1)/D$2</f>
        <v>0.19372872116061801</v>
      </c>
    </row>
    <row r="4147" spans="1:2" x14ac:dyDescent="0.25">
      <c r="A4147">
        <v>293</v>
      </c>
      <c r="B4147">
        <f>(A4148-D$1)/D$2</f>
        <v>-0.44109319458553831</v>
      </c>
    </row>
    <row r="4148" spans="1:2" x14ac:dyDescent="0.25">
      <c r="A4148">
        <v>97</v>
      </c>
      <c r="B4148">
        <f>(A4149-D$1)/D$2</f>
        <v>-0.75526526513338099</v>
      </c>
    </row>
    <row r="4149" spans="1:2" x14ac:dyDescent="0.25">
      <c r="A4149">
        <v>0</v>
      </c>
      <c r="B4149">
        <f>(A4150-D$1)/D$2</f>
        <v>-0.75526526513338099</v>
      </c>
    </row>
    <row r="4150" spans="1:2" x14ac:dyDescent="0.25">
      <c r="A4150">
        <v>0</v>
      </c>
      <c r="B4150">
        <f>(A4151-D$1)/D$2</f>
        <v>-0.75526526513338099</v>
      </c>
    </row>
    <row r="4151" spans="1:2" x14ac:dyDescent="0.25">
      <c r="A4151">
        <v>0</v>
      </c>
      <c r="B4151">
        <f>(A4152-D$1)/D$2</f>
        <v>-0.75526526513338099</v>
      </c>
    </row>
    <row r="4152" spans="1:2" x14ac:dyDescent="0.25">
      <c r="A4152">
        <v>0</v>
      </c>
      <c r="B4152">
        <f>(A4153-D$1)/D$2</f>
        <v>-0.75526526513338099</v>
      </c>
    </row>
    <row r="4153" spans="1:2" x14ac:dyDescent="0.25">
      <c r="A4153">
        <v>0</v>
      </c>
      <c r="B4153">
        <f>(A4154-D$1)/D$2</f>
        <v>-0.75526526513338099</v>
      </c>
    </row>
    <row r="4154" spans="1:2" x14ac:dyDescent="0.25">
      <c r="A4154">
        <v>0</v>
      </c>
      <c r="B4154">
        <f>(A4155-D$1)/D$2</f>
        <v>-0.75526526513338099</v>
      </c>
    </row>
    <row r="4155" spans="1:2" x14ac:dyDescent="0.25">
      <c r="A4155">
        <v>0</v>
      </c>
      <c r="B4155">
        <f>(A4156-D$1)/D$2</f>
        <v>-0.75526526513338099</v>
      </c>
    </row>
    <row r="4156" spans="1:2" x14ac:dyDescent="0.25">
      <c r="A4156">
        <v>0</v>
      </c>
      <c r="B4156">
        <f>(A4157-D$1)/D$2</f>
        <v>-0.75526526513338099</v>
      </c>
    </row>
    <row r="4157" spans="1:2" x14ac:dyDescent="0.25">
      <c r="A4157">
        <v>0</v>
      </c>
      <c r="B4157">
        <f>(A4158-D$1)/D$2</f>
        <v>-0.75526526513338099</v>
      </c>
    </row>
    <row r="4158" spans="1:2" x14ac:dyDescent="0.25">
      <c r="A4158">
        <v>0</v>
      </c>
      <c r="B4158">
        <f>(A4159-D$1)/D$2</f>
        <v>-0.75526526513338099</v>
      </c>
    </row>
    <row r="4159" spans="1:2" x14ac:dyDescent="0.25">
      <c r="A4159">
        <v>0</v>
      </c>
      <c r="B4159">
        <f>(A4160-D$1)/D$2</f>
        <v>-0.68077085665296466</v>
      </c>
    </row>
    <row r="4160" spans="1:2" x14ac:dyDescent="0.25">
      <c r="A4160">
        <v>23</v>
      </c>
      <c r="B4160">
        <f>(A4161-D$1)/D$2</f>
        <v>-0.18198220856669897</v>
      </c>
    </row>
    <row r="4161" spans="1:2" x14ac:dyDescent="0.25">
      <c r="A4161">
        <v>177</v>
      </c>
      <c r="B4161">
        <f>(A4162-D$1)/D$2</f>
        <v>0.46255636915516379</v>
      </c>
    </row>
    <row r="4162" spans="1:2" x14ac:dyDescent="0.25">
      <c r="A4162">
        <v>376</v>
      </c>
      <c r="B4162">
        <f>(A4163-D$1)/D$2</f>
        <v>1.0747060736246716</v>
      </c>
    </row>
    <row r="4163" spans="1:2" x14ac:dyDescent="0.25">
      <c r="A4163">
        <v>565</v>
      </c>
      <c r="B4163">
        <f>(A4164-D$1)/D$2</f>
        <v>1.499000313230521</v>
      </c>
    </row>
    <row r="4164" spans="1:2" x14ac:dyDescent="0.25">
      <c r="A4164">
        <v>696</v>
      </c>
      <c r="B4164">
        <f>(A4165-D$1)/D$2</f>
        <v>1.703050214720357</v>
      </c>
    </row>
    <row r="4165" spans="1:2" x14ac:dyDescent="0.25">
      <c r="A4165">
        <v>759</v>
      </c>
      <c r="B4165">
        <f>(A4166-D$1)/D$2</f>
        <v>1.7678279612250669</v>
      </c>
    </row>
    <row r="4166" spans="1:2" x14ac:dyDescent="0.25">
      <c r="A4166">
        <v>779</v>
      </c>
      <c r="B4166">
        <f>(A4167-D$1)/D$2</f>
        <v>1.9006223415597219</v>
      </c>
    </row>
    <row r="4167" spans="1:2" x14ac:dyDescent="0.25">
      <c r="A4167">
        <v>820</v>
      </c>
      <c r="B4167">
        <f>(A4168-D$1)/D$2</f>
        <v>1.2528448765126237</v>
      </c>
    </row>
    <row r="4168" spans="1:2" x14ac:dyDescent="0.25">
      <c r="A4168">
        <v>620</v>
      </c>
      <c r="B4168">
        <f>(A4169-D$1)/D$2</f>
        <v>1.2236948905855043</v>
      </c>
    </row>
    <row r="4169" spans="1:2" x14ac:dyDescent="0.25">
      <c r="A4169">
        <v>611</v>
      </c>
      <c r="B4169">
        <f>(A4170-D$1)/D$2</f>
        <v>0.55648410158699302</v>
      </c>
    </row>
    <row r="4170" spans="1:2" x14ac:dyDescent="0.25">
      <c r="A4170">
        <v>405</v>
      </c>
      <c r="B4170">
        <f>(A4171-D$1)/D$2</f>
        <v>-0.14311556066387307</v>
      </c>
    </row>
    <row r="4171" spans="1:2" x14ac:dyDescent="0.25">
      <c r="A4171">
        <v>189</v>
      </c>
      <c r="B4171">
        <f>(A4172-D$1)/D$2</f>
        <v>-0.46376540586218673</v>
      </c>
    </row>
    <row r="4172" spans="1:2" x14ac:dyDescent="0.25">
      <c r="A4172">
        <v>90</v>
      </c>
      <c r="B4172">
        <f>(A4173-D$1)/D$2</f>
        <v>-0.75526526513338099</v>
      </c>
    </row>
    <row r="4173" spans="1:2" x14ac:dyDescent="0.25">
      <c r="A4173">
        <v>0</v>
      </c>
      <c r="B4173">
        <f>(A4174-D$1)/D$2</f>
        <v>-0.75526526513338099</v>
      </c>
    </row>
    <row r="4174" spans="1:2" x14ac:dyDescent="0.25">
      <c r="A4174">
        <v>0</v>
      </c>
      <c r="B4174">
        <f>(A4175-D$1)/D$2</f>
        <v>-0.75526526513338099</v>
      </c>
    </row>
    <row r="4175" spans="1:2" x14ac:dyDescent="0.25">
      <c r="A4175">
        <v>0</v>
      </c>
      <c r="B4175">
        <f>(A4176-D$1)/D$2</f>
        <v>-0.75526526513338099</v>
      </c>
    </row>
    <row r="4176" spans="1:2" x14ac:dyDescent="0.25">
      <c r="A4176">
        <v>0</v>
      </c>
      <c r="B4176">
        <f>(A4177-D$1)/D$2</f>
        <v>-0.75526526513338099</v>
      </c>
    </row>
    <row r="4177" spans="1:2" x14ac:dyDescent="0.25">
      <c r="A4177">
        <v>0</v>
      </c>
      <c r="B4177">
        <f>(A4178-D$1)/D$2</f>
        <v>-0.75526526513338099</v>
      </c>
    </row>
    <row r="4178" spans="1:2" x14ac:dyDescent="0.25">
      <c r="A4178">
        <v>0</v>
      </c>
      <c r="B4178">
        <f>(A4179-D$1)/D$2</f>
        <v>-0.75526526513338099</v>
      </c>
    </row>
    <row r="4179" spans="1:2" x14ac:dyDescent="0.25">
      <c r="A4179">
        <v>0</v>
      </c>
      <c r="B4179">
        <f>(A4180-D$1)/D$2</f>
        <v>-0.75526526513338099</v>
      </c>
    </row>
    <row r="4180" spans="1:2" x14ac:dyDescent="0.25">
      <c r="A4180">
        <v>0</v>
      </c>
      <c r="B4180">
        <f>(A4181-D$1)/D$2</f>
        <v>-0.75526526513338099</v>
      </c>
    </row>
    <row r="4181" spans="1:2" x14ac:dyDescent="0.25">
      <c r="A4181">
        <v>0</v>
      </c>
      <c r="B4181">
        <f>(A4182-D$1)/D$2</f>
        <v>-0.75526526513338099</v>
      </c>
    </row>
    <row r="4182" spans="1:2" x14ac:dyDescent="0.25">
      <c r="A4182">
        <v>0</v>
      </c>
      <c r="B4182">
        <f>(A4183-D$1)/D$2</f>
        <v>-0.75526526513338099</v>
      </c>
    </row>
    <row r="4183" spans="1:2" x14ac:dyDescent="0.25">
      <c r="A4183">
        <v>0</v>
      </c>
      <c r="B4183">
        <f>(A4184-D$1)/D$2</f>
        <v>-0.68724863130343561</v>
      </c>
    </row>
    <row r="4184" spans="1:2" x14ac:dyDescent="0.25">
      <c r="A4184">
        <v>21</v>
      </c>
      <c r="B4184">
        <f>(A4185-D$1)/D$2</f>
        <v>-0.22084885646952487</v>
      </c>
    </row>
    <row r="4185" spans="1:2" x14ac:dyDescent="0.25">
      <c r="A4185">
        <v>165</v>
      </c>
      <c r="B4185">
        <f>(A4186-D$1)/D$2</f>
        <v>0.38482307334951199</v>
      </c>
    </row>
    <row r="4186" spans="1:2" x14ac:dyDescent="0.25">
      <c r="A4186">
        <v>352</v>
      </c>
      <c r="B4186">
        <f>(A4187-D$1)/D$2</f>
        <v>1.0714671862994363</v>
      </c>
    </row>
    <row r="4187" spans="1:2" x14ac:dyDescent="0.25">
      <c r="A4187">
        <v>564</v>
      </c>
      <c r="B4187">
        <f>(A4188-D$1)/D$2</f>
        <v>1.3176226230173336</v>
      </c>
    </row>
    <row r="4188" spans="1:2" x14ac:dyDescent="0.25">
      <c r="A4188">
        <v>640</v>
      </c>
      <c r="B4188">
        <f>(A4189-D$1)/D$2</f>
        <v>1.1815893553574428</v>
      </c>
    </row>
    <row r="4189" spans="1:2" x14ac:dyDescent="0.25">
      <c r="A4189">
        <v>598</v>
      </c>
      <c r="B4189">
        <f>(A4190-D$1)/D$2</f>
        <v>1.5313891864828759</v>
      </c>
    </row>
    <row r="4190" spans="1:2" x14ac:dyDescent="0.25">
      <c r="A4190">
        <v>706</v>
      </c>
      <c r="B4190">
        <f>(A4191-D$1)/D$2</f>
        <v>2.1111500177000289</v>
      </c>
    </row>
    <row r="4191" spans="1:2" x14ac:dyDescent="0.25">
      <c r="A4191">
        <v>885</v>
      </c>
      <c r="B4191">
        <f>(A4192-D$1)/D$2</f>
        <v>1.8164112711035991</v>
      </c>
    </row>
    <row r="4192" spans="1:2" x14ac:dyDescent="0.25">
      <c r="A4192">
        <v>794</v>
      </c>
      <c r="B4192">
        <f>(A4193-D$1)/D$2</f>
        <v>1.4245059047501047</v>
      </c>
    </row>
    <row r="4193" spans="1:2" x14ac:dyDescent="0.25">
      <c r="A4193">
        <v>673</v>
      </c>
      <c r="B4193">
        <f>(A4194-D$1)/D$2</f>
        <v>0.82531174958153886</v>
      </c>
    </row>
    <row r="4194" spans="1:2" x14ac:dyDescent="0.25">
      <c r="A4194">
        <v>488</v>
      </c>
      <c r="B4194">
        <f>(A4195-D$1)/D$2</f>
        <v>0.11923431268020172</v>
      </c>
    </row>
    <row r="4195" spans="1:2" x14ac:dyDescent="0.25">
      <c r="A4195">
        <v>270</v>
      </c>
      <c r="B4195">
        <f>(A4196-D$1)/D$2</f>
        <v>-0.46052651853695126</v>
      </c>
    </row>
    <row r="4196" spans="1:2" x14ac:dyDescent="0.25">
      <c r="A4196">
        <v>91</v>
      </c>
      <c r="B4196">
        <f>(A4197-D$1)/D$2</f>
        <v>-0.75526526513338099</v>
      </c>
    </row>
    <row r="4197" spans="1:2" x14ac:dyDescent="0.25">
      <c r="A4197">
        <v>0</v>
      </c>
      <c r="B4197">
        <f>(A4198-D$1)/D$2</f>
        <v>-0.75526526513338099</v>
      </c>
    </row>
    <row r="4198" spans="1:2" x14ac:dyDescent="0.25">
      <c r="A4198">
        <v>0</v>
      </c>
      <c r="B4198">
        <f>(A4199-D$1)/D$2</f>
        <v>-0.75526526513338099</v>
      </c>
    </row>
    <row r="4199" spans="1:2" x14ac:dyDescent="0.25">
      <c r="A4199">
        <v>0</v>
      </c>
      <c r="B4199">
        <f>(A4200-D$1)/D$2</f>
        <v>-0.75526526513338099</v>
      </c>
    </row>
    <row r="4200" spans="1:2" x14ac:dyDescent="0.25">
      <c r="A4200">
        <v>0</v>
      </c>
      <c r="B4200">
        <f>(A4201-D$1)/D$2</f>
        <v>-0.75526526513338099</v>
      </c>
    </row>
    <row r="4201" spans="1:2" x14ac:dyDescent="0.25">
      <c r="A4201">
        <v>0</v>
      </c>
      <c r="B4201">
        <f>(A4202-D$1)/D$2</f>
        <v>-0.75526526513338099</v>
      </c>
    </row>
    <row r="4202" spans="1:2" x14ac:dyDescent="0.25">
      <c r="A4202">
        <v>0</v>
      </c>
      <c r="B4202">
        <f>(A4203-D$1)/D$2</f>
        <v>-0.75526526513338099</v>
      </c>
    </row>
    <row r="4203" spans="1:2" x14ac:dyDescent="0.25">
      <c r="A4203">
        <v>0</v>
      </c>
      <c r="B4203">
        <f>(A4204-D$1)/D$2</f>
        <v>-0.75526526513338099</v>
      </c>
    </row>
    <row r="4204" spans="1:2" x14ac:dyDescent="0.25">
      <c r="A4204">
        <v>0</v>
      </c>
      <c r="B4204">
        <f>(A4205-D$1)/D$2</f>
        <v>-0.75526526513338099</v>
      </c>
    </row>
    <row r="4205" spans="1:2" x14ac:dyDescent="0.25">
      <c r="A4205">
        <v>0</v>
      </c>
      <c r="B4205">
        <f>(A4206-D$1)/D$2</f>
        <v>-0.75526526513338099</v>
      </c>
    </row>
    <row r="4206" spans="1:2" x14ac:dyDescent="0.25">
      <c r="A4206">
        <v>0</v>
      </c>
      <c r="B4206">
        <f>(A4207-D$1)/D$2</f>
        <v>-0.75526526513338099</v>
      </c>
    </row>
    <row r="4207" spans="1:2" x14ac:dyDescent="0.25">
      <c r="A4207">
        <v>0</v>
      </c>
      <c r="B4207">
        <f>(A4208-D$1)/D$2</f>
        <v>-0.68400974397820014</v>
      </c>
    </row>
    <row r="4208" spans="1:2" x14ac:dyDescent="0.25">
      <c r="A4208">
        <v>22</v>
      </c>
      <c r="B4208">
        <f>(A4209-D$1)/D$2</f>
        <v>-0.2111321944938184</v>
      </c>
    </row>
    <row r="4209" spans="1:2" x14ac:dyDescent="0.25">
      <c r="A4209">
        <v>168</v>
      </c>
      <c r="B4209">
        <f>(A4210-D$1)/D$2</f>
        <v>0.45607859450469285</v>
      </c>
    </row>
    <row r="4210" spans="1:2" x14ac:dyDescent="0.25">
      <c r="A4210">
        <v>374</v>
      </c>
      <c r="B4210">
        <f>(A4211-D$1)/D$2</f>
        <v>0.96134501724142951</v>
      </c>
    </row>
    <row r="4211" spans="1:2" x14ac:dyDescent="0.25">
      <c r="A4211">
        <v>530</v>
      </c>
      <c r="B4211">
        <f>(A4212-D$1)/D$2</f>
        <v>0.95162835526572298</v>
      </c>
    </row>
    <row r="4212" spans="1:2" x14ac:dyDescent="0.25">
      <c r="A4212">
        <v>527</v>
      </c>
      <c r="B4212">
        <f>(A4213-D$1)/D$2</f>
        <v>1.5961669329875858</v>
      </c>
    </row>
    <row r="4213" spans="1:2" x14ac:dyDescent="0.25">
      <c r="A4213">
        <v>726</v>
      </c>
      <c r="B4213">
        <f>(A4214-D$1)/D$2</f>
        <v>1.8747112429578381</v>
      </c>
    </row>
    <row r="4214" spans="1:2" x14ac:dyDescent="0.25">
      <c r="A4214">
        <v>812</v>
      </c>
      <c r="B4214">
        <f>(A4215-D$1)/D$2</f>
        <v>2.1305833416514419</v>
      </c>
    </row>
    <row r="4215" spans="1:2" x14ac:dyDescent="0.25">
      <c r="A4215">
        <v>891</v>
      </c>
      <c r="B4215">
        <f>(A4216-D$1)/D$2</f>
        <v>1.8747112429578381</v>
      </c>
    </row>
    <row r="4216" spans="1:2" x14ac:dyDescent="0.25">
      <c r="A4216">
        <v>812</v>
      </c>
      <c r="B4216">
        <f>(A4217-D$1)/D$2</f>
        <v>1.3888781441725144</v>
      </c>
    </row>
    <row r="4217" spans="1:2" x14ac:dyDescent="0.25">
      <c r="A4217">
        <v>662</v>
      </c>
      <c r="B4217">
        <f>(A4218-D$1)/D$2</f>
        <v>0.73462290447494505</v>
      </c>
    </row>
    <row r="4218" spans="1:2" x14ac:dyDescent="0.25">
      <c r="A4218">
        <v>460</v>
      </c>
      <c r="B4218">
        <f>(A4219-D$1)/D$2</f>
        <v>0.17105650988396959</v>
      </c>
    </row>
    <row r="4219" spans="1:2" x14ac:dyDescent="0.25">
      <c r="A4219">
        <v>286</v>
      </c>
      <c r="B4219">
        <f>(A4220-D$1)/D$2</f>
        <v>-0.44757096923600925</v>
      </c>
    </row>
    <row r="4220" spans="1:2" x14ac:dyDescent="0.25">
      <c r="A4220">
        <v>95</v>
      </c>
      <c r="B4220">
        <f>(A4221-D$1)/D$2</f>
        <v>-0.75526526513338099</v>
      </c>
    </row>
    <row r="4221" spans="1:2" x14ac:dyDescent="0.25">
      <c r="A4221">
        <v>0</v>
      </c>
      <c r="B4221">
        <f>(A4222-D$1)/D$2</f>
        <v>-0.75526526513338099</v>
      </c>
    </row>
    <row r="4222" spans="1:2" x14ac:dyDescent="0.25">
      <c r="A4222">
        <v>0</v>
      </c>
      <c r="B4222">
        <f>(A4223-D$1)/D$2</f>
        <v>-0.75526526513338099</v>
      </c>
    </row>
    <row r="4223" spans="1:2" x14ac:dyDescent="0.25">
      <c r="A4223">
        <v>0</v>
      </c>
      <c r="B4223">
        <f>(A4224-D$1)/D$2</f>
        <v>-0.75526526513338099</v>
      </c>
    </row>
    <row r="4224" spans="1:2" x14ac:dyDescent="0.25">
      <c r="A4224">
        <v>0</v>
      </c>
      <c r="B4224">
        <f>(A4225-D$1)/D$2</f>
        <v>-0.75526526513338099</v>
      </c>
    </row>
    <row r="4225" spans="1:2" x14ac:dyDescent="0.25">
      <c r="A4225">
        <v>0</v>
      </c>
      <c r="B4225">
        <f>(A4226-D$1)/D$2</f>
        <v>-0.75526526513338099</v>
      </c>
    </row>
    <row r="4226" spans="1:2" x14ac:dyDescent="0.25">
      <c r="A4226">
        <v>0</v>
      </c>
      <c r="B4226">
        <f>(A4227-D$1)/D$2</f>
        <v>-0.75526526513338099</v>
      </c>
    </row>
    <row r="4227" spans="1:2" x14ac:dyDescent="0.25">
      <c r="A4227">
        <v>0</v>
      </c>
      <c r="B4227">
        <f>(A4228-D$1)/D$2</f>
        <v>-0.75526526513338099</v>
      </c>
    </row>
    <row r="4228" spans="1:2" x14ac:dyDescent="0.25">
      <c r="A4228">
        <v>0</v>
      </c>
      <c r="B4228">
        <f>(A4229-D$1)/D$2</f>
        <v>-0.75526526513338099</v>
      </c>
    </row>
    <row r="4229" spans="1:2" x14ac:dyDescent="0.25">
      <c r="A4229">
        <v>0</v>
      </c>
      <c r="B4229">
        <f>(A4230-D$1)/D$2</f>
        <v>-0.75526526513338099</v>
      </c>
    </row>
    <row r="4230" spans="1:2" x14ac:dyDescent="0.25">
      <c r="A4230">
        <v>0</v>
      </c>
      <c r="B4230">
        <f>(A4231-D$1)/D$2</f>
        <v>-0.75526526513338099</v>
      </c>
    </row>
    <row r="4231" spans="1:2" x14ac:dyDescent="0.25">
      <c r="A4231">
        <v>0</v>
      </c>
      <c r="B4231">
        <f>(A4232-D$1)/D$2</f>
        <v>-0.68724863130343561</v>
      </c>
    </row>
    <row r="4232" spans="1:2" x14ac:dyDescent="0.25">
      <c r="A4232">
        <v>21</v>
      </c>
      <c r="B4232">
        <f>(A4233-D$1)/D$2</f>
        <v>-0.20141553251811192</v>
      </c>
    </row>
    <row r="4233" spans="1:2" x14ac:dyDescent="0.25">
      <c r="A4233">
        <v>171</v>
      </c>
      <c r="B4233">
        <f>(A4234-D$1)/D$2</f>
        <v>0.45607859450469285</v>
      </c>
    </row>
    <row r="4234" spans="1:2" x14ac:dyDescent="0.25">
      <c r="A4234">
        <v>374</v>
      </c>
      <c r="B4234">
        <f>(A4235-D$1)/D$2</f>
        <v>1.0844227356003782</v>
      </c>
    </row>
    <row r="4235" spans="1:2" x14ac:dyDescent="0.25">
      <c r="A4235">
        <v>568</v>
      </c>
      <c r="B4235">
        <f>(A4236-D$1)/D$2</f>
        <v>1.6220780315894696</v>
      </c>
    </row>
    <row r="4236" spans="1:2" x14ac:dyDescent="0.25">
      <c r="A4236">
        <v>734</v>
      </c>
      <c r="B4236">
        <f>(A4237-D$1)/D$2</f>
        <v>2.0042667359672577</v>
      </c>
    </row>
    <row r="4237" spans="1:2" x14ac:dyDescent="0.25">
      <c r="A4237">
        <v>852</v>
      </c>
      <c r="B4237">
        <f>(A4238-D$1)/D$2</f>
        <v>2.1759277642047388</v>
      </c>
    </row>
    <row r="4238" spans="1:2" x14ac:dyDescent="0.25">
      <c r="A4238">
        <v>905</v>
      </c>
      <c r="B4238">
        <f>(A4239-D$1)/D$2</f>
        <v>2.1403000036271482</v>
      </c>
    </row>
    <row r="4239" spans="1:2" x14ac:dyDescent="0.25">
      <c r="A4239">
        <v>894</v>
      </c>
      <c r="B4239">
        <f>(A4240-D$1)/D$2</f>
        <v>1.8228890457540701</v>
      </c>
    </row>
    <row r="4240" spans="1:2" x14ac:dyDescent="0.25">
      <c r="A4240">
        <v>796</v>
      </c>
      <c r="B4240">
        <f>(A4241-D$1)/D$2</f>
        <v>1.3532503835949239</v>
      </c>
    </row>
    <row r="4241" spans="1:2" x14ac:dyDescent="0.25">
      <c r="A4241">
        <v>651</v>
      </c>
      <c r="B4241">
        <f>(A4242-D$1)/D$2</f>
        <v>0.8317895242320098</v>
      </c>
    </row>
    <row r="4242" spans="1:2" x14ac:dyDescent="0.25">
      <c r="A4242">
        <v>490</v>
      </c>
      <c r="B4242">
        <f>(A4243-D$1)/D$2</f>
        <v>0.17429539720920506</v>
      </c>
    </row>
    <row r="4243" spans="1:2" x14ac:dyDescent="0.25">
      <c r="A4243">
        <v>287</v>
      </c>
      <c r="B4243">
        <f>(A4244-D$1)/D$2</f>
        <v>-0.44757096923600925</v>
      </c>
    </row>
    <row r="4244" spans="1:2" x14ac:dyDescent="0.25">
      <c r="A4244">
        <v>95</v>
      </c>
      <c r="B4244">
        <f>(A4245-D$1)/D$2</f>
        <v>-0.75526526513338099</v>
      </c>
    </row>
    <row r="4245" spans="1:2" x14ac:dyDescent="0.25">
      <c r="A4245">
        <v>0</v>
      </c>
      <c r="B4245">
        <f>(A4246-D$1)/D$2</f>
        <v>-0.75526526513338099</v>
      </c>
    </row>
    <row r="4246" spans="1:2" x14ac:dyDescent="0.25">
      <c r="A4246">
        <v>0</v>
      </c>
      <c r="B4246">
        <f>(A4247-D$1)/D$2</f>
        <v>-0.75526526513338099</v>
      </c>
    </row>
    <row r="4247" spans="1:2" x14ac:dyDescent="0.25">
      <c r="A4247">
        <v>0</v>
      </c>
      <c r="B4247">
        <f>(A4248-D$1)/D$2</f>
        <v>-0.75526526513338099</v>
      </c>
    </row>
    <row r="4248" spans="1:2" x14ac:dyDescent="0.25">
      <c r="A4248">
        <v>0</v>
      </c>
      <c r="B4248">
        <f>(A4249-D$1)/D$2</f>
        <v>-0.75526526513338099</v>
      </c>
    </row>
    <row r="4249" spans="1:2" x14ac:dyDescent="0.25">
      <c r="A4249">
        <v>0</v>
      </c>
      <c r="B4249">
        <f>(A4250-D$1)/D$2</f>
        <v>-0.75526526513338099</v>
      </c>
    </row>
    <row r="4250" spans="1:2" x14ac:dyDescent="0.25">
      <c r="A4250">
        <v>0</v>
      </c>
      <c r="B4250">
        <f>(A4251-D$1)/D$2</f>
        <v>-0.75526526513338099</v>
      </c>
    </row>
    <row r="4251" spans="1:2" x14ac:dyDescent="0.25">
      <c r="A4251">
        <v>0</v>
      </c>
      <c r="B4251">
        <f>(A4252-D$1)/D$2</f>
        <v>-0.75526526513338099</v>
      </c>
    </row>
    <row r="4252" spans="1:2" x14ac:dyDescent="0.25">
      <c r="A4252">
        <v>0</v>
      </c>
      <c r="B4252">
        <f>(A4253-D$1)/D$2</f>
        <v>-0.75526526513338099</v>
      </c>
    </row>
    <row r="4253" spans="1:2" x14ac:dyDescent="0.25">
      <c r="A4253">
        <v>0</v>
      </c>
      <c r="B4253">
        <f>(A4254-D$1)/D$2</f>
        <v>-0.75526526513338099</v>
      </c>
    </row>
    <row r="4254" spans="1:2" x14ac:dyDescent="0.25">
      <c r="A4254">
        <v>0</v>
      </c>
      <c r="B4254">
        <f>(A4255-D$1)/D$2</f>
        <v>-0.75526526513338099</v>
      </c>
    </row>
    <row r="4255" spans="1:2" x14ac:dyDescent="0.25">
      <c r="A4255">
        <v>0</v>
      </c>
      <c r="B4255">
        <f>(A4256-D$1)/D$2</f>
        <v>-0.68724863130343561</v>
      </c>
    </row>
    <row r="4256" spans="1:2" x14ac:dyDescent="0.25">
      <c r="A4256">
        <v>21</v>
      </c>
      <c r="B4256">
        <f>(A4257-D$1)/D$2</f>
        <v>-0.20465441984334742</v>
      </c>
    </row>
    <row r="4257" spans="1:2" x14ac:dyDescent="0.25">
      <c r="A4257">
        <v>170</v>
      </c>
      <c r="B4257">
        <f>(A4258-D$1)/D$2</f>
        <v>0.45283970717945732</v>
      </c>
    </row>
    <row r="4258" spans="1:2" x14ac:dyDescent="0.25">
      <c r="A4258">
        <v>373</v>
      </c>
      <c r="B4258">
        <f>(A4259-D$1)/D$2</f>
        <v>1.155678256755559</v>
      </c>
    </row>
    <row r="4259" spans="1:2" x14ac:dyDescent="0.25">
      <c r="A4259">
        <v>590</v>
      </c>
      <c r="B4259">
        <f>(A4260-D$1)/D$2</f>
        <v>1.6836168907689439</v>
      </c>
    </row>
    <row r="4260" spans="1:2" x14ac:dyDescent="0.25">
      <c r="A4260">
        <v>753</v>
      </c>
      <c r="B4260">
        <f>(A4261-D$1)/D$2</f>
        <v>2.0496111585205545</v>
      </c>
    </row>
    <row r="4261" spans="1:2" x14ac:dyDescent="0.25">
      <c r="A4261">
        <v>866</v>
      </c>
      <c r="B4261">
        <f>(A4262-D$1)/D$2</f>
        <v>2.0010278486420221</v>
      </c>
    </row>
    <row r="4262" spans="1:2" x14ac:dyDescent="0.25">
      <c r="A4262">
        <v>851</v>
      </c>
      <c r="B4262">
        <f>(A4263-D$1)/D$2</f>
        <v>1.9103390035354284</v>
      </c>
    </row>
    <row r="4263" spans="1:2" x14ac:dyDescent="0.25">
      <c r="A4263">
        <v>823</v>
      </c>
      <c r="B4263">
        <f>(A4264-D$1)/D$2</f>
        <v>1.6220780315894696</v>
      </c>
    </row>
    <row r="4264" spans="1:2" x14ac:dyDescent="0.25">
      <c r="A4264">
        <v>734</v>
      </c>
      <c r="B4264">
        <f>(A4265-D$1)/D$2</f>
        <v>1.3953559188229854</v>
      </c>
    </row>
    <row r="4265" spans="1:2" x14ac:dyDescent="0.25">
      <c r="A4265">
        <v>664</v>
      </c>
      <c r="B4265">
        <f>(A4266-D$1)/D$2</f>
        <v>0.77996732702824201</v>
      </c>
    </row>
    <row r="4266" spans="1:2" x14ac:dyDescent="0.25">
      <c r="A4266">
        <v>474</v>
      </c>
      <c r="B4266">
        <f>(A4267-D$1)/D$2</f>
        <v>0.20344538313632449</v>
      </c>
    </row>
    <row r="4267" spans="1:2" x14ac:dyDescent="0.25">
      <c r="A4267">
        <v>296</v>
      </c>
      <c r="B4267">
        <f>(A4268-D$1)/D$2</f>
        <v>-0.45728763121171573</v>
      </c>
    </row>
    <row r="4268" spans="1:2" x14ac:dyDescent="0.25">
      <c r="A4268">
        <v>92</v>
      </c>
      <c r="B4268">
        <f>(A4269-D$1)/D$2</f>
        <v>-0.75526526513338099</v>
      </c>
    </row>
    <row r="4269" spans="1:2" x14ac:dyDescent="0.25">
      <c r="A4269">
        <v>0</v>
      </c>
      <c r="B4269">
        <f>(A4270-D$1)/D$2</f>
        <v>-0.75526526513338099</v>
      </c>
    </row>
    <row r="4270" spans="1:2" x14ac:dyDescent="0.25">
      <c r="A4270">
        <v>0</v>
      </c>
      <c r="B4270">
        <f>(A4271-D$1)/D$2</f>
        <v>-0.75526526513338099</v>
      </c>
    </row>
    <row r="4271" spans="1:2" x14ac:dyDescent="0.25">
      <c r="A4271">
        <v>0</v>
      </c>
      <c r="B4271">
        <f>(A4272-D$1)/D$2</f>
        <v>-0.75526526513338099</v>
      </c>
    </row>
    <row r="4272" spans="1:2" x14ac:dyDescent="0.25">
      <c r="A4272">
        <v>0</v>
      </c>
      <c r="B4272">
        <f>(A4273-D$1)/D$2</f>
        <v>-0.75526526513338099</v>
      </c>
    </row>
    <row r="4273" spans="1:2" x14ac:dyDescent="0.25">
      <c r="A4273">
        <v>0</v>
      </c>
      <c r="B4273">
        <f>(A4274-D$1)/D$2</f>
        <v>-0.75526526513338099</v>
      </c>
    </row>
    <row r="4274" spans="1:2" x14ac:dyDescent="0.25">
      <c r="A4274">
        <v>0</v>
      </c>
      <c r="B4274">
        <f>(A4275-D$1)/D$2</f>
        <v>-0.75526526513338099</v>
      </c>
    </row>
    <row r="4275" spans="1:2" x14ac:dyDescent="0.25">
      <c r="A4275">
        <v>0</v>
      </c>
      <c r="B4275">
        <f>(A4276-D$1)/D$2</f>
        <v>-0.75526526513338099</v>
      </c>
    </row>
    <row r="4276" spans="1:2" x14ac:dyDescent="0.25">
      <c r="A4276">
        <v>0</v>
      </c>
      <c r="B4276">
        <f>(A4277-D$1)/D$2</f>
        <v>-0.75526526513338099</v>
      </c>
    </row>
    <row r="4277" spans="1:2" x14ac:dyDescent="0.25">
      <c r="A4277">
        <v>0</v>
      </c>
      <c r="B4277">
        <f>(A4278-D$1)/D$2</f>
        <v>-0.75526526513338099</v>
      </c>
    </row>
    <row r="4278" spans="1:2" x14ac:dyDescent="0.25">
      <c r="A4278">
        <v>0</v>
      </c>
      <c r="B4278">
        <f>(A4279-D$1)/D$2</f>
        <v>-0.75526526513338099</v>
      </c>
    </row>
    <row r="4279" spans="1:2" x14ac:dyDescent="0.25">
      <c r="A4279">
        <v>0</v>
      </c>
      <c r="B4279">
        <f>(A4280-D$1)/D$2</f>
        <v>-0.69048751862867108</v>
      </c>
    </row>
    <row r="4280" spans="1:2" x14ac:dyDescent="0.25">
      <c r="A4280">
        <v>20</v>
      </c>
      <c r="B4280">
        <f>(A4281-D$1)/D$2</f>
        <v>-0.19493775786764095</v>
      </c>
    </row>
    <row r="4281" spans="1:2" x14ac:dyDescent="0.25">
      <c r="A4281">
        <v>173</v>
      </c>
      <c r="B4281">
        <f>(A4282-D$1)/D$2</f>
        <v>0.44960081985422184</v>
      </c>
    </row>
    <row r="4282" spans="1:2" x14ac:dyDescent="0.25">
      <c r="A4282">
        <v>372</v>
      </c>
      <c r="B4282">
        <f>(A4283-D$1)/D$2</f>
        <v>1.0455560876975523</v>
      </c>
    </row>
    <row r="4283" spans="1:2" x14ac:dyDescent="0.25">
      <c r="A4283">
        <v>556</v>
      </c>
      <c r="B4283">
        <f>(A4284-D$1)/D$2</f>
        <v>1.5475836231090534</v>
      </c>
    </row>
    <row r="4284" spans="1:2" x14ac:dyDescent="0.25">
      <c r="A4284">
        <v>711</v>
      </c>
      <c r="B4284">
        <f>(A4285-D$1)/D$2</f>
        <v>1.6382724682156471</v>
      </c>
    </row>
    <row r="4285" spans="1:2" x14ac:dyDescent="0.25">
      <c r="A4285">
        <v>739</v>
      </c>
      <c r="B4285">
        <f>(A4286-D$1)/D$2</f>
        <v>1.9006223415597219</v>
      </c>
    </row>
    <row r="4286" spans="1:2" x14ac:dyDescent="0.25">
      <c r="A4286">
        <v>820</v>
      </c>
      <c r="B4286">
        <f>(A4287-D$1)/D$2</f>
        <v>1.7581112992493604</v>
      </c>
    </row>
    <row r="4287" spans="1:2" x14ac:dyDescent="0.25">
      <c r="A4287">
        <v>776</v>
      </c>
      <c r="B4287">
        <f>(A4288-D$1)/D$2</f>
        <v>1.5605391724099953</v>
      </c>
    </row>
    <row r="4288" spans="1:2" x14ac:dyDescent="0.25">
      <c r="A4288">
        <v>715</v>
      </c>
      <c r="B4288">
        <f>(A4289-D$1)/D$2</f>
        <v>1.3208615103425689</v>
      </c>
    </row>
    <row r="4289" spans="1:2" x14ac:dyDescent="0.25">
      <c r="A4289">
        <v>641</v>
      </c>
      <c r="B4289">
        <f>(A4290-D$1)/D$2</f>
        <v>0.8188339749310678</v>
      </c>
    </row>
    <row r="4290" spans="1:2" x14ac:dyDescent="0.25">
      <c r="A4290">
        <v>486</v>
      </c>
      <c r="B4290">
        <f>(A4291-D$1)/D$2</f>
        <v>0.14514541128208566</v>
      </c>
    </row>
    <row r="4291" spans="1:2" x14ac:dyDescent="0.25">
      <c r="A4291">
        <v>278</v>
      </c>
      <c r="B4291">
        <f>(A4292-D$1)/D$2</f>
        <v>-0.43137653260983183</v>
      </c>
    </row>
    <row r="4292" spans="1:2" x14ac:dyDescent="0.25">
      <c r="A4292">
        <v>100</v>
      </c>
      <c r="B4292">
        <f>(A4293-D$1)/D$2</f>
        <v>-0.75526526513338099</v>
      </c>
    </row>
    <row r="4293" spans="1:2" x14ac:dyDescent="0.25">
      <c r="A4293">
        <v>0</v>
      </c>
      <c r="B4293">
        <f>(A4294-D$1)/D$2</f>
        <v>-0.75526526513338099</v>
      </c>
    </row>
    <row r="4294" spans="1:2" x14ac:dyDescent="0.25">
      <c r="A4294">
        <v>0</v>
      </c>
      <c r="B4294">
        <f>(A4295-D$1)/D$2</f>
        <v>-0.75526526513338099</v>
      </c>
    </row>
    <row r="4295" spans="1:2" x14ac:dyDescent="0.25">
      <c r="A4295">
        <v>0</v>
      </c>
      <c r="B4295">
        <f>(A4296-D$1)/D$2</f>
        <v>-0.75526526513338099</v>
      </c>
    </row>
    <row r="4296" spans="1:2" x14ac:dyDescent="0.25">
      <c r="A4296">
        <v>0</v>
      </c>
      <c r="B4296">
        <f>(A4297-D$1)/D$2</f>
        <v>-0.75526526513338099</v>
      </c>
    </row>
    <row r="4297" spans="1:2" x14ac:dyDescent="0.25">
      <c r="A4297">
        <v>0</v>
      </c>
      <c r="B4297">
        <f>(A4298-D$1)/D$2</f>
        <v>-0.75526526513338099</v>
      </c>
    </row>
    <row r="4298" spans="1:2" x14ac:dyDescent="0.25">
      <c r="A4298">
        <v>0</v>
      </c>
      <c r="B4298">
        <f>(A4299-D$1)/D$2</f>
        <v>-0.75526526513338099</v>
      </c>
    </row>
    <row r="4299" spans="1:2" x14ac:dyDescent="0.25">
      <c r="A4299">
        <v>0</v>
      </c>
      <c r="B4299">
        <f>(A4300-D$1)/D$2</f>
        <v>-0.75526526513338099</v>
      </c>
    </row>
    <row r="4300" spans="1:2" x14ac:dyDescent="0.25">
      <c r="A4300">
        <v>0</v>
      </c>
      <c r="B4300">
        <f>(A4301-D$1)/D$2</f>
        <v>-0.75526526513338099</v>
      </c>
    </row>
    <row r="4301" spans="1:2" x14ac:dyDescent="0.25">
      <c r="A4301">
        <v>0</v>
      </c>
      <c r="B4301">
        <f>(A4302-D$1)/D$2</f>
        <v>-0.75526526513338099</v>
      </c>
    </row>
    <row r="4302" spans="1:2" x14ac:dyDescent="0.25">
      <c r="A4302">
        <v>0</v>
      </c>
      <c r="B4302">
        <f>(A4303-D$1)/D$2</f>
        <v>-0.75526526513338099</v>
      </c>
    </row>
    <row r="4303" spans="1:2" x14ac:dyDescent="0.25">
      <c r="A4303">
        <v>0</v>
      </c>
      <c r="B4303">
        <f>(A4304-D$1)/D$2</f>
        <v>-0.69372640595390656</v>
      </c>
    </row>
    <row r="4304" spans="1:2" x14ac:dyDescent="0.25">
      <c r="A4304">
        <v>19</v>
      </c>
      <c r="B4304">
        <f>(A4305-D$1)/D$2</f>
        <v>-0.2111321944938184</v>
      </c>
    </row>
    <row r="4305" spans="1:2" x14ac:dyDescent="0.25">
      <c r="A4305">
        <v>168</v>
      </c>
      <c r="B4305">
        <f>(A4306-D$1)/D$2</f>
        <v>0.44636193252898637</v>
      </c>
    </row>
    <row r="4306" spans="1:2" x14ac:dyDescent="0.25">
      <c r="A4306">
        <v>371</v>
      </c>
      <c r="B4306">
        <f>(A4307-D$1)/D$2</f>
        <v>1.0779449609499072</v>
      </c>
    </row>
    <row r="4307" spans="1:2" x14ac:dyDescent="0.25">
      <c r="A4307">
        <v>566</v>
      </c>
      <c r="B4307">
        <f>(A4308-D$1)/D$2</f>
        <v>1.6512280175165892</v>
      </c>
    </row>
    <row r="4308" spans="1:2" x14ac:dyDescent="0.25">
      <c r="A4308">
        <v>743</v>
      </c>
      <c r="B4308">
        <f>(A4309-D$1)/D$2</f>
        <v>2.013983397942964</v>
      </c>
    </row>
    <row r="4309" spans="1:2" x14ac:dyDescent="0.25">
      <c r="A4309">
        <v>855</v>
      </c>
      <c r="B4309">
        <f>(A4310-D$1)/D$2</f>
        <v>2.1856444261804451</v>
      </c>
    </row>
    <row r="4310" spans="1:2" x14ac:dyDescent="0.25">
      <c r="A4310">
        <v>908</v>
      </c>
      <c r="B4310">
        <f>(A4311-D$1)/D$2</f>
        <v>1.9751167500401383</v>
      </c>
    </row>
    <row r="4311" spans="1:2" x14ac:dyDescent="0.25">
      <c r="A4311">
        <v>843</v>
      </c>
      <c r="B4311">
        <f>(A4312-D$1)/D$2</f>
        <v>1.5605391724099953</v>
      </c>
    </row>
    <row r="4312" spans="1:2" x14ac:dyDescent="0.25">
      <c r="A4312">
        <v>715</v>
      </c>
      <c r="B4312">
        <f>(A4313-D$1)/D$2</f>
        <v>1.3824003695220433</v>
      </c>
    </row>
    <row r="4313" spans="1:2" x14ac:dyDescent="0.25">
      <c r="A4313">
        <v>660</v>
      </c>
      <c r="B4313">
        <f>(A4314-D$1)/D$2</f>
        <v>0.80263953830489043</v>
      </c>
    </row>
    <row r="4314" spans="1:2" x14ac:dyDescent="0.25">
      <c r="A4314">
        <v>481</v>
      </c>
      <c r="B4314">
        <f>(A4315-D$1)/D$2</f>
        <v>0.19696760848585351</v>
      </c>
    </row>
    <row r="4315" spans="1:2" x14ac:dyDescent="0.25">
      <c r="A4315">
        <v>294</v>
      </c>
      <c r="B4315">
        <f>(A4316-D$1)/D$2</f>
        <v>-0.44109319458553831</v>
      </c>
    </row>
    <row r="4316" spans="1:2" x14ac:dyDescent="0.25">
      <c r="A4316">
        <v>97</v>
      </c>
      <c r="B4316">
        <f>(A4317-D$1)/D$2</f>
        <v>-0.75526526513338099</v>
      </c>
    </row>
    <row r="4317" spans="1:2" x14ac:dyDescent="0.25">
      <c r="A4317">
        <v>0</v>
      </c>
      <c r="B4317">
        <f>(A4318-D$1)/D$2</f>
        <v>-0.75526526513338099</v>
      </c>
    </row>
    <row r="4318" spans="1:2" x14ac:dyDescent="0.25">
      <c r="A4318">
        <v>0</v>
      </c>
      <c r="B4318">
        <f>(A4319-D$1)/D$2</f>
        <v>-0.75526526513338099</v>
      </c>
    </row>
    <row r="4319" spans="1:2" x14ac:dyDescent="0.25">
      <c r="A4319">
        <v>0</v>
      </c>
      <c r="B4319">
        <f>(A4320-D$1)/D$2</f>
        <v>-0.75526526513338099</v>
      </c>
    </row>
    <row r="4320" spans="1:2" x14ac:dyDescent="0.25">
      <c r="A4320">
        <v>0</v>
      </c>
      <c r="B4320">
        <f>(A4321-D$1)/D$2</f>
        <v>-0.75526526513338099</v>
      </c>
    </row>
    <row r="4321" spans="1:2" x14ac:dyDescent="0.25">
      <c r="A4321">
        <v>0</v>
      </c>
      <c r="B4321">
        <f>(A4322-D$1)/D$2</f>
        <v>-0.75526526513338099</v>
      </c>
    </row>
    <row r="4322" spans="1:2" x14ac:dyDescent="0.25">
      <c r="A4322">
        <v>0</v>
      </c>
      <c r="B4322">
        <f>(A4323-D$1)/D$2</f>
        <v>-0.75526526513338099</v>
      </c>
    </row>
    <row r="4323" spans="1:2" x14ac:dyDescent="0.25">
      <c r="A4323">
        <v>0</v>
      </c>
      <c r="B4323">
        <f>(A4324-D$1)/D$2</f>
        <v>-0.75526526513338099</v>
      </c>
    </row>
    <row r="4324" spans="1:2" x14ac:dyDescent="0.25">
      <c r="A4324">
        <v>0</v>
      </c>
      <c r="B4324">
        <f>(A4325-D$1)/D$2</f>
        <v>-0.75526526513338099</v>
      </c>
    </row>
    <row r="4325" spans="1:2" x14ac:dyDescent="0.25">
      <c r="A4325">
        <v>0</v>
      </c>
      <c r="B4325">
        <f>(A4326-D$1)/D$2</f>
        <v>-0.75526526513338099</v>
      </c>
    </row>
    <row r="4326" spans="1:2" x14ac:dyDescent="0.25">
      <c r="A4326">
        <v>0</v>
      </c>
      <c r="B4326">
        <f>(A4327-D$1)/D$2</f>
        <v>-0.75526526513338099</v>
      </c>
    </row>
    <row r="4327" spans="1:2" x14ac:dyDescent="0.25">
      <c r="A4327">
        <v>0</v>
      </c>
      <c r="B4327">
        <f>(A4328-D$1)/D$2</f>
        <v>-0.70992084258008403</v>
      </c>
    </row>
    <row r="4328" spans="1:2" x14ac:dyDescent="0.25">
      <c r="A4328">
        <v>14</v>
      </c>
      <c r="B4328">
        <f>(A4329-D$1)/D$2</f>
        <v>-0.44109319458553831</v>
      </c>
    </row>
    <row r="4329" spans="1:2" x14ac:dyDescent="0.25">
      <c r="A4329">
        <v>97</v>
      </c>
      <c r="B4329">
        <f>(A4330-D$1)/D$2</f>
        <v>0.29737311556815377</v>
      </c>
    </row>
    <row r="4330" spans="1:2" x14ac:dyDescent="0.25">
      <c r="A4330">
        <v>325</v>
      </c>
      <c r="B4330">
        <f>(A4331-D$1)/D$2</f>
        <v>0.60506741146552545</v>
      </c>
    </row>
    <row r="4331" spans="1:2" x14ac:dyDescent="0.25">
      <c r="A4331">
        <v>420</v>
      </c>
      <c r="B4331">
        <f>(A4332-D$1)/D$2</f>
        <v>1.6415113555408827</v>
      </c>
    </row>
    <row r="4332" spans="1:2" x14ac:dyDescent="0.25">
      <c r="A4332">
        <v>740</v>
      </c>
      <c r="B4332">
        <f>(A4333-D$1)/D$2</f>
        <v>2.0042667359672577</v>
      </c>
    </row>
    <row r="4333" spans="1:2" x14ac:dyDescent="0.25">
      <c r="A4333">
        <v>852</v>
      </c>
      <c r="B4333">
        <f>(A4334-D$1)/D$2</f>
        <v>2.1597333275785613</v>
      </c>
    </row>
    <row r="4334" spans="1:2" x14ac:dyDescent="0.25">
      <c r="A4334">
        <v>900</v>
      </c>
      <c r="B4334">
        <f>(A4335-D$1)/D$2</f>
        <v>0.10951765070449525</v>
      </c>
    </row>
    <row r="4335" spans="1:2" x14ac:dyDescent="0.25">
      <c r="A4335">
        <v>267</v>
      </c>
      <c r="B4335">
        <f>(A4336-D$1)/D$2</f>
        <v>1.1653949187312653</v>
      </c>
    </row>
    <row r="4336" spans="1:2" x14ac:dyDescent="0.25">
      <c r="A4336">
        <v>593</v>
      </c>
      <c r="B4336">
        <f>(A4337-D$1)/D$2</f>
        <v>1.3046670737163915</v>
      </c>
    </row>
    <row r="4337" spans="1:2" x14ac:dyDescent="0.25">
      <c r="A4337">
        <v>636</v>
      </c>
      <c r="B4337">
        <f>(A4338-D$1)/D$2</f>
        <v>0.85122284818342275</v>
      </c>
    </row>
    <row r="4338" spans="1:2" x14ac:dyDescent="0.25">
      <c r="A4338">
        <v>496</v>
      </c>
      <c r="B4338">
        <f>(A4339-D$1)/D$2</f>
        <v>-6.0451835351145911E-4</v>
      </c>
    </row>
    <row r="4339" spans="1:2" x14ac:dyDescent="0.25">
      <c r="A4339">
        <v>233</v>
      </c>
      <c r="B4339">
        <f>(A4340-D$1)/D$2</f>
        <v>-0.69372640595390656</v>
      </c>
    </row>
    <row r="4340" spans="1:2" x14ac:dyDescent="0.25">
      <c r="A4340">
        <v>19</v>
      </c>
      <c r="B4340">
        <f>(A4341-D$1)/D$2</f>
        <v>-0.75526526513338099</v>
      </c>
    </row>
    <row r="4341" spans="1:2" x14ac:dyDescent="0.25">
      <c r="A4341">
        <v>0</v>
      </c>
      <c r="B4341">
        <f>(A4342-D$1)/D$2</f>
        <v>-0.75526526513338099</v>
      </c>
    </row>
    <row r="4342" spans="1:2" x14ac:dyDescent="0.25">
      <c r="A4342">
        <v>0</v>
      </c>
      <c r="B4342">
        <f>(A4343-D$1)/D$2</f>
        <v>-0.75526526513338099</v>
      </c>
    </row>
    <row r="4343" spans="1:2" x14ac:dyDescent="0.25">
      <c r="A4343">
        <v>0</v>
      </c>
      <c r="B4343">
        <f>(A4344-D$1)/D$2</f>
        <v>-0.75526526513338099</v>
      </c>
    </row>
    <row r="4344" spans="1:2" x14ac:dyDescent="0.25">
      <c r="A4344">
        <v>0</v>
      </c>
      <c r="B4344">
        <f>(A4345-D$1)/D$2</f>
        <v>-0.75526526513338099</v>
      </c>
    </row>
    <row r="4345" spans="1:2" x14ac:dyDescent="0.25">
      <c r="A4345">
        <v>0</v>
      </c>
      <c r="B4345">
        <f>(A4346-D$1)/D$2</f>
        <v>-0.75526526513338099</v>
      </c>
    </row>
    <row r="4346" spans="1:2" x14ac:dyDescent="0.25">
      <c r="A4346">
        <v>0</v>
      </c>
      <c r="B4346">
        <f>(A4347-D$1)/D$2</f>
        <v>-0.75526526513338099</v>
      </c>
    </row>
    <row r="4347" spans="1:2" x14ac:dyDescent="0.25">
      <c r="A4347">
        <v>0</v>
      </c>
      <c r="B4347">
        <f>(A4348-D$1)/D$2</f>
        <v>-0.75526526513338099</v>
      </c>
    </row>
    <row r="4348" spans="1:2" x14ac:dyDescent="0.25">
      <c r="A4348">
        <v>0</v>
      </c>
      <c r="B4348">
        <f>(A4349-D$1)/D$2</f>
        <v>-0.75526526513338099</v>
      </c>
    </row>
    <row r="4349" spans="1:2" x14ac:dyDescent="0.25">
      <c r="A4349">
        <v>0</v>
      </c>
      <c r="B4349">
        <f>(A4350-D$1)/D$2</f>
        <v>-0.75526526513338099</v>
      </c>
    </row>
    <row r="4350" spans="1:2" x14ac:dyDescent="0.25">
      <c r="A4350">
        <v>0</v>
      </c>
      <c r="B4350">
        <f>(A4351-D$1)/D$2</f>
        <v>-0.75526526513338099</v>
      </c>
    </row>
    <row r="4351" spans="1:2" x14ac:dyDescent="0.25">
      <c r="A4351">
        <v>0</v>
      </c>
      <c r="B4351">
        <f>(A4352-D$1)/D$2</f>
        <v>-0.72287639188102604</v>
      </c>
    </row>
    <row r="4352" spans="1:2" x14ac:dyDescent="0.25">
      <c r="A4352">
        <v>10</v>
      </c>
      <c r="B4352">
        <f>(A4353-D$1)/D$2</f>
        <v>-0.46052651853695126</v>
      </c>
    </row>
    <row r="4353" spans="1:2" x14ac:dyDescent="0.25">
      <c r="A4353">
        <v>91</v>
      </c>
      <c r="B4353">
        <f>(A4354-D$1)/D$2</f>
        <v>0.26498424231579881</v>
      </c>
    </row>
    <row r="4354" spans="1:2" x14ac:dyDescent="0.25">
      <c r="A4354">
        <v>315</v>
      </c>
      <c r="B4354">
        <f>(A4355-D$1)/D$2</f>
        <v>1.0973782849013201</v>
      </c>
    </row>
    <row r="4355" spans="1:2" x14ac:dyDescent="0.25">
      <c r="A4355">
        <v>572</v>
      </c>
      <c r="B4355">
        <f>(A4356-D$1)/D$2</f>
        <v>1.5313891864828759</v>
      </c>
    </row>
    <row r="4356" spans="1:2" x14ac:dyDescent="0.25">
      <c r="A4356">
        <v>706</v>
      </c>
      <c r="B4356">
        <f>(A4357-D$1)/D$2</f>
        <v>2.0334167218943771</v>
      </c>
    </row>
    <row r="4357" spans="1:2" x14ac:dyDescent="0.25">
      <c r="A4357">
        <v>861</v>
      </c>
      <c r="B4357">
        <f>(A4358-D$1)/D$2</f>
        <v>2.2050777501318581</v>
      </c>
    </row>
    <row r="4358" spans="1:2" x14ac:dyDescent="0.25">
      <c r="A4358">
        <v>914</v>
      </c>
      <c r="B4358">
        <f>(A4359-D$1)/D$2</f>
        <v>1.9815945246906093</v>
      </c>
    </row>
    <row r="4359" spans="1:2" x14ac:dyDescent="0.25">
      <c r="A4359">
        <v>845</v>
      </c>
      <c r="B4359">
        <f>(A4360-D$1)/D$2</f>
        <v>1.9232945528363703</v>
      </c>
    </row>
    <row r="4360" spans="1:2" x14ac:dyDescent="0.25">
      <c r="A4360">
        <v>827</v>
      </c>
      <c r="B4360">
        <f>(A4361-D$1)/D$2</f>
        <v>1.2269337779107397</v>
      </c>
    </row>
    <row r="4361" spans="1:2" x14ac:dyDescent="0.25">
      <c r="A4361">
        <v>612</v>
      </c>
      <c r="B4361">
        <f>(A4362-D$1)/D$2</f>
        <v>0.42692860857757342</v>
      </c>
    </row>
    <row r="4362" spans="1:2" x14ac:dyDescent="0.25">
      <c r="A4362">
        <v>365</v>
      </c>
      <c r="B4362">
        <f>(A4363-D$1)/D$2</f>
        <v>-0.15930999729005055</v>
      </c>
    </row>
    <row r="4363" spans="1:2" x14ac:dyDescent="0.25">
      <c r="A4363">
        <v>184</v>
      </c>
      <c r="B4363">
        <f>(A4364-D$1)/D$2</f>
        <v>-0.57388757492019338</v>
      </c>
    </row>
    <row r="4364" spans="1:2" x14ac:dyDescent="0.25">
      <c r="A4364">
        <v>56</v>
      </c>
      <c r="B4364">
        <f>(A4365-D$1)/D$2</f>
        <v>-0.75526526513338099</v>
      </c>
    </row>
    <row r="4365" spans="1:2" x14ac:dyDescent="0.25">
      <c r="A4365">
        <v>0</v>
      </c>
      <c r="B4365">
        <f>(A4366-D$1)/D$2</f>
        <v>-0.75526526513338099</v>
      </c>
    </row>
    <row r="4366" spans="1:2" x14ac:dyDescent="0.25">
      <c r="A4366">
        <v>0</v>
      </c>
      <c r="B4366">
        <f>(A4367-D$1)/D$2</f>
        <v>-0.75526526513338099</v>
      </c>
    </row>
    <row r="4367" spans="1:2" x14ac:dyDescent="0.25">
      <c r="A4367">
        <v>0</v>
      </c>
      <c r="B4367">
        <f>(A4368-D$1)/D$2</f>
        <v>-0.75526526513338099</v>
      </c>
    </row>
    <row r="4368" spans="1:2" x14ac:dyDescent="0.25">
      <c r="A4368">
        <v>0</v>
      </c>
      <c r="B4368">
        <f>(A4369-D$1)/D$2</f>
        <v>-0.75526526513338099</v>
      </c>
    </row>
    <row r="4369" spans="1:2" x14ac:dyDescent="0.25">
      <c r="A4369">
        <v>0</v>
      </c>
      <c r="B4369">
        <f>(A4370-D$1)/D$2</f>
        <v>-0.75526526513338099</v>
      </c>
    </row>
    <row r="4370" spans="1:2" x14ac:dyDescent="0.25">
      <c r="A4370">
        <v>0</v>
      </c>
      <c r="B4370">
        <f>(A4371-D$1)/D$2</f>
        <v>-0.75526526513338099</v>
      </c>
    </row>
    <row r="4371" spans="1:2" x14ac:dyDescent="0.25">
      <c r="A4371">
        <v>0</v>
      </c>
      <c r="B4371">
        <f>(A4372-D$1)/D$2</f>
        <v>-0.75526526513338099</v>
      </c>
    </row>
    <row r="4372" spans="1:2" x14ac:dyDescent="0.25">
      <c r="A4372">
        <v>0</v>
      </c>
      <c r="B4372">
        <f>(A4373-D$1)/D$2</f>
        <v>-0.75526526513338099</v>
      </c>
    </row>
    <row r="4373" spans="1:2" x14ac:dyDescent="0.25">
      <c r="A4373">
        <v>0</v>
      </c>
      <c r="B4373">
        <f>(A4374-D$1)/D$2</f>
        <v>-0.75526526513338099</v>
      </c>
    </row>
    <row r="4374" spans="1:2" x14ac:dyDescent="0.25">
      <c r="A4374">
        <v>0</v>
      </c>
      <c r="B4374">
        <f>(A4375-D$1)/D$2</f>
        <v>-0.75526526513338099</v>
      </c>
    </row>
    <row r="4375" spans="1:2" x14ac:dyDescent="0.25">
      <c r="A4375">
        <v>0</v>
      </c>
      <c r="B4375">
        <f>(A4376-D$1)/D$2</f>
        <v>-0.71315972990531951</v>
      </c>
    </row>
    <row r="4376" spans="1:2" x14ac:dyDescent="0.25">
      <c r="A4376">
        <v>13</v>
      </c>
      <c r="B4376">
        <f>(A4377-D$1)/D$2</f>
        <v>-0.53502092701736759</v>
      </c>
    </row>
    <row r="4377" spans="1:2" x14ac:dyDescent="0.25">
      <c r="A4377">
        <v>68</v>
      </c>
      <c r="B4377">
        <f>(A4378-D$1)/D$2</f>
        <v>-0.48643761713883515</v>
      </c>
    </row>
    <row r="4378" spans="1:2" x14ac:dyDescent="0.25">
      <c r="A4378">
        <v>83</v>
      </c>
      <c r="B4378">
        <f>(A4379-D$1)/D$2</f>
        <v>-0.31477658890135413</v>
      </c>
    </row>
    <row r="4379" spans="1:2" x14ac:dyDescent="0.25">
      <c r="A4379">
        <v>136</v>
      </c>
      <c r="B4379">
        <f>(A4380-D$1)/D$2</f>
        <v>1.2917115244154496</v>
      </c>
    </row>
    <row r="4380" spans="1:2" x14ac:dyDescent="0.25">
      <c r="A4380">
        <v>632</v>
      </c>
      <c r="B4380">
        <f>(A4381-D$1)/D$2</f>
        <v>0.32328421417003766</v>
      </c>
    </row>
    <row r="4381" spans="1:2" x14ac:dyDescent="0.25">
      <c r="A4381">
        <v>333</v>
      </c>
      <c r="B4381">
        <f>(A4382-D$1)/D$2</f>
        <v>0.18401205918491154</v>
      </c>
    </row>
    <row r="4382" spans="1:2" x14ac:dyDescent="0.25">
      <c r="A4382">
        <v>290</v>
      </c>
      <c r="B4382">
        <f>(A4383-D$1)/D$2</f>
        <v>0.7929228763291839</v>
      </c>
    </row>
    <row r="4383" spans="1:2" x14ac:dyDescent="0.25">
      <c r="A4383">
        <v>478</v>
      </c>
      <c r="B4383">
        <f>(A4384-D$1)/D$2</f>
        <v>0.74757845377588705</v>
      </c>
    </row>
    <row r="4384" spans="1:2" x14ac:dyDescent="0.25">
      <c r="A4384">
        <v>464</v>
      </c>
      <c r="B4384">
        <f>(A4385-D$1)/D$2</f>
        <v>-6.0451835351145911E-4</v>
      </c>
    </row>
    <row r="4385" spans="1:2" x14ac:dyDescent="0.25">
      <c r="A4385">
        <v>233</v>
      </c>
      <c r="B4385">
        <f>(A4386-D$1)/D$2</f>
        <v>0.49818412973275422</v>
      </c>
    </row>
    <row r="4386" spans="1:2" x14ac:dyDescent="0.25">
      <c r="A4386">
        <v>387</v>
      </c>
      <c r="B4386">
        <f>(A4387-D$1)/D$2</f>
        <v>-0.44433208191077378</v>
      </c>
    </row>
    <row r="4387" spans="1:2" x14ac:dyDescent="0.25">
      <c r="A4387">
        <v>96</v>
      </c>
      <c r="B4387">
        <f>(A4388-D$1)/D$2</f>
        <v>-0.55121536364354495</v>
      </c>
    </row>
    <row r="4388" spans="1:2" x14ac:dyDescent="0.25">
      <c r="A4388">
        <v>63</v>
      </c>
      <c r="B4388">
        <f>(A4389-D$1)/D$2</f>
        <v>-0.75526526513338099</v>
      </c>
    </row>
    <row r="4389" spans="1:2" x14ac:dyDescent="0.25">
      <c r="A4389">
        <v>0</v>
      </c>
      <c r="B4389">
        <f>(A4390-D$1)/D$2</f>
        <v>-0.75526526513338099</v>
      </c>
    </row>
    <row r="4390" spans="1:2" x14ac:dyDescent="0.25">
      <c r="A4390">
        <v>0</v>
      </c>
      <c r="B4390">
        <f>(A4391-D$1)/D$2</f>
        <v>-0.75526526513338099</v>
      </c>
    </row>
    <row r="4391" spans="1:2" x14ac:dyDescent="0.25">
      <c r="A4391">
        <v>0</v>
      </c>
      <c r="B4391">
        <f>(A4392-D$1)/D$2</f>
        <v>-0.75526526513338099</v>
      </c>
    </row>
    <row r="4392" spans="1:2" x14ac:dyDescent="0.25">
      <c r="A4392">
        <v>0</v>
      </c>
      <c r="B4392">
        <f>(A4393-D$1)/D$2</f>
        <v>-0.75526526513338099</v>
      </c>
    </row>
    <row r="4393" spans="1:2" x14ac:dyDescent="0.25">
      <c r="A4393">
        <v>0</v>
      </c>
      <c r="B4393">
        <f>(A4394-D$1)/D$2</f>
        <v>-0.75526526513338099</v>
      </c>
    </row>
    <row r="4394" spans="1:2" x14ac:dyDescent="0.25">
      <c r="A4394">
        <v>0</v>
      </c>
      <c r="B4394">
        <f>(A4395-D$1)/D$2</f>
        <v>-0.75526526513338099</v>
      </c>
    </row>
    <row r="4395" spans="1:2" x14ac:dyDescent="0.25">
      <c r="A4395">
        <v>0</v>
      </c>
      <c r="B4395">
        <f>(A4396-D$1)/D$2</f>
        <v>-0.75526526513338099</v>
      </c>
    </row>
    <row r="4396" spans="1:2" x14ac:dyDescent="0.25">
      <c r="A4396">
        <v>0</v>
      </c>
      <c r="B4396">
        <f>(A4397-D$1)/D$2</f>
        <v>-0.75526526513338099</v>
      </c>
    </row>
    <row r="4397" spans="1:2" x14ac:dyDescent="0.25">
      <c r="A4397">
        <v>0</v>
      </c>
      <c r="B4397">
        <f>(A4398-D$1)/D$2</f>
        <v>-0.75526526513338099</v>
      </c>
    </row>
    <row r="4398" spans="1:2" x14ac:dyDescent="0.25">
      <c r="A4398">
        <v>0</v>
      </c>
      <c r="B4398">
        <f>(A4399-D$1)/D$2</f>
        <v>-0.75526526513338099</v>
      </c>
    </row>
    <row r="4399" spans="1:2" x14ac:dyDescent="0.25">
      <c r="A4399">
        <v>0</v>
      </c>
      <c r="B4399">
        <f>(A4400-D$1)/D$2</f>
        <v>-0.72935416653149698</v>
      </c>
    </row>
    <row r="4400" spans="1:2" x14ac:dyDescent="0.25">
      <c r="A4400">
        <v>8</v>
      </c>
      <c r="B4400">
        <f>(A4401-D$1)/D$2</f>
        <v>-0.40870432133318335</v>
      </c>
    </row>
    <row r="4401" spans="1:2" x14ac:dyDescent="0.25">
      <c r="A4401">
        <v>107</v>
      </c>
      <c r="B4401">
        <f>(A4402-D$1)/D$2</f>
        <v>0.12571208733067271</v>
      </c>
    </row>
    <row r="4402" spans="1:2" x14ac:dyDescent="0.25">
      <c r="A4402">
        <v>272</v>
      </c>
      <c r="B4402">
        <f>(A4403-D$1)/D$2</f>
        <v>1.0909005102508491</v>
      </c>
    </row>
    <row r="4403" spans="1:2" x14ac:dyDescent="0.25">
      <c r="A4403">
        <v>570</v>
      </c>
      <c r="B4403">
        <f>(A4404-D$1)/D$2</f>
        <v>0.94191169329001656</v>
      </c>
    </row>
    <row r="4404" spans="1:2" x14ac:dyDescent="0.25">
      <c r="A4404">
        <v>524</v>
      </c>
      <c r="B4404">
        <f>(A4405-D$1)/D$2</f>
        <v>1.3305781723182755</v>
      </c>
    </row>
    <row r="4405" spans="1:2" x14ac:dyDescent="0.25">
      <c r="A4405">
        <v>644</v>
      </c>
      <c r="B4405">
        <f>(A4406-D$1)/D$2</f>
        <v>1.9977889613167867</v>
      </c>
    </row>
    <row r="4406" spans="1:2" x14ac:dyDescent="0.25">
      <c r="A4406">
        <v>850</v>
      </c>
      <c r="B4406">
        <f>(A4407-D$1)/D$2</f>
        <v>2.0172222852681996</v>
      </c>
    </row>
    <row r="4407" spans="1:2" x14ac:dyDescent="0.25">
      <c r="A4407">
        <v>856</v>
      </c>
      <c r="B4407">
        <f>(A4408-D$1)/D$2</f>
        <v>1.0228838764209038</v>
      </c>
    </row>
    <row r="4408" spans="1:2" x14ac:dyDescent="0.25">
      <c r="A4408">
        <v>549</v>
      </c>
      <c r="B4408">
        <f>(A4409-D$1)/D$2</f>
        <v>-0.21760996914428937</v>
      </c>
    </row>
    <row r="4409" spans="1:2" x14ac:dyDescent="0.25">
      <c r="A4409">
        <v>166</v>
      </c>
      <c r="B4409">
        <f>(A4410-D$1)/D$2</f>
        <v>0.88037283411054224</v>
      </c>
    </row>
    <row r="4410" spans="1:2" x14ac:dyDescent="0.25">
      <c r="A4410">
        <v>505</v>
      </c>
      <c r="B4410">
        <f>(A4411-D$1)/D$2</f>
        <v>0.23907314371391489</v>
      </c>
    </row>
    <row r="4411" spans="1:2" x14ac:dyDescent="0.25">
      <c r="A4411">
        <v>307</v>
      </c>
      <c r="B4411">
        <f>(A4412-D$1)/D$2</f>
        <v>-0.55121536364354495</v>
      </c>
    </row>
    <row r="4412" spans="1:2" x14ac:dyDescent="0.25">
      <c r="A4412">
        <v>63</v>
      </c>
      <c r="B4412">
        <f>(A4413-D$1)/D$2</f>
        <v>-0.75526526513338099</v>
      </c>
    </row>
    <row r="4413" spans="1:2" x14ac:dyDescent="0.25">
      <c r="A4413">
        <v>0</v>
      </c>
      <c r="B4413">
        <f>(A4414-D$1)/D$2</f>
        <v>-0.75526526513338099</v>
      </c>
    </row>
    <row r="4414" spans="1:2" x14ac:dyDescent="0.25">
      <c r="A4414">
        <v>0</v>
      </c>
      <c r="B4414">
        <f>(A4415-D$1)/D$2</f>
        <v>-0.75526526513338099</v>
      </c>
    </row>
    <row r="4415" spans="1:2" x14ac:dyDescent="0.25">
      <c r="A4415">
        <v>0</v>
      </c>
      <c r="B4415">
        <f>(A4416-D$1)/D$2</f>
        <v>-0.75526526513338099</v>
      </c>
    </row>
    <row r="4416" spans="1:2" x14ac:dyDescent="0.25">
      <c r="A4416">
        <v>0</v>
      </c>
      <c r="B4416">
        <f>(A4417-D$1)/D$2</f>
        <v>-0.75526526513338099</v>
      </c>
    </row>
    <row r="4417" spans="1:2" x14ac:dyDescent="0.25">
      <c r="A4417">
        <v>0</v>
      </c>
      <c r="B4417">
        <f>(A4418-D$1)/D$2</f>
        <v>-0.75526526513338099</v>
      </c>
    </row>
    <row r="4418" spans="1:2" x14ac:dyDescent="0.25">
      <c r="A4418">
        <v>0</v>
      </c>
      <c r="B4418">
        <f>(A4419-D$1)/D$2</f>
        <v>-0.75526526513338099</v>
      </c>
    </row>
    <row r="4419" spans="1:2" x14ac:dyDescent="0.25">
      <c r="A4419">
        <v>0</v>
      </c>
      <c r="B4419">
        <f>(A4420-D$1)/D$2</f>
        <v>-0.75526526513338099</v>
      </c>
    </row>
    <row r="4420" spans="1:2" x14ac:dyDescent="0.25">
      <c r="A4420">
        <v>0</v>
      </c>
      <c r="B4420">
        <f>(A4421-D$1)/D$2</f>
        <v>-0.75526526513338099</v>
      </c>
    </row>
    <row r="4421" spans="1:2" x14ac:dyDescent="0.25">
      <c r="A4421">
        <v>0</v>
      </c>
      <c r="B4421">
        <f>(A4422-D$1)/D$2</f>
        <v>-0.75526526513338099</v>
      </c>
    </row>
    <row r="4422" spans="1:2" x14ac:dyDescent="0.25">
      <c r="A4422">
        <v>0</v>
      </c>
      <c r="B4422">
        <f>(A4423-D$1)/D$2</f>
        <v>-0.75526526513338099</v>
      </c>
    </row>
    <row r="4423" spans="1:2" x14ac:dyDescent="0.25">
      <c r="A4423">
        <v>0</v>
      </c>
      <c r="B4423">
        <f>(A4424-D$1)/D$2</f>
        <v>-0.70992084258008403</v>
      </c>
    </row>
    <row r="4424" spans="1:2" x14ac:dyDescent="0.25">
      <c r="A4424">
        <v>14</v>
      </c>
      <c r="B4424">
        <f>(A4425-D$1)/D$2</f>
        <v>-0.3504043494789445</v>
      </c>
    </row>
    <row r="4425" spans="1:2" x14ac:dyDescent="0.25">
      <c r="A4425">
        <v>125</v>
      </c>
      <c r="B4425">
        <f>(A4426-D$1)/D$2</f>
        <v>0.25202869301485686</v>
      </c>
    </row>
    <row r="4426" spans="1:2" x14ac:dyDescent="0.25">
      <c r="A4426">
        <v>311</v>
      </c>
      <c r="B4426">
        <f>(A4427-D$1)/D$2</f>
        <v>0.95810612991619393</v>
      </c>
    </row>
    <row r="4427" spans="1:2" x14ac:dyDescent="0.25">
      <c r="A4427">
        <v>529</v>
      </c>
      <c r="B4427">
        <f>(A4428-D$1)/D$2</f>
        <v>0.89980615806195519</v>
      </c>
    </row>
    <row r="4428" spans="1:2" x14ac:dyDescent="0.25">
      <c r="A4428">
        <v>511</v>
      </c>
      <c r="B4428">
        <f>(A4429-D$1)/D$2</f>
        <v>2.0334167218943771</v>
      </c>
    </row>
    <row r="4429" spans="1:2" x14ac:dyDescent="0.25">
      <c r="A4429">
        <v>861</v>
      </c>
      <c r="B4429">
        <f>(A4430-D$1)/D$2</f>
        <v>2.013983397942964</v>
      </c>
    </row>
    <row r="4430" spans="1:2" x14ac:dyDescent="0.25">
      <c r="A4430">
        <v>855</v>
      </c>
      <c r="B4430">
        <f>(A4431-D$1)/D$2</f>
        <v>2.0528500458457901</v>
      </c>
    </row>
    <row r="4431" spans="1:2" x14ac:dyDescent="0.25">
      <c r="A4431">
        <v>867</v>
      </c>
      <c r="B4431">
        <f>(A4432-D$1)/D$2</f>
        <v>0.6115451861159964</v>
      </c>
    </row>
    <row r="4432" spans="1:2" x14ac:dyDescent="0.25">
      <c r="A4432">
        <v>422</v>
      </c>
      <c r="B4432">
        <f>(A4433-D$1)/D$2</f>
        <v>-0.39250988470700593</v>
      </c>
    </row>
    <row r="4433" spans="1:2" x14ac:dyDescent="0.25">
      <c r="A4433">
        <v>112</v>
      </c>
      <c r="B4433">
        <f>(A4434-D$1)/D$2</f>
        <v>-0.48319872981359968</v>
      </c>
    </row>
    <row r="4434" spans="1:2" x14ac:dyDescent="0.25">
      <c r="A4434">
        <v>84</v>
      </c>
      <c r="B4434">
        <f>(A4435-D$1)/D$2</f>
        <v>-0.58684312422113538</v>
      </c>
    </row>
    <row r="4435" spans="1:2" x14ac:dyDescent="0.25">
      <c r="A4435">
        <v>52</v>
      </c>
      <c r="B4435">
        <f>(A4436-D$1)/D$2</f>
        <v>-0.67753196932772919</v>
      </c>
    </row>
    <row r="4436" spans="1:2" x14ac:dyDescent="0.25">
      <c r="A4436">
        <v>24</v>
      </c>
      <c r="B4436">
        <f>(A4437-D$1)/D$2</f>
        <v>-0.75526526513338099</v>
      </c>
    </row>
    <row r="4437" spans="1:2" x14ac:dyDescent="0.25">
      <c r="A4437">
        <v>0</v>
      </c>
      <c r="B4437">
        <f>(A4438-D$1)/D$2</f>
        <v>-0.75526526513338099</v>
      </c>
    </row>
    <row r="4438" spans="1:2" x14ac:dyDescent="0.25">
      <c r="A4438">
        <v>0</v>
      </c>
      <c r="B4438">
        <f>(A4439-D$1)/D$2</f>
        <v>-0.75526526513338099</v>
      </c>
    </row>
    <row r="4439" spans="1:2" x14ac:dyDescent="0.25">
      <c r="A4439">
        <v>0</v>
      </c>
      <c r="B4439">
        <f>(A4440-D$1)/D$2</f>
        <v>-0.75526526513338099</v>
      </c>
    </row>
    <row r="4440" spans="1:2" x14ac:dyDescent="0.25">
      <c r="A4440">
        <v>0</v>
      </c>
      <c r="B4440">
        <f>(A4441-D$1)/D$2</f>
        <v>-0.75526526513338099</v>
      </c>
    </row>
    <row r="4441" spans="1:2" x14ac:dyDescent="0.25">
      <c r="A4441">
        <v>0</v>
      </c>
      <c r="B4441">
        <f>(A4442-D$1)/D$2</f>
        <v>-0.75526526513338099</v>
      </c>
    </row>
    <row r="4442" spans="1:2" x14ac:dyDescent="0.25">
      <c r="A4442">
        <v>0</v>
      </c>
      <c r="B4442">
        <f>(A4443-D$1)/D$2</f>
        <v>-0.75526526513338099</v>
      </c>
    </row>
    <row r="4443" spans="1:2" x14ac:dyDescent="0.25">
      <c r="A4443">
        <v>0</v>
      </c>
      <c r="B4443">
        <f>(A4444-D$1)/D$2</f>
        <v>-0.75526526513338099</v>
      </c>
    </row>
    <row r="4444" spans="1:2" x14ac:dyDescent="0.25">
      <c r="A4444">
        <v>0</v>
      </c>
      <c r="B4444">
        <f>(A4445-D$1)/D$2</f>
        <v>-0.75526526513338099</v>
      </c>
    </row>
    <row r="4445" spans="1:2" x14ac:dyDescent="0.25">
      <c r="A4445">
        <v>0</v>
      </c>
      <c r="B4445">
        <f>(A4446-D$1)/D$2</f>
        <v>-0.75526526513338099</v>
      </c>
    </row>
    <row r="4446" spans="1:2" x14ac:dyDescent="0.25">
      <c r="A4446">
        <v>0</v>
      </c>
      <c r="B4446">
        <f>(A4447-D$1)/D$2</f>
        <v>-0.75526526513338099</v>
      </c>
    </row>
    <row r="4447" spans="1:2" x14ac:dyDescent="0.25">
      <c r="A4447">
        <v>0</v>
      </c>
      <c r="B4447">
        <f>(A4448-D$1)/D$2</f>
        <v>-0.69048751862867108</v>
      </c>
    </row>
    <row r="4448" spans="1:2" x14ac:dyDescent="0.25">
      <c r="A4448">
        <v>20</v>
      </c>
      <c r="B4448">
        <f>(A4449-D$1)/D$2</f>
        <v>-0.18845998321716995</v>
      </c>
    </row>
    <row r="4449" spans="1:2" x14ac:dyDescent="0.25">
      <c r="A4449">
        <v>175</v>
      </c>
      <c r="B4449">
        <f>(A4450-D$1)/D$2</f>
        <v>0.45607859450469285</v>
      </c>
    </row>
    <row r="4450" spans="1:2" x14ac:dyDescent="0.25">
      <c r="A4450">
        <v>374</v>
      </c>
      <c r="B4450">
        <f>(A4451-D$1)/D$2</f>
        <v>0.8317895242320098</v>
      </c>
    </row>
    <row r="4451" spans="1:2" x14ac:dyDescent="0.25">
      <c r="A4451">
        <v>490</v>
      </c>
      <c r="B4451">
        <f>(A4452-D$1)/D$2</f>
        <v>1.3759225948715723</v>
      </c>
    </row>
    <row r="4452" spans="1:2" x14ac:dyDescent="0.25">
      <c r="A4452">
        <v>658</v>
      </c>
      <c r="B4452">
        <f>(A4453-D$1)/D$2</f>
        <v>0.7281451298244741</v>
      </c>
    </row>
    <row r="4453" spans="1:2" x14ac:dyDescent="0.25">
      <c r="A4453">
        <v>458</v>
      </c>
      <c r="B4453">
        <f>(A4454-D$1)/D$2</f>
        <v>0.81559508760583233</v>
      </c>
    </row>
    <row r="4454" spans="1:2" x14ac:dyDescent="0.25">
      <c r="A4454">
        <v>485</v>
      </c>
      <c r="B4454">
        <f>(A4455-D$1)/D$2</f>
        <v>2.1564944402533257</v>
      </c>
    </row>
    <row r="4455" spans="1:2" x14ac:dyDescent="0.25">
      <c r="A4455">
        <v>899</v>
      </c>
      <c r="B4455">
        <f>(A4456-D$1)/D$2</f>
        <v>1.9297723274868415</v>
      </c>
    </row>
    <row r="4456" spans="1:2" x14ac:dyDescent="0.25">
      <c r="A4456">
        <v>829</v>
      </c>
      <c r="B4456">
        <f>(A4457-D$1)/D$2</f>
        <v>1.2690393131388011</v>
      </c>
    </row>
    <row r="4457" spans="1:2" x14ac:dyDescent="0.25">
      <c r="A4457">
        <v>625</v>
      </c>
      <c r="B4457">
        <f>(A4458-D$1)/D$2</f>
        <v>0.88361172143577771</v>
      </c>
    </row>
    <row r="4458" spans="1:2" x14ac:dyDescent="0.25">
      <c r="A4458">
        <v>506</v>
      </c>
      <c r="B4458">
        <f>(A4459-D$1)/D$2</f>
        <v>0.23583425638867941</v>
      </c>
    </row>
    <row r="4459" spans="1:2" x14ac:dyDescent="0.25">
      <c r="A4459">
        <v>306</v>
      </c>
      <c r="B4459">
        <f>(A4460-D$1)/D$2</f>
        <v>-0.37631544808082845</v>
      </c>
    </row>
    <row r="4460" spans="1:2" x14ac:dyDescent="0.25">
      <c r="A4460">
        <v>117</v>
      </c>
      <c r="B4460">
        <f>(A4461-D$1)/D$2</f>
        <v>-0.75526526513338099</v>
      </c>
    </row>
    <row r="4461" spans="1:2" x14ac:dyDescent="0.25">
      <c r="A4461">
        <v>0</v>
      </c>
      <c r="B4461">
        <f>(A4462-D$1)/D$2</f>
        <v>-0.75526526513338099</v>
      </c>
    </row>
    <row r="4462" spans="1:2" x14ac:dyDescent="0.25">
      <c r="A4462">
        <v>0</v>
      </c>
      <c r="B4462">
        <f>(A4463-D$1)/D$2</f>
        <v>-0.75526526513338099</v>
      </c>
    </row>
    <row r="4463" spans="1:2" x14ac:dyDescent="0.25">
      <c r="A4463">
        <v>0</v>
      </c>
      <c r="B4463">
        <f>(A4464-D$1)/D$2</f>
        <v>-0.75526526513338099</v>
      </c>
    </row>
    <row r="4464" spans="1:2" x14ac:dyDescent="0.25">
      <c r="A4464">
        <v>0</v>
      </c>
      <c r="B4464">
        <f>(A4465-D$1)/D$2</f>
        <v>-0.75526526513338099</v>
      </c>
    </row>
    <row r="4465" spans="1:2" x14ac:dyDescent="0.25">
      <c r="A4465">
        <v>0</v>
      </c>
      <c r="B4465">
        <f>(A4466-D$1)/D$2</f>
        <v>-0.75526526513338099</v>
      </c>
    </row>
    <row r="4466" spans="1:2" x14ac:dyDescent="0.25">
      <c r="A4466">
        <v>0</v>
      </c>
      <c r="B4466">
        <f>(A4467-D$1)/D$2</f>
        <v>-0.75526526513338099</v>
      </c>
    </row>
    <row r="4467" spans="1:2" x14ac:dyDescent="0.25">
      <c r="A4467">
        <v>0</v>
      </c>
      <c r="B4467">
        <f>(A4468-D$1)/D$2</f>
        <v>-0.75526526513338099</v>
      </c>
    </row>
    <row r="4468" spans="1:2" x14ac:dyDescent="0.25">
      <c r="A4468">
        <v>0</v>
      </c>
      <c r="B4468">
        <f>(A4469-D$1)/D$2</f>
        <v>-0.75526526513338099</v>
      </c>
    </row>
    <row r="4469" spans="1:2" x14ac:dyDescent="0.25">
      <c r="A4469">
        <v>0</v>
      </c>
      <c r="B4469">
        <f>(A4470-D$1)/D$2</f>
        <v>-0.75526526513338099</v>
      </c>
    </row>
    <row r="4470" spans="1:2" x14ac:dyDescent="0.25">
      <c r="A4470">
        <v>0</v>
      </c>
      <c r="B4470">
        <f>(A4471-D$1)/D$2</f>
        <v>-0.75526526513338099</v>
      </c>
    </row>
    <row r="4471" spans="1:2" x14ac:dyDescent="0.25">
      <c r="A4471">
        <v>0</v>
      </c>
      <c r="B4471">
        <f>(A4472-D$1)/D$2</f>
        <v>-0.69372640595390656</v>
      </c>
    </row>
    <row r="4472" spans="1:2" x14ac:dyDescent="0.25">
      <c r="A4472">
        <v>19</v>
      </c>
      <c r="B4472">
        <f>(A4473-D$1)/D$2</f>
        <v>-0.19493775786764095</v>
      </c>
    </row>
    <row r="4473" spans="1:2" x14ac:dyDescent="0.25">
      <c r="A4473">
        <v>173</v>
      </c>
      <c r="B4473">
        <f>(A4474-D$1)/D$2</f>
        <v>0.45283970717945732</v>
      </c>
    </row>
    <row r="4474" spans="1:2" x14ac:dyDescent="0.25">
      <c r="A4474">
        <v>373</v>
      </c>
      <c r="B4474">
        <f>(A4475-D$1)/D$2</f>
        <v>1.0844227356003782</v>
      </c>
    </row>
    <row r="4475" spans="1:2" x14ac:dyDescent="0.25">
      <c r="A4475">
        <v>568</v>
      </c>
      <c r="B4475">
        <f>(A4476-D$1)/D$2</f>
        <v>1.2560837638378592</v>
      </c>
    </row>
    <row r="4476" spans="1:2" x14ac:dyDescent="0.25">
      <c r="A4476">
        <v>621</v>
      </c>
      <c r="B4476">
        <f>(A4477-D$1)/D$2</f>
        <v>1.8423223697054831</v>
      </c>
    </row>
    <row r="4477" spans="1:2" x14ac:dyDescent="0.25">
      <c r="A4477">
        <v>802</v>
      </c>
      <c r="B4477">
        <f>(A4478-D$1)/D$2</f>
        <v>0.59535074948981892</v>
      </c>
    </row>
    <row r="4478" spans="1:2" x14ac:dyDescent="0.25">
      <c r="A4478">
        <v>417</v>
      </c>
      <c r="B4478">
        <f>(A4479-D$1)/D$2</f>
        <v>1.6803780034437086</v>
      </c>
    </row>
    <row r="4479" spans="1:2" x14ac:dyDescent="0.25">
      <c r="A4479">
        <v>752</v>
      </c>
      <c r="B4479">
        <f>(A4480-D$1)/D$2</f>
        <v>1.7905001725017153</v>
      </c>
    </row>
    <row r="4480" spans="1:2" x14ac:dyDescent="0.25">
      <c r="A4480">
        <v>786</v>
      </c>
      <c r="B4480">
        <f>(A4481-D$1)/D$2</f>
        <v>1.1524393694303234</v>
      </c>
    </row>
    <row r="4481" spans="1:2" x14ac:dyDescent="0.25">
      <c r="A4481">
        <v>589</v>
      </c>
      <c r="B4481">
        <f>(A4482-D$1)/D$2</f>
        <v>0.7281451298244741</v>
      </c>
    </row>
    <row r="4482" spans="1:2" x14ac:dyDescent="0.25">
      <c r="A4482">
        <v>458</v>
      </c>
      <c r="B4482">
        <f>(A4483-D$1)/D$2</f>
        <v>0.23583425638867941</v>
      </c>
    </row>
    <row r="4483" spans="1:2" x14ac:dyDescent="0.25">
      <c r="A4483">
        <v>306</v>
      </c>
      <c r="B4483">
        <f>(A4484-D$1)/D$2</f>
        <v>-0.56093202561925148</v>
      </c>
    </row>
    <row r="4484" spans="1:2" x14ac:dyDescent="0.25">
      <c r="A4484">
        <v>60</v>
      </c>
      <c r="B4484">
        <f>(A4485-D$1)/D$2</f>
        <v>-0.75526526513338099</v>
      </c>
    </row>
    <row r="4485" spans="1:2" x14ac:dyDescent="0.25">
      <c r="A4485">
        <v>0</v>
      </c>
      <c r="B4485">
        <f>(A4486-D$1)/D$2</f>
        <v>-0.75526526513338099</v>
      </c>
    </row>
    <row r="4486" spans="1:2" x14ac:dyDescent="0.25">
      <c r="A4486">
        <v>0</v>
      </c>
      <c r="B4486">
        <f>(A4487-D$1)/D$2</f>
        <v>-0.75526526513338099</v>
      </c>
    </row>
    <row r="4487" spans="1:2" x14ac:dyDescent="0.25">
      <c r="A4487">
        <v>0</v>
      </c>
      <c r="B4487">
        <f>(A4488-D$1)/D$2</f>
        <v>-0.75526526513338099</v>
      </c>
    </row>
    <row r="4488" spans="1:2" x14ac:dyDescent="0.25">
      <c r="A4488">
        <v>0</v>
      </c>
      <c r="B4488">
        <f>(A4489-D$1)/D$2</f>
        <v>-0.75526526513338099</v>
      </c>
    </row>
    <row r="4489" spans="1:2" x14ac:dyDescent="0.25">
      <c r="A4489">
        <v>0</v>
      </c>
      <c r="B4489">
        <f>(A4490-D$1)/D$2</f>
        <v>-0.75526526513338099</v>
      </c>
    </row>
    <row r="4490" spans="1:2" x14ac:dyDescent="0.25">
      <c r="A4490">
        <v>0</v>
      </c>
      <c r="B4490">
        <f>(A4491-D$1)/D$2</f>
        <v>-0.75526526513338099</v>
      </c>
    </row>
    <row r="4491" spans="1:2" x14ac:dyDescent="0.25">
      <c r="A4491">
        <v>0</v>
      </c>
      <c r="B4491">
        <f>(A4492-D$1)/D$2</f>
        <v>-0.75526526513338099</v>
      </c>
    </row>
    <row r="4492" spans="1:2" x14ac:dyDescent="0.25">
      <c r="A4492">
        <v>0</v>
      </c>
      <c r="B4492">
        <f>(A4493-D$1)/D$2</f>
        <v>-0.75526526513338099</v>
      </c>
    </row>
    <row r="4493" spans="1:2" x14ac:dyDescent="0.25">
      <c r="A4493">
        <v>0</v>
      </c>
      <c r="B4493">
        <f>(A4494-D$1)/D$2</f>
        <v>-0.75526526513338099</v>
      </c>
    </row>
    <row r="4494" spans="1:2" x14ac:dyDescent="0.25">
      <c r="A4494">
        <v>0</v>
      </c>
      <c r="B4494">
        <f>(A4495-D$1)/D$2</f>
        <v>-0.75526526513338099</v>
      </c>
    </row>
    <row r="4495" spans="1:2" x14ac:dyDescent="0.25">
      <c r="A4495">
        <v>0</v>
      </c>
      <c r="B4495">
        <f>(A4496-D$1)/D$2</f>
        <v>-0.69696529327914214</v>
      </c>
    </row>
    <row r="4496" spans="1:2" x14ac:dyDescent="0.25">
      <c r="A4496">
        <v>18</v>
      </c>
      <c r="B4496">
        <f>(A4497-D$1)/D$2</f>
        <v>-0.2856266029742347</v>
      </c>
    </row>
    <row r="4497" spans="1:2" x14ac:dyDescent="0.25">
      <c r="A4497">
        <v>145</v>
      </c>
      <c r="B4497">
        <f>(A4498-D$1)/D$2</f>
        <v>0.42045083392710242</v>
      </c>
    </row>
    <row r="4498" spans="1:2" x14ac:dyDescent="0.25">
      <c r="A4498">
        <v>363</v>
      </c>
      <c r="B4498">
        <f>(A4499-D$1)/D$2</f>
        <v>1.0358394257218457</v>
      </c>
    </row>
    <row r="4499" spans="1:2" x14ac:dyDescent="0.25">
      <c r="A4499">
        <v>553</v>
      </c>
      <c r="B4499">
        <f>(A4500-D$1)/D$2</f>
        <v>1.5864502710118793</v>
      </c>
    </row>
    <row r="4500" spans="1:2" x14ac:dyDescent="0.25">
      <c r="A4500">
        <v>723</v>
      </c>
      <c r="B4500">
        <f>(A4501-D$1)/D$2</f>
        <v>2.0301778345691415</v>
      </c>
    </row>
    <row r="4501" spans="1:2" x14ac:dyDescent="0.25">
      <c r="A4501">
        <v>860</v>
      </c>
      <c r="B4501">
        <f>(A4502-D$1)/D$2</f>
        <v>2.2083166374570937</v>
      </c>
    </row>
    <row r="4502" spans="1:2" x14ac:dyDescent="0.25">
      <c r="A4502">
        <v>915</v>
      </c>
      <c r="B4502">
        <f>(A4503-D$1)/D$2</f>
        <v>2.1726888768795032</v>
      </c>
    </row>
    <row r="4503" spans="1:2" x14ac:dyDescent="0.25">
      <c r="A4503">
        <v>904</v>
      </c>
      <c r="B4503">
        <f>(A4504-D$1)/D$2</f>
        <v>1.4601336653276951</v>
      </c>
    </row>
    <row r="4504" spans="1:2" x14ac:dyDescent="0.25">
      <c r="A4504">
        <v>684</v>
      </c>
      <c r="B4504">
        <f>(A4505-D$1)/D$2</f>
        <v>1.2463671018621527</v>
      </c>
    </row>
    <row r="4505" spans="1:2" x14ac:dyDescent="0.25">
      <c r="A4505">
        <v>618</v>
      </c>
      <c r="B4505">
        <f>(A4506-D$1)/D$2</f>
        <v>0.27793979161674082</v>
      </c>
    </row>
    <row r="4506" spans="1:2" x14ac:dyDescent="0.25">
      <c r="A4506">
        <v>319</v>
      </c>
      <c r="B4506">
        <f>(A4507-D$1)/D$2</f>
        <v>8.684543942784681E-2</v>
      </c>
    </row>
    <row r="4507" spans="1:2" x14ac:dyDescent="0.25">
      <c r="A4507">
        <v>260</v>
      </c>
      <c r="B4507">
        <f>(A4508-D$1)/D$2</f>
        <v>-0.68400974397820014</v>
      </c>
    </row>
    <row r="4508" spans="1:2" x14ac:dyDescent="0.25">
      <c r="A4508">
        <v>22</v>
      </c>
      <c r="B4508">
        <f>(A4509-D$1)/D$2</f>
        <v>-0.75526526513338099</v>
      </c>
    </row>
    <row r="4509" spans="1:2" x14ac:dyDescent="0.25">
      <c r="A4509">
        <v>0</v>
      </c>
      <c r="B4509">
        <f>(A4510-D$1)/D$2</f>
        <v>-0.75526526513338099</v>
      </c>
    </row>
    <row r="4510" spans="1:2" x14ac:dyDescent="0.25">
      <c r="A4510">
        <v>0</v>
      </c>
      <c r="B4510">
        <f>(A4511-D$1)/D$2</f>
        <v>-0.75526526513338099</v>
      </c>
    </row>
    <row r="4511" spans="1:2" x14ac:dyDescent="0.25">
      <c r="A4511">
        <v>0</v>
      </c>
      <c r="B4511">
        <f>(A4512-D$1)/D$2</f>
        <v>-0.75526526513338099</v>
      </c>
    </row>
    <row r="4512" spans="1:2" x14ac:dyDescent="0.25">
      <c r="A4512">
        <v>0</v>
      </c>
      <c r="B4512">
        <f>(A4513-D$1)/D$2</f>
        <v>-0.75526526513338099</v>
      </c>
    </row>
    <row r="4513" spans="1:2" x14ac:dyDescent="0.25">
      <c r="A4513">
        <v>0</v>
      </c>
      <c r="B4513">
        <f>(A4514-D$1)/D$2</f>
        <v>-0.75526526513338099</v>
      </c>
    </row>
    <row r="4514" spans="1:2" x14ac:dyDescent="0.25">
      <c r="A4514">
        <v>0</v>
      </c>
      <c r="B4514">
        <f>(A4515-D$1)/D$2</f>
        <v>-0.75526526513338099</v>
      </c>
    </row>
    <row r="4515" spans="1:2" x14ac:dyDescent="0.25">
      <c r="A4515">
        <v>0</v>
      </c>
      <c r="B4515">
        <f>(A4516-D$1)/D$2</f>
        <v>-0.75526526513338099</v>
      </c>
    </row>
    <row r="4516" spans="1:2" x14ac:dyDescent="0.25">
      <c r="A4516">
        <v>0</v>
      </c>
      <c r="B4516">
        <f>(A4517-D$1)/D$2</f>
        <v>-0.75526526513338099</v>
      </c>
    </row>
    <row r="4517" spans="1:2" x14ac:dyDescent="0.25">
      <c r="A4517">
        <v>0</v>
      </c>
      <c r="B4517">
        <f>(A4518-D$1)/D$2</f>
        <v>-0.75526526513338099</v>
      </c>
    </row>
    <row r="4518" spans="1:2" x14ac:dyDescent="0.25">
      <c r="A4518">
        <v>0</v>
      </c>
      <c r="B4518">
        <f>(A4519-D$1)/D$2</f>
        <v>-0.75526526513338099</v>
      </c>
    </row>
    <row r="4519" spans="1:2" x14ac:dyDescent="0.25">
      <c r="A4519">
        <v>0</v>
      </c>
      <c r="B4519">
        <f>(A4520-D$1)/D$2</f>
        <v>-0.70020418060437761</v>
      </c>
    </row>
    <row r="4520" spans="1:2" x14ac:dyDescent="0.25">
      <c r="A4520">
        <v>17</v>
      </c>
      <c r="B4520">
        <f>(A4521-D$1)/D$2</f>
        <v>-0.22084885646952487</v>
      </c>
    </row>
    <row r="4521" spans="1:2" x14ac:dyDescent="0.25">
      <c r="A4521">
        <v>165</v>
      </c>
      <c r="B4521">
        <f>(A4522-D$1)/D$2</f>
        <v>0.44636193252898637</v>
      </c>
    </row>
    <row r="4522" spans="1:2" x14ac:dyDescent="0.25">
      <c r="A4522">
        <v>371</v>
      </c>
      <c r="B4522">
        <f>(A4523-D$1)/D$2</f>
        <v>1.1394838201293815</v>
      </c>
    </row>
    <row r="4523" spans="1:2" x14ac:dyDescent="0.25">
      <c r="A4523">
        <v>585</v>
      </c>
      <c r="B4523">
        <f>(A4524-D$1)/D$2</f>
        <v>1.6674224541427667</v>
      </c>
    </row>
    <row r="4524" spans="1:2" x14ac:dyDescent="0.25">
      <c r="A4524">
        <v>748</v>
      </c>
      <c r="B4524">
        <f>(A4525-D$1)/D$2</f>
        <v>2.0398944965448482</v>
      </c>
    </row>
    <row r="4525" spans="1:2" x14ac:dyDescent="0.25">
      <c r="A4525">
        <v>863</v>
      </c>
      <c r="B4525">
        <f>(A4526-D$1)/D$2</f>
        <v>2.1046722430495581</v>
      </c>
    </row>
    <row r="4526" spans="1:2" x14ac:dyDescent="0.25">
      <c r="A4526">
        <v>883</v>
      </c>
      <c r="B4526">
        <f>(A4527-D$1)/D$2</f>
        <v>1.5540613977595243</v>
      </c>
    </row>
    <row r="4527" spans="1:2" x14ac:dyDescent="0.25">
      <c r="A4527">
        <v>713</v>
      </c>
      <c r="B4527">
        <f>(A4528-D$1)/D$2</f>
        <v>0.7281451298244741</v>
      </c>
    </row>
    <row r="4528" spans="1:2" x14ac:dyDescent="0.25">
      <c r="A4528">
        <v>458</v>
      </c>
      <c r="B4528">
        <f>(A4529-D$1)/D$2</f>
        <v>1.0131672144451973</v>
      </c>
    </row>
    <row r="4529" spans="1:2" x14ac:dyDescent="0.25">
      <c r="A4529">
        <v>546</v>
      </c>
      <c r="B4529">
        <f>(A4530-D$1)/D$2</f>
        <v>0.76377289040206453</v>
      </c>
    </row>
    <row r="4530" spans="1:2" x14ac:dyDescent="0.25">
      <c r="A4530">
        <v>469</v>
      </c>
      <c r="B4530">
        <f>(A4531-D$1)/D$2</f>
        <v>-6.8621152183456782E-2</v>
      </c>
    </row>
    <row r="4531" spans="1:2" x14ac:dyDescent="0.25">
      <c r="A4531">
        <v>212</v>
      </c>
      <c r="B4531">
        <f>(A4532-D$1)/D$2</f>
        <v>-0.63542643409966781</v>
      </c>
    </row>
    <row r="4532" spans="1:2" x14ac:dyDescent="0.25">
      <c r="A4532">
        <v>37</v>
      </c>
      <c r="B4532">
        <f>(A4533-D$1)/D$2</f>
        <v>-0.75526526513338099</v>
      </c>
    </row>
    <row r="4533" spans="1:2" x14ac:dyDescent="0.25">
      <c r="A4533">
        <v>0</v>
      </c>
      <c r="B4533">
        <f>(A4534-D$1)/D$2</f>
        <v>-0.75526526513338099</v>
      </c>
    </row>
    <row r="4534" spans="1:2" x14ac:dyDescent="0.25">
      <c r="A4534">
        <v>0</v>
      </c>
      <c r="B4534">
        <f>(A4535-D$1)/D$2</f>
        <v>-0.75526526513338099</v>
      </c>
    </row>
    <row r="4535" spans="1:2" x14ac:dyDescent="0.25">
      <c r="A4535">
        <v>0</v>
      </c>
      <c r="B4535">
        <f>(A4536-D$1)/D$2</f>
        <v>-0.75526526513338099</v>
      </c>
    </row>
    <row r="4536" spans="1:2" x14ac:dyDescent="0.25">
      <c r="A4536">
        <v>0</v>
      </c>
      <c r="B4536">
        <f>(A4537-D$1)/D$2</f>
        <v>-0.75526526513338099</v>
      </c>
    </row>
    <row r="4537" spans="1:2" x14ac:dyDescent="0.25">
      <c r="A4537">
        <v>0</v>
      </c>
      <c r="B4537">
        <f>(A4538-D$1)/D$2</f>
        <v>-0.75526526513338099</v>
      </c>
    </row>
    <row r="4538" spans="1:2" x14ac:dyDescent="0.25">
      <c r="A4538">
        <v>0</v>
      </c>
      <c r="B4538">
        <f>(A4539-D$1)/D$2</f>
        <v>-0.75526526513338099</v>
      </c>
    </row>
    <row r="4539" spans="1:2" x14ac:dyDescent="0.25">
      <c r="A4539">
        <v>0</v>
      </c>
      <c r="B4539">
        <f>(A4540-D$1)/D$2</f>
        <v>-0.75526526513338099</v>
      </c>
    </row>
    <row r="4540" spans="1:2" x14ac:dyDescent="0.25">
      <c r="A4540">
        <v>0</v>
      </c>
      <c r="B4540">
        <f>(A4541-D$1)/D$2</f>
        <v>-0.75526526513338099</v>
      </c>
    </row>
    <row r="4541" spans="1:2" x14ac:dyDescent="0.25">
      <c r="A4541">
        <v>0</v>
      </c>
      <c r="B4541">
        <f>(A4542-D$1)/D$2</f>
        <v>-0.75526526513338099</v>
      </c>
    </row>
    <row r="4542" spans="1:2" x14ac:dyDescent="0.25">
      <c r="A4542">
        <v>0</v>
      </c>
      <c r="B4542">
        <f>(A4543-D$1)/D$2</f>
        <v>-0.75526526513338099</v>
      </c>
    </row>
    <row r="4543" spans="1:2" x14ac:dyDescent="0.25">
      <c r="A4543">
        <v>0</v>
      </c>
      <c r="B4543">
        <f>(A4544-D$1)/D$2</f>
        <v>-0.70668195525484856</v>
      </c>
    </row>
    <row r="4544" spans="1:2" x14ac:dyDescent="0.25">
      <c r="A4544">
        <v>15</v>
      </c>
      <c r="B4544">
        <f>(A4545-D$1)/D$2</f>
        <v>-0.22408774379476037</v>
      </c>
    </row>
    <row r="4545" spans="1:2" x14ac:dyDescent="0.25">
      <c r="A4545">
        <v>164</v>
      </c>
      <c r="B4545">
        <f>(A4546-D$1)/D$2</f>
        <v>0.4366452705532799</v>
      </c>
    </row>
    <row r="4546" spans="1:2" x14ac:dyDescent="0.25">
      <c r="A4546">
        <v>368</v>
      </c>
      <c r="B4546">
        <f>(A4547-D$1)/D$2</f>
        <v>1.136244932804146</v>
      </c>
    </row>
    <row r="4547" spans="1:2" x14ac:dyDescent="0.25">
      <c r="A4547">
        <v>584</v>
      </c>
      <c r="B4547">
        <f>(A4548-D$1)/D$2</f>
        <v>1.6674224541427667</v>
      </c>
    </row>
    <row r="4548" spans="1:2" x14ac:dyDescent="0.25">
      <c r="A4548">
        <v>748</v>
      </c>
      <c r="B4548">
        <f>(A4549-D$1)/D$2</f>
        <v>1.670661341468002</v>
      </c>
    </row>
    <row r="4549" spans="1:2" x14ac:dyDescent="0.25">
      <c r="A4549">
        <v>749</v>
      </c>
      <c r="B4549">
        <f>(A4550-D$1)/D$2</f>
        <v>0.70871180587306115</v>
      </c>
    </row>
    <row r="4550" spans="1:2" x14ac:dyDescent="0.25">
      <c r="A4550">
        <v>452</v>
      </c>
      <c r="B4550">
        <f>(A4551-D$1)/D$2</f>
        <v>1.6382724682156471</v>
      </c>
    </row>
    <row r="4551" spans="1:2" x14ac:dyDescent="0.25">
      <c r="A4551">
        <v>739</v>
      </c>
      <c r="B4551">
        <f>(A4552-D$1)/D$2</f>
        <v>1.5216725245071694</v>
      </c>
    </row>
    <row r="4552" spans="1:2" x14ac:dyDescent="0.25">
      <c r="A4552">
        <v>703</v>
      </c>
      <c r="B4552">
        <f>(A4553-D$1)/D$2</f>
        <v>1.340294834293982</v>
      </c>
    </row>
    <row r="4553" spans="1:2" x14ac:dyDescent="0.25">
      <c r="A4553">
        <v>647</v>
      </c>
      <c r="B4553">
        <f>(A4554-D$1)/D$2</f>
        <v>0.12247320000543721</v>
      </c>
    </row>
    <row r="4554" spans="1:2" x14ac:dyDescent="0.25">
      <c r="A4554">
        <v>271</v>
      </c>
      <c r="B4554">
        <f>(A4555-D$1)/D$2</f>
        <v>-6.8621152183456782E-2</v>
      </c>
    </row>
    <row r="4555" spans="1:2" x14ac:dyDescent="0.25">
      <c r="A4555">
        <v>212</v>
      </c>
      <c r="B4555">
        <f>(A4556-D$1)/D$2</f>
        <v>-0.40546543400794788</v>
      </c>
    </row>
    <row r="4556" spans="1:2" x14ac:dyDescent="0.25">
      <c r="A4556">
        <v>108</v>
      </c>
      <c r="B4556">
        <f>(A4557-D$1)/D$2</f>
        <v>-0.75526526513338099</v>
      </c>
    </row>
    <row r="4557" spans="1:2" x14ac:dyDescent="0.25">
      <c r="A4557">
        <v>0</v>
      </c>
      <c r="B4557">
        <f>(A4558-D$1)/D$2</f>
        <v>-0.75526526513338099</v>
      </c>
    </row>
    <row r="4558" spans="1:2" x14ac:dyDescent="0.25">
      <c r="A4558">
        <v>0</v>
      </c>
      <c r="B4558">
        <f>(A4559-D$1)/D$2</f>
        <v>-0.75526526513338099</v>
      </c>
    </row>
    <row r="4559" spans="1:2" x14ac:dyDescent="0.25">
      <c r="A4559">
        <v>0</v>
      </c>
      <c r="B4559">
        <f>(A4560-D$1)/D$2</f>
        <v>-0.75526526513338099</v>
      </c>
    </row>
    <row r="4560" spans="1:2" x14ac:dyDescent="0.25">
      <c r="A4560">
        <v>0</v>
      </c>
      <c r="B4560">
        <f>(A4561-D$1)/D$2</f>
        <v>-0.75526526513338099</v>
      </c>
    </row>
    <row r="4561" spans="1:2" x14ac:dyDescent="0.25">
      <c r="A4561">
        <v>0</v>
      </c>
      <c r="B4561">
        <f>(A4562-D$1)/D$2</f>
        <v>-0.75526526513338099</v>
      </c>
    </row>
    <row r="4562" spans="1:2" x14ac:dyDescent="0.25">
      <c r="A4562">
        <v>0</v>
      </c>
      <c r="B4562">
        <f>(A4563-D$1)/D$2</f>
        <v>-0.75526526513338099</v>
      </c>
    </row>
    <row r="4563" spans="1:2" x14ac:dyDescent="0.25">
      <c r="A4563">
        <v>0</v>
      </c>
      <c r="B4563">
        <f>(A4564-D$1)/D$2</f>
        <v>-0.75526526513338099</v>
      </c>
    </row>
    <row r="4564" spans="1:2" x14ac:dyDescent="0.25">
      <c r="A4564">
        <v>0</v>
      </c>
      <c r="B4564">
        <f>(A4565-D$1)/D$2</f>
        <v>-0.75526526513338099</v>
      </c>
    </row>
    <row r="4565" spans="1:2" x14ac:dyDescent="0.25">
      <c r="A4565">
        <v>0</v>
      </c>
      <c r="B4565">
        <f>(A4566-D$1)/D$2</f>
        <v>-0.75526526513338099</v>
      </c>
    </row>
    <row r="4566" spans="1:2" x14ac:dyDescent="0.25">
      <c r="A4566">
        <v>0</v>
      </c>
      <c r="B4566">
        <f>(A4567-D$1)/D$2</f>
        <v>-0.75526526513338099</v>
      </c>
    </row>
    <row r="4567" spans="1:2" x14ac:dyDescent="0.25">
      <c r="A4567">
        <v>0</v>
      </c>
      <c r="B4567">
        <f>(A4568-D$1)/D$2</f>
        <v>-0.70344306792961309</v>
      </c>
    </row>
    <row r="4568" spans="1:2" x14ac:dyDescent="0.25">
      <c r="A4568">
        <v>16</v>
      </c>
      <c r="B4568">
        <f>(A4569-D$1)/D$2</f>
        <v>-0.23704329309570232</v>
      </c>
    </row>
    <row r="4569" spans="1:2" x14ac:dyDescent="0.25">
      <c r="A4569">
        <v>160</v>
      </c>
      <c r="B4569">
        <f>(A4570-D$1)/D$2</f>
        <v>0.32328421417003766</v>
      </c>
    </row>
    <row r="4570" spans="1:2" x14ac:dyDescent="0.25">
      <c r="A4570">
        <v>333</v>
      </c>
      <c r="B4570">
        <f>(A4571-D$1)/D$2</f>
        <v>0.77672843970300642</v>
      </c>
    </row>
    <row r="4571" spans="1:2" x14ac:dyDescent="0.25">
      <c r="A4571">
        <v>473</v>
      </c>
      <c r="B4571">
        <f>(A4572-D$1)/D$2</f>
        <v>0.73462290447494505</v>
      </c>
    </row>
    <row r="4572" spans="1:2" x14ac:dyDescent="0.25">
      <c r="A4572">
        <v>460</v>
      </c>
      <c r="B4572">
        <f>(A4573-D$1)/D$2</f>
        <v>1.6123613696137633</v>
      </c>
    </row>
    <row r="4573" spans="1:2" x14ac:dyDescent="0.25">
      <c r="A4573">
        <v>731</v>
      </c>
      <c r="B4573">
        <f>(A4574-D$1)/D$2</f>
        <v>1.8941445669092509</v>
      </c>
    </row>
    <row r="4574" spans="1:2" x14ac:dyDescent="0.25">
      <c r="A4574">
        <v>818</v>
      </c>
      <c r="B4574">
        <f>(A4575-D$1)/D$2</f>
        <v>0.98401722851807794</v>
      </c>
    </row>
    <row r="4575" spans="1:2" x14ac:dyDescent="0.25">
      <c r="A4575">
        <v>537</v>
      </c>
      <c r="B4575">
        <f>(A4576-D$1)/D$2</f>
        <v>0.78320621435347748</v>
      </c>
    </row>
    <row r="4576" spans="1:2" x14ac:dyDescent="0.25">
      <c r="A4576">
        <v>475</v>
      </c>
      <c r="B4576">
        <f>(A4577-D$1)/D$2</f>
        <v>1.1718726933817365</v>
      </c>
    </row>
    <row r="4577" spans="1:2" x14ac:dyDescent="0.25">
      <c r="A4577">
        <v>595</v>
      </c>
      <c r="B4577">
        <f>(A4578-D$1)/D$2</f>
        <v>0.39453973532521847</v>
      </c>
    </row>
    <row r="4578" spans="1:2" x14ac:dyDescent="0.25">
      <c r="A4578">
        <v>355</v>
      </c>
      <c r="B4578">
        <f>(A4579-D$1)/D$2</f>
        <v>8.684543942784681E-2</v>
      </c>
    </row>
    <row r="4579" spans="1:2" x14ac:dyDescent="0.25">
      <c r="A4579">
        <v>260</v>
      </c>
      <c r="B4579">
        <f>(A4580-D$1)/D$2</f>
        <v>-0.52206537771642558</v>
      </c>
    </row>
    <row r="4580" spans="1:2" x14ac:dyDescent="0.25">
      <c r="A4580">
        <v>72</v>
      </c>
      <c r="B4580">
        <f>(A4581-D$1)/D$2</f>
        <v>-0.75526526513338099</v>
      </c>
    </row>
    <row r="4581" spans="1:2" x14ac:dyDescent="0.25">
      <c r="A4581">
        <v>0</v>
      </c>
      <c r="B4581">
        <f>(A4582-D$1)/D$2</f>
        <v>-0.75526526513338099</v>
      </c>
    </row>
    <row r="4582" spans="1:2" x14ac:dyDescent="0.25">
      <c r="A4582">
        <v>0</v>
      </c>
      <c r="B4582">
        <f>(A4583-D$1)/D$2</f>
        <v>-0.75526526513338099</v>
      </c>
    </row>
    <row r="4583" spans="1:2" x14ac:dyDescent="0.25">
      <c r="A4583">
        <v>0</v>
      </c>
      <c r="B4583">
        <f>(A4584-D$1)/D$2</f>
        <v>-0.75526526513338099</v>
      </c>
    </row>
    <row r="4584" spans="1:2" x14ac:dyDescent="0.25">
      <c r="A4584">
        <v>0</v>
      </c>
      <c r="B4584">
        <f>(A4585-D$1)/D$2</f>
        <v>-0.75526526513338099</v>
      </c>
    </row>
    <row r="4585" spans="1:2" x14ac:dyDescent="0.25">
      <c r="A4585">
        <v>0</v>
      </c>
      <c r="B4585">
        <f>(A4586-D$1)/D$2</f>
        <v>-0.75526526513338099</v>
      </c>
    </row>
    <row r="4586" spans="1:2" x14ac:dyDescent="0.25">
      <c r="A4586">
        <v>0</v>
      </c>
      <c r="B4586">
        <f>(A4587-D$1)/D$2</f>
        <v>-0.75526526513338099</v>
      </c>
    </row>
    <row r="4587" spans="1:2" x14ac:dyDescent="0.25">
      <c r="A4587">
        <v>0</v>
      </c>
      <c r="B4587">
        <f>(A4588-D$1)/D$2</f>
        <v>-0.75526526513338099</v>
      </c>
    </row>
    <row r="4588" spans="1:2" x14ac:dyDescent="0.25">
      <c r="A4588">
        <v>0</v>
      </c>
      <c r="B4588">
        <f>(A4589-D$1)/D$2</f>
        <v>-0.75526526513338099</v>
      </c>
    </row>
    <row r="4589" spans="1:2" x14ac:dyDescent="0.25">
      <c r="A4589">
        <v>0</v>
      </c>
      <c r="B4589">
        <f>(A4590-D$1)/D$2</f>
        <v>-0.75526526513338099</v>
      </c>
    </row>
    <row r="4590" spans="1:2" x14ac:dyDescent="0.25">
      <c r="A4590">
        <v>0</v>
      </c>
      <c r="B4590">
        <f>(A4591-D$1)/D$2</f>
        <v>-0.75526526513338099</v>
      </c>
    </row>
    <row r="4591" spans="1:2" x14ac:dyDescent="0.25">
      <c r="A4591">
        <v>0</v>
      </c>
      <c r="B4591">
        <f>(A4592-D$1)/D$2</f>
        <v>-0.70344306792961309</v>
      </c>
    </row>
    <row r="4592" spans="1:2" x14ac:dyDescent="0.25">
      <c r="A4592">
        <v>16</v>
      </c>
      <c r="B4592">
        <f>(A4593-D$1)/D$2</f>
        <v>-0.26295439169758628</v>
      </c>
    </row>
    <row r="4593" spans="1:2" x14ac:dyDescent="0.25">
      <c r="A4593">
        <v>152</v>
      </c>
      <c r="B4593">
        <f>(A4594-D$1)/D$2</f>
        <v>0.37834529869904104</v>
      </c>
    </row>
    <row r="4594" spans="1:2" x14ac:dyDescent="0.25">
      <c r="A4594">
        <v>350</v>
      </c>
      <c r="B4594">
        <f>(A4595-D$1)/D$2</f>
        <v>0.77348955237777095</v>
      </c>
    </row>
    <row r="4595" spans="1:2" x14ac:dyDescent="0.25">
      <c r="A4595">
        <v>472</v>
      </c>
      <c r="B4595">
        <f>(A4596-D$1)/D$2</f>
        <v>0.56296187623746408</v>
      </c>
    </row>
    <row r="4596" spans="1:2" x14ac:dyDescent="0.25">
      <c r="A4596">
        <v>407</v>
      </c>
      <c r="B4596">
        <f>(A4597-D$1)/D$2</f>
        <v>1.5151947498566984</v>
      </c>
    </row>
    <row r="4597" spans="1:2" x14ac:dyDescent="0.25">
      <c r="A4597">
        <v>701</v>
      </c>
      <c r="B4597">
        <f>(A4598-D$1)/D$2</f>
        <v>0.93219503131431003</v>
      </c>
    </row>
    <row r="4598" spans="1:2" x14ac:dyDescent="0.25">
      <c r="A4598">
        <v>521</v>
      </c>
      <c r="B4598">
        <f>(A4599-D$1)/D$2</f>
        <v>1.9200556655111349</v>
      </c>
    </row>
    <row r="4599" spans="1:2" x14ac:dyDescent="0.25">
      <c r="A4599">
        <v>826</v>
      </c>
      <c r="B4599">
        <f>(A4600-D$1)/D$2</f>
        <v>0.8188339749310678</v>
      </c>
    </row>
    <row r="4600" spans="1:2" x14ac:dyDescent="0.25">
      <c r="A4600">
        <v>486</v>
      </c>
      <c r="B4600">
        <f>(A4601-D$1)/D$2</f>
        <v>0.14190652395685016</v>
      </c>
    </row>
    <row r="4601" spans="1:2" x14ac:dyDescent="0.25">
      <c r="A4601">
        <v>277</v>
      </c>
      <c r="B4601">
        <f>(A4602-D$1)/D$2</f>
        <v>0.43016749590280889</v>
      </c>
    </row>
    <row r="4602" spans="1:2" x14ac:dyDescent="0.25">
      <c r="A4602">
        <v>366</v>
      </c>
      <c r="B4602">
        <f>(A4603-D$1)/D$2</f>
        <v>-3.9471166256337356E-2</v>
      </c>
    </row>
    <row r="4603" spans="1:2" x14ac:dyDescent="0.25">
      <c r="A4603">
        <v>221</v>
      </c>
      <c r="B4603">
        <f>(A4604-D$1)/D$2</f>
        <v>-0.47672095516312868</v>
      </c>
    </row>
    <row r="4604" spans="1:2" x14ac:dyDescent="0.25">
      <c r="A4604">
        <v>86</v>
      </c>
      <c r="B4604">
        <f>(A4605-D$1)/D$2</f>
        <v>-0.75526526513338099</v>
      </c>
    </row>
    <row r="4605" spans="1:2" x14ac:dyDescent="0.25">
      <c r="A4605">
        <v>0</v>
      </c>
      <c r="B4605">
        <f>(A4606-D$1)/D$2</f>
        <v>-0.75526526513338099</v>
      </c>
    </row>
    <row r="4606" spans="1:2" x14ac:dyDescent="0.25">
      <c r="A4606">
        <v>0</v>
      </c>
      <c r="B4606">
        <f>(A4607-D$1)/D$2</f>
        <v>-0.75526526513338099</v>
      </c>
    </row>
    <row r="4607" spans="1:2" x14ac:dyDescent="0.25">
      <c r="A4607">
        <v>0</v>
      </c>
      <c r="B4607">
        <f>(A4608-D$1)/D$2</f>
        <v>-0.75526526513338099</v>
      </c>
    </row>
    <row r="4608" spans="1:2" x14ac:dyDescent="0.25">
      <c r="A4608">
        <v>0</v>
      </c>
      <c r="B4608">
        <f>(A4609-D$1)/D$2</f>
        <v>-0.75526526513338099</v>
      </c>
    </row>
    <row r="4609" spans="1:2" x14ac:dyDescent="0.25">
      <c r="A4609">
        <v>0</v>
      </c>
      <c r="B4609">
        <f>(A4610-D$1)/D$2</f>
        <v>-0.75526526513338099</v>
      </c>
    </row>
    <row r="4610" spans="1:2" x14ac:dyDescent="0.25">
      <c r="A4610">
        <v>0</v>
      </c>
      <c r="B4610">
        <f>(A4611-D$1)/D$2</f>
        <v>-0.75526526513338099</v>
      </c>
    </row>
    <row r="4611" spans="1:2" x14ac:dyDescent="0.25">
      <c r="A4611">
        <v>0</v>
      </c>
      <c r="B4611">
        <f>(A4612-D$1)/D$2</f>
        <v>-0.75526526513338099</v>
      </c>
    </row>
    <row r="4612" spans="1:2" x14ac:dyDescent="0.25">
      <c r="A4612">
        <v>0</v>
      </c>
      <c r="B4612">
        <f>(A4613-D$1)/D$2</f>
        <v>-0.75526526513338099</v>
      </c>
    </row>
    <row r="4613" spans="1:2" x14ac:dyDescent="0.25">
      <c r="A4613">
        <v>0</v>
      </c>
      <c r="B4613">
        <f>(A4614-D$1)/D$2</f>
        <v>-0.75526526513338099</v>
      </c>
    </row>
    <row r="4614" spans="1:2" x14ac:dyDescent="0.25">
      <c r="A4614">
        <v>0</v>
      </c>
      <c r="B4614">
        <f>(A4615-D$1)/D$2</f>
        <v>-0.75526526513338099</v>
      </c>
    </row>
    <row r="4615" spans="1:2" x14ac:dyDescent="0.25">
      <c r="A4615">
        <v>0</v>
      </c>
      <c r="B4615">
        <f>(A4616-D$1)/D$2</f>
        <v>-0.70668195525484856</v>
      </c>
    </row>
    <row r="4616" spans="1:2" x14ac:dyDescent="0.25">
      <c r="A4616">
        <v>15</v>
      </c>
      <c r="B4616">
        <f>(A4617-D$1)/D$2</f>
        <v>-0.26619327902282175</v>
      </c>
    </row>
    <row r="4617" spans="1:2" x14ac:dyDescent="0.25">
      <c r="A4617">
        <v>151</v>
      </c>
      <c r="B4617">
        <f>(A4618-D$1)/D$2</f>
        <v>0.38806196067474752</v>
      </c>
    </row>
    <row r="4618" spans="1:2" x14ac:dyDescent="0.25">
      <c r="A4618">
        <v>353</v>
      </c>
      <c r="B4618">
        <f>(A4619-D$1)/D$2</f>
        <v>0.91276170736289708</v>
      </c>
    </row>
    <row r="4619" spans="1:2" x14ac:dyDescent="0.25">
      <c r="A4619">
        <v>515</v>
      </c>
      <c r="B4619">
        <f>(A4620-D$1)/D$2</f>
        <v>1.499000313230521</v>
      </c>
    </row>
    <row r="4620" spans="1:2" x14ac:dyDescent="0.25">
      <c r="A4620">
        <v>696</v>
      </c>
      <c r="B4620">
        <f>(A4621-D$1)/D$2</f>
        <v>1.7095279893708279</v>
      </c>
    </row>
    <row r="4621" spans="1:2" x14ac:dyDescent="0.25">
      <c r="A4621">
        <v>761</v>
      </c>
      <c r="B4621">
        <f>(A4622-D$1)/D$2</f>
        <v>0.87713394678530665</v>
      </c>
    </row>
    <row r="4622" spans="1:2" x14ac:dyDescent="0.25">
      <c r="A4622">
        <v>504</v>
      </c>
      <c r="B4622">
        <f>(A4623-D$1)/D$2</f>
        <v>1.314383735692098</v>
      </c>
    </row>
    <row r="4623" spans="1:2" x14ac:dyDescent="0.25">
      <c r="A4623">
        <v>639</v>
      </c>
      <c r="B4623">
        <f>(A4624-D$1)/D$2</f>
        <v>0.32652310149527319</v>
      </c>
    </row>
    <row r="4624" spans="1:2" x14ac:dyDescent="0.25">
      <c r="A4624">
        <v>334</v>
      </c>
      <c r="B4624">
        <f>(A4625-D$1)/D$2</f>
        <v>4.4739904199785421E-2</v>
      </c>
    </row>
    <row r="4625" spans="1:2" x14ac:dyDescent="0.25">
      <c r="A4625">
        <v>247</v>
      </c>
      <c r="B4625">
        <f>(A4626-D$1)/D$2</f>
        <v>0.22935648173820844</v>
      </c>
    </row>
    <row r="4626" spans="1:2" x14ac:dyDescent="0.25">
      <c r="A4626">
        <v>304</v>
      </c>
      <c r="B4626">
        <f>(A4627-D$1)/D$2</f>
        <v>-0.31477658890135413</v>
      </c>
    </row>
    <row r="4627" spans="1:2" x14ac:dyDescent="0.25">
      <c r="A4627">
        <v>136</v>
      </c>
      <c r="B4627">
        <f>(A4628-D$1)/D$2</f>
        <v>-0.60303756084731286</v>
      </c>
    </row>
    <row r="4628" spans="1:2" x14ac:dyDescent="0.25">
      <c r="A4628">
        <v>47</v>
      </c>
      <c r="B4628">
        <f>(A4629-D$1)/D$2</f>
        <v>-0.75526526513338099</v>
      </c>
    </row>
    <row r="4629" spans="1:2" x14ac:dyDescent="0.25">
      <c r="A4629">
        <v>0</v>
      </c>
      <c r="B4629">
        <f>(A4630-D$1)/D$2</f>
        <v>-0.75526526513338099</v>
      </c>
    </row>
    <row r="4630" spans="1:2" x14ac:dyDescent="0.25">
      <c r="A4630">
        <v>0</v>
      </c>
      <c r="B4630">
        <f>(A4631-D$1)/D$2</f>
        <v>-0.75526526513338099</v>
      </c>
    </row>
    <row r="4631" spans="1:2" x14ac:dyDescent="0.25">
      <c r="A4631">
        <v>0</v>
      </c>
      <c r="B4631">
        <f>(A4632-D$1)/D$2</f>
        <v>-0.75526526513338099</v>
      </c>
    </row>
    <row r="4632" spans="1:2" x14ac:dyDescent="0.25">
      <c r="A4632">
        <v>0</v>
      </c>
      <c r="B4632">
        <f>(A4633-D$1)/D$2</f>
        <v>-0.75526526513338099</v>
      </c>
    </row>
    <row r="4633" spans="1:2" x14ac:dyDescent="0.25">
      <c r="A4633">
        <v>0</v>
      </c>
      <c r="B4633">
        <f>(A4634-D$1)/D$2</f>
        <v>-0.75526526513338099</v>
      </c>
    </row>
    <row r="4634" spans="1:2" x14ac:dyDescent="0.25">
      <c r="A4634">
        <v>0</v>
      </c>
      <c r="B4634">
        <f>(A4635-D$1)/D$2</f>
        <v>-0.75526526513338099</v>
      </c>
    </row>
    <row r="4635" spans="1:2" x14ac:dyDescent="0.25">
      <c r="A4635">
        <v>0</v>
      </c>
      <c r="B4635">
        <f>(A4636-D$1)/D$2</f>
        <v>-0.75526526513338099</v>
      </c>
    </row>
    <row r="4636" spans="1:2" x14ac:dyDescent="0.25">
      <c r="A4636">
        <v>0</v>
      </c>
      <c r="B4636">
        <f>(A4637-D$1)/D$2</f>
        <v>-0.75526526513338099</v>
      </c>
    </row>
    <row r="4637" spans="1:2" x14ac:dyDescent="0.25">
      <c r="A4637">
        <v>0</v>
      </c>
      <c r="B4637">
        <f>(A4638-D$1)/D$2</f>
        <v>-0.75526526513338099</v>
      </c>
    </row>
    <row r="4638" spans="1:2" x14ac:dyDescent="0.25">
      <c r="A4638">
        <v>0</v>
      </c>
      <c r="B4638">
        <f>(A4639-D$1)/D$2</f>
        <v>-0.75526526513338099</v>
      </c>
    </row>
    <row r="4639" spans="1:2" x14ac:dyDescent="0.25">
      <c r="A4639">
        <v>0</v>
      </c>
      <c r="B4639">
        <f>(A4640-D$1)/D$2</f>
        <v>-0.70992084258008403</v>
      </c>
    </row>
    <row r="4640" spans="1:2" x14ac:dyDescent="0.25">
      <c r="A4640">
        <v>14</v>
      </c>
      <c r="B4640">
        <f>(A4641-D$1)/D$2</f>
        <v>-0.66457642002678718</v>
      </c>
    </row>
    <row r="4641" spans="1:2" x14ac:dyDescent="0.25">
      <c r="A4641">
        <v>28</v>
      </c>
      <c r="B4641">
        <f>(A4642-D$1)/D$2</f>
        <v>-0.22732663111999585</v>
      </c>
    </row>
    <row r="4642" spans="1:2" x14ac:dyDescent="0.25">
      <c r="A4642">
        <v>163</v>
      </c>
      <c r="B4642">
        <f>(A4643-D$1)/D$2</f>
        <v>6.0934340825962878E-2</v>
      </c>
    </row>
    <row r="4643" spans="1:2" x14ac:dyDescent="0.25">
      <c r="A4643">
        <v>252</v>
      </c>
      <c r="B4643">
        <f>(A4644-D$1)/D$2</f>
        <v>-9.4532250785340707E-2</v>
      </c>
    </row>
    <row r="4644" spans="1:2" x14ac:dyDescent="0.25">
      <c r="A4644">
        <v>204</v>
      </c>
      <c r="B4644">
        <f>(A4645-D$1)/D$2</f>
        <v>-4.2710053581572843E-2</v>
      </c>
    </row>
    <row r="4645" spans="1:2" x14ac:dyDescent="0.25">
      <c r="A4645">
        <v>220</v>
      </c>
      <c r="B4645">
        <f>(A4646-D$1)/D$2</f>
        <v>3.1784354898843452E-2</v>
      </c>
    </row>
    <row r="4646" spans="1:2" x14ac:dyDescent="0.25">
      <c r="A4646">
        <v>243</v>
      </c>
      <c r="B4646">
        <f>(A4647-D$1)/D$2</f>
        <v>0.64069517204311588</v>
      </c>
    </row>
    <row r="4647" spans="1:2" x14ac:dyDescent="0.25">
      <c r="A4647">
        <v>431</v>
      </c>
      <c r="B4647">
        <f>(A4648-D$1)/D$2</f>
        <v>0.57915631286364144</v>
      </c>
    </row>
    <row r="4648" spans="1:2" x14ac:dyDescent="0.25">
      <c r="A4648">
        <v>412</v>
      </c>
      <c r="B4648">
        <f>(A4649-D$1)/D$2</f>
        <v>0.35567308742239256</v>
      </c>
    </row>
    <row r="4649" spans="1:2" x14ac:dyDescent="0.25">
      <c r="A4649">
        <v>343</v>
      </c>
      <c r="B4649">
        <f>(A4650-D$1)/D$2</f>
        <v>0.5726785382131705</v>
      </c>
    </row>
    <row r="4650" spans="1:2" x14ac:dyDescent="0.25">
      <c r="A4650">
        <v>410</v>
      </c>
      <c r="B4650">
        <f>(A4651-D$1)/D$2</f>
        <v>-5.5665602882514813E-2</v>
      </c>
    </row>
    <row r="4651" spans="1:2" x14ac:dyDescent="0.25">
      <c r="A4651">
        <v>216</v>
      </c>
      <c r="B4651">
        <f>(A4652-D$1)/D$2</f>
        <v>-0.58360423689589991</v>
      </c>
    </row>
    <row r="4652" spans="1:2" x14ac:dyDescent="0.25">
      <c r="A4652">
        <v>53</v>
      </c>
      <c r="B4652">
        <f>(A4653-D$1)/D$2</f>
        <v>-0.75526526513338099</v>
      </c>
    </row>
    <row r="4653" spans="1:2" x14ac:dyDescent="0.25">
      <c r="A4653">
        <v>0</v>
      </c>
      <c r="B4653">
        <f>(A4654-D$1)/D$2</f>
        <v>-0.75526526513338099</v>
      </c>
    </row>
    <row r="4654" spans="1:2" x14ac:dyDescent="0.25">
      <c r="A4654">
        <v>0</v>
      </c>
      <c r="B4654">
        <f>(A4655-D$1)/D$2</f>
        <v>-0.75526526513338099</v>
      </c>
    </row>
    <row r="4655" spans="1:2" x14ac:dyDescent="0.25">
      <c r="A4655">
        <v>0</v>
      </c>
      <c r="B4655">
        <f>(A4656-D$1)/D$2</f>
        <v>-0.75526526513338099</v>
      </c>
    </row>
    <row r="4656" spans="1:2" x14ac:dyDescent="0.25">
      <c r="A4656">
        <v>0</v>
      </c>
      <c r="B4656">
        <f>(A4657-D$1)/D$2</f>
        <v>-0.75526526513338099</v>
      </c>
    </row>
    <row r="4657" spans="1:2" x14ac:dyDescent="0.25">
      <c r="A4657">
        <v>0</v>
      </c>
      <c r="B4657">
        <f>(A4658-D$1)/D$2</f>
        <v>-0.75526526513338099</v>
      </c>
    </row>
    <row r="4658" spans="1:2" x14ac:dyDescent="0.25">
      <c r="A4658">
        <v>0</v>
      </c>
      <c r="B4658">
        <f>(A4659-D$1)/D$2</f>
        <v>-0.75526526513338099</v>
      </c>
    </row>
    <row r="4659" spans="1:2" x14ac:dyDescent="0.25">
      <c r="A4659">
        <v>0</v>
      </c>
      <c r="B4659">
        <f>(A4660-D$1)/D$2</f>
        <v>-0.75526526513338099</v>
      </c>
    </row>
    <row r="4660" spans="1:2" x14ac:dyDescent="0.25">
      <c r="A4660">
        <v>0</v>
      </c>
      <c r="B4660">
        <f>(A4661-D$1)/D$2</f>
        <v>-0.75526526513338099</v>
      </c>
    </row>
    <row r="4661" spans="1:2" x14ac:dyDescent="0.25">
      <c r="A4661">
        <v>0</v>
      </c>
      <c r="B4661">
        <f>(A4662-D$1)/D$2</f>
        <v>-0.75526526513338099</v>
      </c>
    </row>
    <row r="4662" spans="1:2" x14ac:dyDescent="0.25">
      <c r="A4662">
        <v>0</v>
      </c>
      <c r="B4662">
        <f>(A4663-D$1)/D$2</f>
        <v>-0.75526526513338099</v>
      </c>
    </row>
    <row r="4663" spans="1:2" x14ac:dyDescent="0.25">
      <c r="A4663">
        <v>0</v>
      </c>
      <c r="B4663">
        <f>(A4664-D$1)/D$2</f>
        <v>-0.71315972990531951</v>
      </c>
    </row>
    <row r="4664" spans="1:2" x14ac:dyDescent="0.25">
      <c r="A4664">
        <v>13</v>
      </c>
      <c r="B4664">
        <f>(A4665-D$1)/D$2</f>
        <v>-0.58036534957066443</v>
      </c>
    </row>
    <row r="4665" spans="1:2" x14ac:dyDescent="0.25">
      <c r="A4665">
        <v>54</v>
      </c>
      <c r="B4665">
        <f>(A4666-D$1)/D$2</f>
        <v>-0.38603211005653493</v>
      </c>
    </row>
    <row r="4666" spans="1:2" x14ac:dyDescent="0.25">
      <c r="A4666">
        <v>114</v>
      </c>
      <c r="B4666">
        <f>(A4667-D$1)/D$2</f>
        <v>-0.11720446206198915</v>
      </c>
    </row>
    <row r="4667" spans="1:2" x14ac:dyDescent="0.25">
      <c r="A4667">
        <v>197</v>
      </c>
      <c r="B4667">
        <f>(A4668-D$1)/D$2</f>
        <v>-0.12044334938722463</v>
      </c>
    </row>
    <row r="4668" spans="1:2" x14ac:dyDescent="0.25">
      <c r="A4668">
        <v>196</v>
      </c>
      <c r="B4668">
        <f>(A4669-D$1)/D$2</f>
        <v>-0.19817664519287642</v>
      </c>
    </row>
    <row r="4669" spans="1:2" x14ac:dyDescent="0.25">
      <c r="A4669">
        <v>172</v>
      </c>
      <c r="B4669">
        <f>(A4670-D$1)/D$2</f>
        <v>-0.28886549029947017</v>
      </c>
    </row>
    <row r="4670" spans="1:2" x14ac:dyDescent="0.25">
      <c r="A4670">
        <v>144</v>
      </c>
      <c r="B4670">
        <f>(A4671-D$1)/D$2</f>
        <v>-0.15930999729005055</v>
      </c>
    </row>
    <row r="4671" spans="1:2" x14ac:dyDescent="0.25">
      <c r="A4671">
        <v>184</v>
      </c>
      <c r="B4671">
        <f>(A4672-D$1)/D$2</f>
        <v>-0.22732663111999585</v>
      </c>
    </row>
    <row r="4672" spans="1:2" x14ac:dyDescent="0.25">
      <c r="A4672">
        <v>163</v>
      </c>
      <c r="B4672">
        <f>(A4673-D$1)/D$2</f>
        <v>-0.3180154762265896</v>
      </c>
    </row>
    <row r="4673" spans="1:2" x14ac:dyDescent="0.25">
      <c r="A4673">
        <v>135</v>
      </c>
      <c r="B4673">
        <f>(A4674-D$1)/D$2</f>
        <v>-0.48319872981359968</v>
      </c>
    </row>
    <row r="4674" spans="1:2" x14ac:dyDescent="0.25">
      <c r="A4674">
        <v>84</v>
      </c>
      <c r="B4674">
        <f>(A4675-D$1)/D$2</f>
        <v>-0.2143710818190539</v>
      </c>
    </row>
    <row r="4675" spans="1:2" x14ac:dyDescent="0.25">
      <c r="A4675">
        <v>167</v>
      </c>
      <c r="B4675">
        <f>(A4676-D$1)/D$2</f>
        <v>-0.62247088479872581</v>
      </c>
    </row>
    <row r="4676" spans="1:2" x14ac:dyDescent="0.25">
      <c r="A4676">
        <v>41</v>
      </c>
      <c r="B4676">
        <f>(A4677-D$1)/D$2</f>
        <v>-0.75526526513338099</v>
      </c>
    </row>
    <row r="4677" spans="1:2" x14ac:dyDescent="0.25">
      <c r="A4677">
        <v>0</v>
      </c>
      <c r="B4677">
        <f>(A4678-D$1)/D$2</f>
        <v>-0.75526526513338099</v>
      </c>
    </row>
    <row r="4678" spans="1:2" x14ac:dyDescent="0.25">
      <c r="A4678">
        <v>0</v>
      </c>
      <c r="B4678">
        <f>(A4679-D$1)/D$2</f>
        <v>-0.75526526513338099</v>
      </c>
    </row>
    <row r="4679" spans="1:2" x14ac:dyDescent="0.25">
      <c r="A4679">
        <v>0</v>
      </c>
      <c r="B4679">
        <f>(A4680-D$1)/D$2</f>
        <v>-0.75526526513338099</v>
      </c>
    </row>
    <row r="4680" spans="1:2" x14ac:dyDescent="0.25">
      <c r="A4680">
        <v>0</v>
      </c>
      <c r="B4680">
        <f>(A4681-D$1)/D$2</f>
        <v>-0.75526526513338099</v>
      </c>
    </row>
    <row r="4681" spans="1:2" x14ac:dyDescent="0.25">
      <c r="A4681">
        <v>0</v>
      </c>
      <c r="B4681">
        <f>(A4682-D$1)/D$2</f>
        <v>-0.75526526513338099</v>
      </c>
    </row>
    <row r="4682" spans="1:2" x14ac:dyDescent="0.25">
      <c r="A4682">
        <v>0</v>
      </c>
      <c r="B4682">
        <f>(A4683-D$1)/D$2</f>
        <v>-0.75526526513338099</v>
      </c>
    </row>
    <row r="4683" spans="1:2" x14ac:dyDescent="0.25">
      <c r="A4683">
        <v>0</v>
      </c>
      <c r="B4683">
        <f>(A4684-D$1)/D$2</f>
        <v>-0.75526526513338099</v>
      </c>
    </row>
    <row r="4684" spans="1:2" x14ac:dyDescent="0.25">
      <c r="A4684">
        <v>0</v>
      </c>
      <c r="B4684">
        <f>(A4685-D$1)/D$2</f>
        <v>-0.75526526513338099</v>
      </c>
    </row>
    <row r="4685" spans="1:2" x14ac:dyDescent="0.25">
      <c r="A4685">
        <v>0</v>
      </c>
      <c r="B4685">
        <f>(A4686-D$1)/D$2</f>
        <v>-0.75526526513338099</v>
      </c>
    </row>
    <row r="4686" spans="1:2" x14ac:dyDescent="0.25">
      <c r="A4686">
        <v>0</v>
      </c>
      <c r="B4686">
        <f>(A4687-D$1)/D$2</f>
        <v>-0.75526526513338099</v>
      </c>
    </row>
    <row r="4687" spans="1:2" x14ac:dyDescent="0.25">
      <c r="A4687">
        <v>0</v>
      </c>
      <c r="B4687">
        <f>(A4688-D$1)/D$2</f>
        <v>-0.71963750455579056</v>
      </c>
    </row>
    <row r="4688" spans="1:2" x14ac:dyDescent="0.25">
      <c r="A4688">
        <v>11</v>
      </c>
      <c r="B4688">
        <f>(A4689-D$1)/D$2</f>
        <v>-0.59008201154637085</v>
      </c>
    </row>
    <row r="4689" spans="1:2" x14ac:dyDescent="0.25">
      <c r="A4689">
        <v>51</v>
      </c>
      <c r="B4689">
        <f>(A4690-D$1)/D$2</f>
        <v>-0.15283222263957955</v>
      </c>
    </row>
    <row r="4690" spans="1:2" x14ac:dyDescent="0.25">
      <c r="A4690">
        <v>186</v>
      </c>
      <c r="B4690">
        <f>(A4691-D$1)/D$2</f>
        <v>0.53057300298510912</v>
      </c>
    </row>
    <row r="4691" spans="1:2" x14ac:dyDescent="0.25">
      <c r="A4691">
        <v>397</v>
      </c>
      <c r="B4691">
        <f>(A4692-D$1)/D$2</f>
        <v>0.71195069319829662</v>
      </c>
    </row>
    <row r="4692" spans="1:2" x14ac:dyDescent="0.25">
      <c r="A4692">
        <v>453</v>
      </c>
      <c r="B4692">
        <f>(A4693-D$1)/D$2</f>
        <v>0.30708977754386024</v>
      </c>
    </row>
    <row r="4693" spans="1:2" x14ac:dyDescent="0.25">
      <c r="A4693">
        <v>328</v>
      </c>
      <c r="B4693">
        <f>(A4694-D$1)/D$2</f>
        <v>-0.16254888461528602</v>
      </c>
    </row>
    <row r="4694" spans="1:2" x14ac:dyDescent="0.25">
      <c r="A4694">
        <v>183</v>
      </c>
      <c r="B4694">
        <f>(A4695-D$1)/D$2</f>
        <v>0.21640093243726646</v>
      </c>
    </row>
    <row r="4695" spans="1:2" x14ac:dyDescent="0.25">
      <c r="A4695">
        <v>300</v>
      </c>
      <c r="B4695">
        <f>(A4696-D$1)/D$2</f>
        <v>2.6343689717240322E-3</v>
      </c>
    </row>
    <row r="4696" spans="1:2" x14ac:dyDescent="0.25">
      <c r="A4696">
        <v>234</v>
      </c>
      <c r="B4696">
        <f>(A4697-D$1)/D$2</f>
        <v>1.5589918272665997E-2</v>
      </c>
    </row>
    <row r="4697" spans="1:2" x14ac:dyDescent="0.25">
      <c r="A4697">
        <v>238</v>
      </c>
      <c r="B4697">
        <f>(A4698-D$1)/D$2</f>
        <v>-0.32773213820229607</v>
      </c>
    </row>
    <row r="4698" spans="1:2" x14ac:dyDescent="0.25">
      <c r="A4698">
        <v>132</v>
      </c>
      <c r="B4698">
        <f>(A4699-D$1)/D$2</f>
        <v>-0.26619327902282175</v>
      </c>
    </row>
    <row r="4699" spans="1:2" x14ac:dyDescent="0.25">
      <c r="A4699">
        <v>151</v>
      </c>
      <c r="B4699">
        <f>(A4700-D$1)/D$2</f>
        <v>-0.46052651853695126</v>
      </c>
    </row>
    <row r="4700" spans="1:2" x14ac:dyDescent="0.25">
      <c r="A4700">
        <v>91</v>
      </c>
      <c r="B4700">
        <f>(A4701-D$1)/D$2</f>
        <v>-0.75526526513338099</v>
      </c>
    </row>
    <row r="4701" spans="1:2" x14ac:dyDescent="0.25">
      <c r="A4701">
        <v>0</v>
      </c>
      <c r="B4701">
        <f>(A4702-D$1)/D$2</f>
        <v>-0.75526526513338099</v>
      </c>
    </row>
    <row r="4702" spans="1:2" x14ac:dyDescent="0.25">
      <c r="A4702">
        <v>0</v>
      </c>
      <c r="B4702">
        <f>(A4703-D$1)/D$2</f>
        <v>-0.75526526513338099</v>
      </c>
    </row>
    <row r="4703" spans="1:2" x14ac:dyDescent="0.25">
      <c r="A4703">
        <v>0</v>
      </c>
      <c r="B4703">
        <f>(A4704-D$1)/D$2</f>
        <v>-0.75526526513338099</v>
      </c>
    </row>
    <row r="4704" spans="1:2" x14ac:dyDescent="0.25">
      <c r="A4704">
        <v>0</v>
      </c>
      <c r="B4704">
        <f>(A4705-D$1)/D$2</f>
        <v>-0.75526526513338099</v>
      </c>
    </row>
    <row r="4705" spans="1:2" x14ac:dyDescent="0.25">
      <c r="A4705">
        <v>0</v>
      </c>
      <c r="B4705">
        <f>(A4706-D$1)/D$2</f>
        <v>-0.75526526513338099</v>
      </c>
    </row>
    <row r="4706" spans="1:2" x14ac:dyDescent="0.25">
      <c r="A4706">
        <v>0</v>
      </c>
      <c r="B4706">
        <f>(A4707-D$1)/D$2</f>
        <v>-0.75526526513338099</v>
      </c>
    </row>
    <row r="4707" spans="1:2" x14ac:dyDescent="0.25">
      <c r="A4707">
        <v>0</v>
      </c>
      <c r="B4707">
        <f>(A4708-D$1)/D$2</f>
        <v>-0.75526526513338099</v>
      </c>
    </row>
    <row r="4708" spans="1:2" x14ac:dyDescent="0.25">
      <c r="A4708">
        <v>0</v>
      </c>
      <c r="B4708">
        <f>(A4709-D$1)/D$2</f>
        <v>-0.75526526513338099</v>
      </c>
    </row>
    <row r="4709" spans="1:2" x14ac:dyDescent="0.25">
      <c r="A4709">
        <v>0</v>
      </c>
      <c r="B4709">
        <f>(A4710-D$1)/D$2</f>
        <v>-0.75526526513338099</v>
      </c>
    </row>
    <row r="4710" spans="1:2" x14ac:dyDescent="0.25">
      <c r="A4710">
        <v>0</v>
      </c>
      <c r="B4710">
        <f>(A4711-D$1)/D$2</f>
        <v>-0.75526526513338099</v>
      </c>
    </row>
    <row r="4711" spans="1:2" x14ac:dyDescent="0.25">
      <c r="A4711">
        <v>0</v>
      </c>
      <c r="B4711">
        <f>(A4712-D$1)/D$2</f>
        <v>-0.71639861723055509</v>
      </c>
    </row>
    <row r="4712" spans="1:2" x14ac:dyDescent="0.25">
      <c r="A4712">
        <v>12</v>
      </c>
      <c r="B4712">
        <f>(A4713-D$1)/D$2</f>
        <v>-0.46376540586218673</v>
      </c>
    </row>
    <row r="4713" spans="1:2" x14ac:dyDescent="0.25">
      <c r="A4713">
        <v>90</v>
      </c>
      <c r="B4713">
        <f>(A4714-D$1)/D$2</f>
        <v>-0.25971550437235075</v>
      </c>
    </row>
    <row r="4714" spans="1:2" x14ac:dyDescent="0.25">
      <c r="A4714">
        <v>153</v>
      </c>
      <c r="B4714">
        <f>(A4715-D$1)/D$2</f>
        <v>0.24555091836438589</v>
      </c>
    </row>
    <row r="4715" spans="1:2" x14ac:dyDescent="0.25">
      <c r="A4715">
        <v>309</v>
      </c>
      <c r="B4715">
        <f>(A4716-D$1)/D$2</f>
        <v>1.0649894116489651</v>
      </c>
    </row>
    <row r="4716" spans="1:2" x14ac:dyDescent="0.25">
      <c r="A4716">
        <v>562</v>
      </c>
      <c r="B4716">
        <f>(A4717-D$1)/D$2</f>
        <v>0.23583425638867941</v>
      </c>
    </row>
    <row r="4717" spans="1:2" x14ac:dyDescent="0.25">
      <c r="A4717">
        <v>306</v>
      </c>
      <c r="B4717">
        <f>(A4718-D$1)/D$2</f>
        <v>0.32004532684480219</v>
      </c>
    </row>
    <row r="4718" spans="1:2" x14ac:dyDescent="0.25">
      <c r="A4718">
        <v>332</v>
      </c>
      <c r="B4718">
        <f>(A4719-D$1)/D$2</f>
        <v>0.10627876337925976</v>
      </c>
    </row>
    <row r="4719" spans="1:2" x14ac:dyDescent="0.25">
      <c r="A4719">
        <v>266</v>
      </c>
      <c r="B4719">
        <f>(A4720-D$1)/D$2</f>
        <v>0.16781762255873409</v>
      </c>
    </row>
    <row r="4720" spans="1:2" x14ac:dyDescent="0.25">
      <c r="A4720">
        <v>285</v>
      </c>
      <c r="B4720">
        <f>(A4721-D$1)/D$2</f>
        <v>0.33947865079621514</v>
      </c>
    </row>
    <row r="4721" spans="1:2" x14ac:dyDescent="0.25">
      <c r="A4721">
        <v>338</v>
      </c>
      <c r="B4721">
        <f>(A4722-D$1)/D$2</f>
        <v>-9.129336346010522E-2</v>
      </c>
    </row>
    <row r="4722" spans="1:2" x14ac:dyDescent="0.25">
      <c r="A4722">
        <v>205</v>
      </c>
      <c r="B4722">
        <f>(A4723-D$1)/D$2</f>
        <v>-0.3309710255275316</v>
      </c>
    </row>
    <row r="4723" spans="1:2" x14ac:dyDescent="0.25">
      <c r="A4723">
        <v>131</v>
      </c>
      <c r="B4723">
        <f>(A4724-D$1)/D$2</f>
        <v>-0.50587094109024811</v>
      </c>
    </row>
    <row r="4724" spans="1:2" x14ac:dyDescent="0.25">
      <c r="A4724">
        <v>77</v>
      </c>
      <c r="B4724">
        <f>(A4725-D$1)/D$2</f>
        <v>-0.75526526513338099</v>
      </c>
    </row>
    <row r="4725" spans="1:2" x14ac:dyDescent="0.25">
      <c r="A4725">
        <v>0</v>
      </c>
      <c r="B4725">
        <f>(A4726-D$1)/D$2</f>
        <v>-0.75526526513338099</v>
      </c>
    </row>
    <row r="4726" spans="1:2" x14ac:dyDescent="0.25">
      <c r="A4726">
        <v>0</v>
      </c>
      <c r="B4726">
        <f>(A4727-D$1)/D$2</f>
        <v>-0.75526526513338099</v>
      </c>
    </row>
    <row r="4727" spans="1:2" x14ac:dyDescent="0.25">
      <c r="A4727">
        <v>0</v>
      </c>
      <c r="B4727">
        <f>(A4728-D$1)/D$2</f>
        <v>-0.75526526513338099</v>
      </c>
    </row>
    <row r="4728" spans="1:2" x14ac:dyDescent="0.25">
      <c r="A4728">
        <v>0</v>
      </c>
      <c r="B4728">
        <f>(A4729-D$1)/D$2</f>
        <v>-0.75526526513338099</v>
      </c>
    </row>
    <row r="4729" spans="1:2" x14ac:dyDescent="0.25">
      <c r="A4729">
        <v>0</v>
      </c>
      <c r="B4729">
        <f>(A4730-D$1)/D$2</f>
        <v>-0.75526526513338099</v>
      </c>
    </row>
    <row r="4730" spans="1:2" x14ac:dyDescent="0.25">
      <c r="A4730">
        <v>0</v>
      </c>
      <c r="B4730">
        <f>(A4731-D$1)/D$2</f>
        <v>-0.75526526513338099</v>
      </c>
    </row>
    <row r="4731" spans="1:2" x14ac:dyDescent="0.25">
      <c r="A4731">
        <v>0</v>
      </c>
      <c r="B4731">
        <f>(A4732-D$1)/D$2</f>
        <v>-0.75526526513338099</v>
      </c>
    </row>
    <row r="4732" spans="1:2" x14ac:dyDescent="0.25">
      <c r="A4732">
        <v>0</v>
      </c>
      <c r="B4732">
        <f>(A4733-D$1)/D$2</f>
        <v>-0.75526526513338099</v>
      </c>
    </row>
    <row r="4733" spans="1:2" x14ac:dyDescent="0.25">
      <c r="A4733">
        <v>0</v>
      </c>
      <c r="B4733">
        <f>(A4734-D$1)/D$2</f>
        <v>-0.75526526513338099</v>
      </c>
    </row>
    <row r="4734" spans="1:2" x14ac:dyDescent="0.25">
      <c r="A4734">
        <v>0</v>
      </c>
      <c r="B4734">
        <f>(A4735-D$1)/D$2</f>
        <v>-0.75526526513338099</v>
      </c>
    </row>
    <row r="4735" spans="1:2" x14ac:dyDescent="0.25">
      <c r="A4735">
        <v>0</v>
      </c>
      <c r="B4735">
        <f>(A4736-D$1)/D$2</f>
        <v>-0.71963750455579056</v>
      </c>
    </row>
    <row r="4736" spans="1:2" x14ac:dyDescent="0.25">
      <c r="A4736">
        <v>11</v>
      </c>
      <c r="B4736">
        <f>(A4737-D$1)/D$2</f>
        <v>-0.42165987063412536</v>
      </c>
    </row>
    <row r="4737" spans="1:2" x14ac:dyDescent="0.25">
      <c r="A4737">
        <v>103</v>
      </c>
      <c r="B4737">
        <f>(A4738-D$1)/D$2</f>
        <v>0.23583425638867941</v>
      </c>
    </row>
    <row r="4738" spans="1:2" x14ac:dyDescent="0.25">
      <c r="A4738">
        <v>306</v>
      </c>
      <c r="B4738">
        <f>(A4739-D$1)/D$2</f>
        <v>1.0487949750227878</v>
      </c>
    </row>
    <row r="4739" spans="1:2" x14ac:dyDescent="0.25">
      <c r="A4739">
        <v>557</v>
      </c>
      <c r="B4739">
        <f>(A4740-D$1)/D$2</f>
        <v>1.6609446794922955</v>
      </c>
    </row>
    <row r="4740" spans="1:2" x14ac:dyDescent="0.25">
      <c r="A4740">
        <v>746</v>
      </c>
      <c r="B4740">
        <f>(A4741-D$1)/D$2</f>
        <v>2.0398944965448482</v>
      </c>
    </row>
    <row r="4741" spans="1:2" x14ac:dyDescent="0.25">
      <c r="A4741">
        <v>863</v>
      </c>
      <c r="B4741">
        <f>(A4742-D$1)/D$2</f>
        <v>1.5346280738081115</v>
      </c>
    </row>
    <row r="4742" spans="1:2" x14ac:dyDescent="0.25">
      <c r="A4742">
        <v>707</v>
      </c>
      <c r="B4742">
        <f>(A4743-D$1)/D$2</f>
        <v>1.7905001725017153</v>
      </c>
    </row>
    <row r="4743" spans="1:2" x14ac:dyDescent="0.25">
      <c r="A4743">
        <v>786</v>
      </c>
      <c r="B4743">
        <f>(A4744-D$1)/D$2</f>
        <v>1.1265282708284394</v>
      </c>
    </row>
    <row r="4744" spans="1:2" x14ac:dyDescent="0.25">
      <c r="A4744">
        <v>581</v>
      </c>
      <c r="B4744">
        <f>(A4745-D$1)/D$2</f>
        <v>0.11275653802973074</v>
      </c>
    </row>
    <row r="4745" spans="1:2" x14ac:dyDescent="0.25">
      <c r="A4745">
        <v>268</v>
      </c>
      <c r="B4745">
        <f>(A4746-D$1)/D$2</f>
        <v>0.39453973532521847</v>
      </c>
    </row>
    <row r="4746" spans="1:2" x14ac:dyDescent="0.25">
      <c r="A4746">
        <v>355</v>
      </c>
      <c r="B4746">
        <f>(A4747-D$1)/D$2</f>
        <v>-0.12044334938722463</v>
      </c>
    </row>
    <row r="4747" spans="1:2" x14ac:dyDescent="0.25">
      <c r="A4747">
        <v>196</v>
      </c>
      <c r="B4747">
        <f>(A4748-D$1)/D$2</f>
        <v>-0.64190420875013876</v>
      </c>
    </row>
    <row r="4748" spans="1:2" x14ac:dyDescent="0.25">
      <c r="A4748">
        <v>35</v>
      </c>
      <c r="B4748">
        <f>(A4749-D$1)/D$2</f>
        <v>-0.75526526513338099</v>
      </c>
    </row>
    <row r="4749" spans="1:2" x14ac:dyDescent="0.25">
      <c r="A4749">
        <v>0</v>
      </c>
      <c r="B4749">
        <f>(A4750-D$1)/D$2</f>
        <v>-0.75526526513338099</v>
      </c>
    </row>
    <row r="4750" spans="1:2" x14ac:dyDescent="0.25">
      <c r="A4750">
        <v>0</v>
      </c>
      <c r="B4750">
        <f>(A4751-D$1)/D$2</f>
        <v>-0.75526526513338099</v>
      </c>
    </row>
    <row r="4751" spans="1:2" x14ac:dyDescent="0.25">
      <c r="A4751">
        <v>0</v>
      </c>
      <c r="B4751">
        <f>(A4752-D$1)/D$2</f>
        <v>-0.75526526513338099</v>
      </c>
    </row>
    <row r="4752" spans="1:2" x14ac:dyDescent="0.25">
      <c r="A4752">
        <v>0</v>
      </c>
      <c r="B4752">
        <f>(A4753-D$1)/D$2</f>
        <v>-0.75526526513338099</v>
      </c>
    </row>
    <row r="4753" spans="1:2" x14ac:dyDescent="0.25">
      <c r="A4753">
        <v>0</v>
      </c>
      <c r="B4753">
        <f>(A4754-D$1)/D$2</f>
        <v>-0.75526526513338099</v>
      </c>
    </row>
    <row r="4754" spans="1:2" x14ac:dyDescent="0.25">
      <c r="A4754">
        <v>0</v>
      </c>
      <c r="B4754">
        <f>(A4755-D$1)/D$2</f>
        <v>-0.75526526513338099</v>
      </c>
    </row>
    <row r="4755" spans="1:2" x14ac:dyDescent="0.25">
      <c r="A4755">
        <v>0</v>
      </c>
      <c r="B4755">
        <f>(A4756-D$1)/D$2</f>
        <v>-0.75526526513338099</v>
      </c>
    </row>
    <row r="4756" spans="1:2" x14ac:dyDescent="0.25">
      <c r="A4756">
        <v>0</v>
      </c>
      <c r="B4756">
        <f>(A4757-D$1)/D$2</f>
        <v>-0.75526526513338099</v>
      </c>
    </row>
    <row r="4757" spans="1:2" x14ac:dyDescent="0.25">
      <c r="A4757">
        <v>0</v>
      </c>
      <c r="B4757">
        <f>(A4758-D$1)/D$2</f>
        <v>-0.75526526513338099</v>
      </c>
    </row>
    <row r="4758" spans="1:2" x14ac:dyDescent="0.25">
      <c r="A4758">
        <v>0</v>
      </c>
      <c r="B4758">
        <f>(A4759-D$1)/D$2</f>
        <v>-0.75526526513338099</v>
      </c>
    </row>
    <row r="4759" spans="1:2" x14ac:dyDescent="0.25">
      <c r="A4759">
        <v>0</v>
      </c>
      <c r="B4759">
        <f>(A4760-D$1)/D$2</f>
        <v>-0.71963750455579056</v>
      </c>
    </row>
    <row r="4760" spans="1:2" x14ac:dyDescent="0.25">
      <c r="A4760">
        <v>11</v>
      </c>
      <c r="B4760">
        <f>(A4761-D$1)/D$2</f>
        <v>-0.30182103960041218</v>
      </c>
    </row>
    <row r="4761" spans="1:2" x14ac:dyDescent="0.25">
      <c r="A4761">
        <v>140</v>
      </c>
      <c r="B4761">
        <f>(A4762-D$1)/D$2</f>
        <v>0.18401205918491154</v>
      </c>
    </row>
    <row r="4762" spans="1:2" x14ac:dyDescent="0.25">
      <c r="A4762">
        <v>290</v>
      </c>
      <c r="B4762">
        <f>(A4763-D$1)/D$2</f>
        <v>0.55972298891222849</v>
      </c>
    </row>
    <row r="4763" spans="1:2" x14ac:dyDescent="0.25">
      <c r="A4763">
        <v>406</v>
      </c>
      <c r="B4763">
        <f>(A4764-D$1)/D$2</f>
        <v>0.28441756626721176</v>
      </c>
    </row>
    <row r="4764" spans="1:2" x14ac:dyDescent="0.25">
      <c r="A4764">
        <v>321</v>
      </c>
      <c r="B4764">
        <f>(A4765-D$1)/D$2</f>
        <v>1.0196449890956683</v>
      </c>
    </row>
    <row r="4765" spans="1:2" x14ac:dyDescent="0.25">
      <c r="A4765">
        <v>548</v>
      </c>
      <c r="B4765">
        <f>(A4766-D$1)/D$2</f>
        <v>1.9006223415597219</v>
      </c>
    </row>
    <row r="4766" spans="1:2" x14ac:dyDescent="0.25">
      <c r="A4766">
        <v>820</v>
      </c>
      <c r="B4766">
        <f>(A4767-D$1)/D$2</f>
        <v>2.0593278204962608</v>
      </c>
    </row>
    <row r="4767" spans="1:2" x14ac:dyDescent="0.25">
      <c r="A4767">
        <v>869</v>
      </c>
      <c r="B4767">
        <f>(A4768-D$1)/D$2</f>
        <v>1.6965724400698861</v>
      </c>
    </row>
    <row r="4768" spans="1:2" x14ac:dyDescent="0.25">
      <c r="A4768">
        <v>757</v>
      </c>
      <c r="B4768">
        <f>(A4769-D$1)/D$2</f>
        <v>1.3888781441725144</v>
      </c>
    </row>
    <row r="4769" spans="1:2" x14ac:dyDescent="0.25">
      <c r="A4769">
        <v>662</v>
      </c>
      <c r="B4769">
        <f>(A4770-D$1)/D$2</f>
        <v>0.754056228426358</v>
      </c>
    </row>
    <row r="4770" spans="1:2" x14ac:dyDescent="0.25">
      <c r="A4770">
        <v>466</v>
      </c>
      <c r="B4770">
        <f>(A4771-D$1)/D$2</f>
        <v>-0.175504433916228</v>
      </c>
    </row>
    <row r="4771" spans="1:2" x14ac:dyDescent="0.25">
      <c r="A4771">
        <v>179</v>
      </c>
      <c r="B4771">
        <f>(A4772-D$1)/D$2</f>
        <v>-0.59332089887160633</v>
      </c>
    </row>
    <row r="4772" spans="1:2" x14ac:dyDescent="0.25">
      <c r="A4772">
        <v>50</v>
      </c>
      <c r="B4772">
        <f>(A4773-D$1)/D$2</f>
        <v>-0.75526526513338099</v>
      </c>
    </row>
    <row r="4773" spans="1:2" x14ac:dyDescent="0.25">
      <c r="A4773">
        <v>0</v>
      </c>
      <c r="B4773">
        <f>(A4774-D$1)/D$2</f>
        <v>-0.75526526513338099</v>
      </c>
    </row>
    <row r="4774" spans="1:2" x14ac:dyDescent="0.25">
      <c r="A4774">
        <v>0</v>
      </c>
      <c r="B4774">
        <f>(A4775-D$1)/D$2</f>
        <v>-0.75526526513338099</v>
      </c>
    </row>
    <row r="4775" spans="1:2" x14ac:dyDescent="0.25">
      <c r="A4775">
        <v>0</v>
      </c>
      <c r="B4775">
        <f>(A4776-D$1)/D$2</f>
        <v>-0.75526526513338099</v>
      </c>
    </row>
    <row r="4776" spans="1:2" x14ac:dyDescent="0.25">
      <c r="A4776">
        <v>0</v>
      </c>
      <c r="B4776">
        <f>(A4777-D$1)/D$2</f>
        <v>-0.75526526513338099</v>
      </c>
    </row>
    <row r="4777" spans="1:2" x14ac:dyDescent="0.25">
      <c r="A4777">
        <v>0</v>
      </c>
      <c r="B4777">
        <f>(A4778-D$1)/D$2</f>
        <v>-0.75526526513338099</v>
      </c>
    </row>
    <row r="4778" spans="1:2" x14ac:dyDescent="0.25">
      <c r="A4778">
        <v>0</v>
      </c>
      <c r="B4778">
        <f>(A4779-D$1)/D$2</f>
        <v>-0.75526526513338099</v>
      </c>
    </row>
    <row r="4779" spans="1:2" x14ac:dyDescent="0.25">
      <c r="A4779">
        <v>0</v>
      </c>
      <c r="B4779">
        <f>(A4780-D$1)/D$2</f>
        <v>-0.75526526513338099</v>
      </c>
    </row>
    <row r="4780" spans="1:2" x14ac:dyDescent="0.25">
      <c r="A4780">
        <v>0</v>
      </c>
      <c r="B4780">
        <f>(A4781-D$1)/D$2</f>
        <v>-0.75526526513338099</v>
      </c>
    </row>
    <row r="4781" spans="1:2" x14ac:dyDescent="0.25">
      <c r="A4781">
        <v>0</v>
      </c>
      <c r="B4781">
        <f>(A4782-D$1)/D$2</f>
        <v>-0.75526526513338099</v>
      </c>
    </row>
    <row r="4782" spans="1:2" x14ac:dyDescent="0.25">
      <c r="A4782">
        <v>0</v>
      </c>
      <c r="B4782">
        <f>(A4783-D$1)/D$2</f>
        <v>-0.75526526513338099</v>
      </c>
    </row>
    <row r="4783" spans="1:2" x14ac:dyDescent="0.25">
      <c r="A4783">
        <v>0</v>
      </c>
      <c r="B4783">
        <f>(A4784-D$1)/D$2</f>
        <v>-0.71963750455579056</v>
      </c>
    </row>
    <row r="4784" spans="1:2" x14ac:dyDescent="0.25">
      <c r="A4784">
        <v>11</v>
      </c>
      <c r="B4784">
        <f>(A4785-D$1)/D$2</f>
        <v>-0.26943216634805722</v>
      </c>
    </row>
    <row r="4785" spans="1:2" x14ac:dyDescent="0.25">
      <c r="A4785">
        <v>150</v>
      </c>
      <c r="B4785">
        <f>(A4786-D$1)/D$2</f>
        <v>0.41397305927663142</v>
      </c>
    </row>
    <row r="4786" spans="1:2" x14ac:dyDescent="0.25">
      <c r="A4786">
        <v>361</v>
      </c>
      <c r="B4786">
        <f>(A4787-D$1)/D$2</f>
        <v>0.37186752404857004</v>
      </c>
    </row>
    <row r="4787" spans="1:2" x14ac:dyDescent="0.25">
      <c r="A4787">
        <v>348</v>
      </c>
      <c r="B4787">
        <f>(A4788-D$1)/D$2</f>
        <v>0.34595642544668609</v>
      </c>
    </row>
    <row r="4788" spans="1:2" x14ac:dyDescent="0.25">
      <c r="A4788">
        <v>340</v>
      </c>
      <c r="B4788">
        <f>(A4789-D$1)/D$2</f>
        <v>1.861755693656896</v>
      </c>
    </row>
    <row r="4789" spans="1:2" x14ac:dyDescent="0.25">
      <c r="A4789">
        <v>808</v>
      </c>
      <c r="B4789">
        <f>(A4790-D$1)/D$2</f>
        <v>2.2212721867580356</v>
      </c>
    </row>
    <row r="4790" spans="1:2" x14ac:dyDescent="0.25">
      <c r="A4790">
        <v>919</v>
      </c>
      <c r="B4790">
        <f>(A4791-D$1)/D$2</f>
        <v>1.9977889613167867</v>
      </c>
    </row>
    <row r="4791" spans="1:2" x14ac:dyDescent="0.25">
      <c r="A4791">
        <v>850</v>
      </c>
      <c r="B4791">
        <f>(A4792-D$1)/D$2</f>
        <v>1.7224835386717698</v>
      </c>
    </row>
    <row r="4792" spans="1:2" x14ac:dyDescent="0.25">
      <c r="A4792">
        <v>765</v>
      </c>
      <c r="B4792">
        <f>(A4793-D$1)/D$2</f>
        <v>1.4277447920753403</v>
      </c>
    </row>
    <row r="4793" spans="1:2" x14ac:dyDescent="0.25">
      <c r="A4793">
        <v>674</v>
      </c>
      <c r="B4793">
        <f>(A4794-D$1)/D$2</f>
        <v>0.59535074948981892</v>
      </c>
    </row>
    <row r="4794" spans="1:2" x14ac:dyDescent="0.25">
      <c r="A4794">
        <v>417</v>
      </c>
      <c r="B4794">
        <f>(A4795-D$1)/D$2</f>
        <v>0.16133984790826311</v>
      </c>
    </row>
    <row r="4795" spans="1:2" x14ac:dyDescent="0.25">
      <c r="A4795">
        <v>283</v>
      </c>
      <c r="B4795">
        <f>(A4796-D$1)/D$2</f>
        <v>-0.45404874388648025</v>
      </c>
    </row>
    <row r="4796" spans="1:2" x14ac:dyDescent="0.25">
      <c r="A4796">
        <v>93</v>
      </c>
      <c r="B4796">
        <f>(A4797-D$1)/D$2</f>
        <v>-0.75526526513338099</v>
      </c>
    </row>
    <row r="4797" spans="1:2" x14ac:dyDescent="0.25">
      <c r="A4797">
        <v>0</v>
      </c>
      <c r="B4797">
        <f>(A4798-D$1)/D$2</f>
        <v>-0.75526526513338099</v>
      </c>
    </row>
    <row r="4798" spans="1:2" x14ac:dyDescent="0.25">
      <c r="A4798">
        <v>0</v>
      </c>
      <c r="B4798">
        <f>(A4799-D$1)/D$2</f>
        <v>-0.75526526513338099</v>
      </c>
    </row>
    <row r="4799" spans="1:2" x14ac:dyDescent="0.25">
      <c r="A4799">
        <v>0</v>
      </c>
      <c r="B4799">
        <f>(A4800-D$1)/D$2</f>
        <v>-0.75526526513338099</v>
      </c>
    </row>
    <row r="4800" spans="1:2" x14ac:dyDescent="0.25">
      <c r="A4800">
        <v>0</v>
      </c>
      <c r="B4800">
        <f>(A4801-D$1)/D$2</f>
        <v>-0.75526526513338099</v>
      </c>
    </row>
    <row r="4801" spans="1:2" x14ac:dyDescent="0.25">
      <c r="A4801">
        <v>0</v>
      </c>
      <c r="B4801">
        <f>(A4802-D$1)/D$2</f>
        <v>-0.75526526513338099</v>
      </c>
    </row>
    <row r="4802" spans="1:2" x14ac:dyDescent="0.25">
      <c r="A4802">
        <v>0</v>
      </c>
      <c r="B4802">
        <f>(A4803-D$1)/D$2</f>
        <v>-0.75526526513338099</v>
      </c>
    </row>
    <row r="4803" spans="1:2" x14ac:dyDescent="0.25">
      <c r="A4803">
        <v>0</v>
      </c>
      <c r="B4803">
        <f>(A4804-D$1)/D$2</f>
        <v>-0.75526526513338099</v>
      </c>
    </row>
    <row r="4804" spans="1:2" x14ac:dyDescent="0.25">
      <c r="A4804">
        <v>0</v>
      </c>
      <c r="B4804">
        <f>(A4805-D$1)/D$2</f>
        <v>-0.75526526513338099</v>
      </c>
    </row>
    <row r="4805" spans="1:2" x14ac:dyDescent="0.25">
      <c r="A4805">
        <v>0</v>
      </c>
      <c r="B4805">
        <f>(A4806-D$1)/D$2</f>
        <v>-0.75526526513338099</v>
      </c>
    </row>
    <row r="4806" spans="1:2" x14ac:dyDescent="0.25">
      <c r="A4806">
        <v>0</v>
      </c>
      <c r="B4806">
        <f>(A4807-D$1)/D$2</f>
        <v>-0.75526526513338099</v>
      </c>
    </row>
    <row r="4807" spans="1:2" x14ac:dyDescent="0.25">
      <c r="A4807">
        <v>0</v>
      </c>
      <c r="B4807">
        <f>(A4808-D$1)/D$2</f>
        <v>-0.72287639188102604</v>
      </c>
    </row>
    <row r="4808" spans="1:2" x14ac:dyDescent="0.25">
      <c r="A4808">
        <v>10</v>
      </c>
      <c r="B4808">
        <f>(A4809-D$1)/D$2</f>
        <v>-0.30829881425088312</v>
      </c>
    </row>
    <row r="4809" spans="1:2" x14ac:dyDescent="0.25">
      <c r="A4809">
        <v>138</v>
      </c>
      <c r="B4809">
        <f>(A4810-D$1)/D$2</f>
        <v>0.21316204511203096</v>
      </c>
    </row>
    <row r="4810" spans="1:2" x14ac:dyDescent="0.25">
      <c r="A4810">
        <v>299</v>
      </c>
      <c r="B4810">
        <f>(A4811-D$1)/D$2</f>
        <v>0.96782279189190046</v>
      </c>
    </row>
    <row r="4811" spans="1:2" x14ac:dyDescent="0.25">
      <c r="A4811">
        <v>532</v>
      </c>
      <c r="B4811">
        <f>(A4812-D$1)/D$2</f>
        <v>1.0293616510713748</v>
      </c>
    </row>
    <row r="4812" spans="1:2" x14ac:dyDescent="0.25">
      <c r="A4812">
        <v>551</v>
      </c>
      <c r="B4812">
        <f>(A4813-D$1)/D$2</f>
        <v>1.16215603140603</v>
      </c>
    </row>
    <row r="4813" spans="1:2" x14ac:dyDescent="0.25">
      <c r="A4813">
        <v>592</v>
      </c>
      <c r="B4813">
        <f>(A4814-D$1)/D$2</f>
        <v>1.9524445387634899</v>
      </c>
    </row>
    <row r="4814" spans="1:2" x14ac:dyDescent="0.25">
      <c r="A4814">
        <v>836</v>
      </c>
      <c r="B4814">
        <f>(A4815-D$1)/D$2</f>
        <v>1.9265334401616059</v>
      </c>
    </row>
    <row r="4815" spans="1:2" x14ac:dyDescent="0.25">
      <c r="A4815">
        <v>828</v>
      </c>
      <c r="B4815">
        <f>(A4816-D$1)/D$2</f>
        <v>1.6900946654194151</v>
      </c>
    </row>
    <row r="4816" spans="1:2" x14ac:dyDescent="0.25">
      <c r="A4816">
        <v>755</v>
      </c>
      <c r="B4816">
        <f>(A4817-D$1)/D$2</f>
        <v>1.1945449046583849</v>
      </c>
    </row>
    <row r="4817" spans="1:2" x14ac:dyDescent="0.25">
      <c r="A4817">
        <v>602</v>
      </c>
      <c r="B4817">
        <f>(A4818-D$1)/D$2</f>
        <v>0.42045083392710242</v>
      </c>
    </row>
    <row r="4818" spans="1:2" x14ac:dyDescent="0.25">
      <c r="A4818">
        <v>363</v>
      </c>
      <c r="B4818">
        <f>(A4819-D$1)/D$2</f>
        <v>-0.38279322273129945</v>
      </c>
    </row>
    <row r="4819" spans="1:2" x14ac:dyDescent="0.25">
      <c r="A4819">
        <v>115</v>
      </c>
      <c r="B4819">
        <f>(A4820-D$1)/D$2</f>
        <v>-0.68724863130343561</v>
      </c>
    </row>
    <row r="4820" spans="1:2" x14ac:dyDescent="0.25">
      <c r="A4820">
        <v>21</v>
      </c>
      <c r="B4820">
        <f>(A4821-D$1)/D$2</f>
        <v>-0.75526526513338099</v>
      </c>
    </row>
    <row r="4821" spans="1:2" x14ac:dyDescent="0.25">
      <c r="A4821">
        <v>0</v>
      </c>
      <c r="B4821">
        <f>(A4822-D$1)/D$2</f>
        <v>-0.75526526513338099</v>
      </c>
    </row>
    <row r="4822" spans="1:2" x14ac:dyDescent="0.25">
      <c r="A4822">
        <v>0</v>
      </c>
      <c r="B4822">
        <f>(A4823-D$1)/D$2</f>
        <v>-0.75526526513338099</v>
      </c>
    </row>
    <row r="4823" spans="1:2" x14ac:dyDescent="0.25">
      <c r="A4823">
        <v>0</v>
      </c>
      <c r="B4823">
        <f>(A4824-D$1)/D$2</f>
        <v>-0.75526526513338099</v>
      </c>
    </row>
    <row r="4824" spans="1:2" x14ac:dyDescent="0.25">
      <c r="A4824">
        <v>0</v>
      </c>
      <c r="B4824">
        <f>(A4825-D$1)/D$2</f>
        <v>-0.75526526513338099</v>
      </c>
    </row>
    <row r="4825" spans="1:2" x14ac:dyDescent="0.25">
      <c r="A4825">
        <v>0</v>
      </c>
      <c r="B4825">
        <f>(A4826-D$1)/D$2</f>
        <v>-0.75526526513338099</v>
      </c>
    </row>
    <row r="4826" spans="1:2" x14ac:dyDescent="0.25">
      <c r="A4826">
        <v>0</v>
      </c>
      <c r="B4826">
        <f>(A4827-D$1)/D$2</f>
        <v>-0.75526526513338099</v>
      </c>
    </row>
    <row r="4827" spans="1:2" x14ac:dyDescent="0.25">
      <c r="A4827">
        <v>0</v>
      </c>
      <c r="B4827">
        <f>(A4828-D$1)/D$2</f>
        <v>-0.75526526513338099</v>
      </c>
    </row>
    <row r="4828" spans="1:2" x14ac:dyDescent="0.25">
      <c r="A4828">
        <v>0</v>
      </c>
      <c r="B4828">
        <f>(A4829-D$1)/D$2</f>
        <v>-0.75526526513338099</v>
      </c>
    </row>
    <row r="4829" spans="1:2" x14ac:dyDescent="0.25">
      <c r="A4829">
        <v>0</v>
      </c>
      <c r="B4829">
        <f>(A4830-D$1)/D$2</f>
        <v>-0.75526526513338099</v>
      </c>
    </row>
    <row r="4830" spans="1:2" x14ac:dyDescent="0.25">
      <c r="A4830">
        <v>0</v>
      </c>
      <c r="B4830">
        <f>(A4831-D$1)/D$2</f>
        <v>-0.75526526513338099</v>
      </c>
    </row>
    <row r="4831" spans="1:2" x14ac:dyDescent="0.25">
      <c r="A4831">
        <v>0</v>
      </c>
      <c r="B4831">
        <f>(A4832-D$1)/D$2</f>
        <v>-0.72611527920626151</v>
      </c>
    </row>
    <row r="4832" spans="1:2" x14ac:dyDescent="0.25">
      <c r="A4832">
        <v>9</v>
      </c>
      <c r="B4832">
        <f>(A4833-D$1)/D$2</f>
        <v>-0.34716546215370903</v>
      </c>
    </row>
    <row r="4833" spans="1:2" x14ac:dyDescent="0.25">
      <c r="A4833">
        <v>126</v>
      </c>
      <c r="B4833">
        <f>(A4834-D$1)/D$2</f>
        <v>-1.0321180329217933E-2</v>
      </c>
    </row>
    <row r="4834" spans="1:2" x14ac:dyDescent="0.25">
      <c r="A4834">
        <v>230</v>
      </c>
      <c r="B4834">
        <f>(A4835-D$1)/D$2</f>
        <v>0.33623976347097961</v>
      </c>
    </row>
    <row r="4835" spans="1:2" x14ac:dyDescent="0.25">
      <c r="A4835">
        <v>337</v>
      </c>
      <c r="B4835">
        <f>(A4836-D$1)/D$2</f>
        <v>0.52409522833463817</v>
      </c>
    </row>
    <row r="4836" spans="1:2" x14ac:dyDescent="0.25">
      <c r="A4836">
        <v>395</v>
      </c>
      <c r="B4836">
        <f>(A4837-D$1)/D$2</f>
        <v>0.23583425638867941</v>
      </c>
    </row>
    <row r="4837" spans="1:2" x14ac:dyDescent="0.25">
      <c r="A4837">
        <v>306</v>
      </c>
      <c r="B4837">
        <f>(A4838-D$1)/D$2</f>
        <v>-0.12368223671246013</v>
      </c>
    </row>
    <row r="4838" spans="1:2" x14ac:dyDescent="0.25">
      <c r="A4838">
        <v>195</v>
      </c>
      <c r="B4838">
        <f>(A4839-D$1)/D$2</f>
        <v>-0.23056551844523135</v>
      </c>
    </row>
    <row r="4839" spans="1:2" x14ac:dyDescent="0.25">
      <c r="A4839">
        <v>162</v>
      </c>
      <c r="B4839">
        <f>(A4840-D$1)/D$2</f>
        <v>-0.29534326494994118</v>
      </c>
    </row>
    <row r="4840" spans="1:2" x14ac:dyDescent="0.25">
      <c r="A4840">
        <v>142</v>
      </c>
      <c r="B4840">
        <f>(A4841-D$1)/D$2</f>
        <v>-0.2921043776247057</v>
      </c>
    </row>
    <row r="4841" spans="1:2" x14ac:dyDescent="0.25">
      <c r="A4841">
        <v>143</v>
      </c>
      <c r="B4841">
        <f>(A4842-D$1)/D$2</f>
        <v>-0.35364323680418003</v>
      </c>
    </row>
    <row r="4842" spans="1:2" x14ac:dyDescent="0.25">
      <c r="A4842">
        <v>124</v>
      </c>
      <c r="B4842">
        <f>(A4843-D$1)/D$2</f>
        <v>-0.45404874388648025</v>
      </c>
    </row>
    <row r="4843" spans="1:2" x14ac:dyDescent="0.25">
      <c r="A4843">
        <v>93</v>
      </c>
      <c r="B4843">
        <f>(A4844-D$1)/D$2</f>
        <v>-0.69372640595390656</v>
      </c>
    </row>
    <row r="4844" spans="1:2" x14ac:dyDescent="0.25">
      <c r="A4844">
        <v>19</v>
      </c>
      <c r="B4844">
        <f>(A4845-D$1)/D$2</f>
        <v>-0.75526526513338099</v>
      </c>
    </row>
    <row r="4845" spans="1:2" x14ac:dyDescent="0.25">
      <c r="A4845">
        <v>0</v>
      </c>
      <c r="B4845">
        <f>(A4846-D$1)/D$2</f>
        <v>-0.75526526513338099</v>
      </c>
    </row>
    <row r="4846" spans="1:2" x14ac:dyDescent="0.25">
      <c r="A4846">
        <v>0</v>
      </c>
      <c r="B4846">
        <f>(A4847-D$1)/D$2</f>
        <v>-0.75526526513338099</v>
      </c>
    </row>
    <row r="4847" spans="1:2" x14ac:dyDescent="0.25">
      <c r="A4847">
        <v>0</v>
      </c>
      <c r="B4847">
        <f>(A4848-D$1)/D$2</f>
        <v>-0.75526526513338099</v>
      </c>
    </row>
    <row r="4848" spans="1:2" x14ac:dyDescent="0.25">
      <c r="A4848">
        <v>0</v>
      </c>
      <c r="B4848">
        <f>(A4849-D$1)/D$2</f>
        <v>-0.75526526513338099</v>
      </c>
    </row>
    <row r="4849" spans="1:2" x14ac:dyDescent="0.25">
      <c r="A4849">
        <v>0</v>
      </c>
      <c r="B4849">
        <f>(A4850-D$1)/D$2</f>
        <v>-0.75526526513338099</v>
      </c>
    </row>
    <row r="4850" spans="1:2" x14ac:dyDescent="0.25">
      <c r="A4850">
        <v>0</v>
      </c>
      <c r="B4850">
        <f>(A4851-D$1)/D$2</f>
        <v>-0.75526526513338099</v>
      </c>
    </row>
    <row r="4851" spans="1:2" x14ac:dyDescent="0.25">
      <c r="A4851">
        <v>0</v>
      </c>
      <c r="B4851">
        <f>(A4852-D$1)/D$2</f>
        <v>-0.75526526513338099</v>
      </c>
    </row>
    <row r="4852" spans="1:2" x14ac:dyDescent="0.25">
      <c r="A4852">
        <v>0</v>
      </c>
      <c r="B4852">
        <f>(A4853-D$1)/D$2</f>
        <v>-0.75526526513338099</v>
      </c>
    </row>
    <row r="4853" spans="1:2" x14ac:dyDescent="0.25">
      <c r="A4853">
        <v>0</v>
      </c>
      <c r="B4853">
        <f>(A4854-D$1)/D$2</f>
        <v>-0.75526526513338099</v>
      </c>
    </row>
    <row r="4854" spans="1:2" x14ac:dyDescent="0.25">
      <c r="A4854">
        <v>0</v>
      </c>
      <c r="B4854">
        <f>(A4855-D$1)/D$2</f>
        <v>-0.75526526513338099</v>
      </c>
    </row>
    <row r="4855" spans="1:2" x14ac:dyDescent="0.25">
      <c r="A4855">
        <v>0</v>
      </c>
      <c r="B4855">
        <f>(A4856-D$1)/D$2</f>
        <v>-0.72611527920626151</v>
      </c>
    </row>
    <row r="4856" spans="1:2" x14ac:dyDescent="0.25">
      <c r="A4856">
        <v>9</v>
      </c>
      <c r="B4856">
        <f>(A4857-D$1)/D$2</f>
        <v>-0.2435210677461733</v>
      </c>
    </row>
    <row r="4857" spans="1:2" x14ac:dyDescent="0.25">
      <c r="A4857">
        <v>158</v>
      </c>
      <c r="B4857">
        <f>(A4858-D$1)/D$2</f>
        <v>0.33623976347097961</v>
      </c>
    </row>
    <row r="4858" spans="1:2" x14ac:dyDescent="0.25">
      <c r="A4858">
        <v>337</v>
      </c>
      <c r="B4858">
        <f>(A4859-D$1)/D$2</f>
        <v>1.0455560876975523</v>
      </c>
    </row>
    <row r="4859" spans="1:2" x14ac:dyDescent="0.25">
      <c r="A4859">
        <v>556</v>
      </c>
      <c r="B4859">
        <f>(A4860-D$1)/D$2</f>
        <v>1.6415113555408827</v>
      </c>
    </row>
    <row r="4860" spans="1:2" x14ac:dyDescent="0.25">
      <c r="A4860">
        <v>740</v>
      </c>
      <c r="B4860">
        <f>(A4861-D$1)/D$2</f>
        <v>1.5313891864828759</v>
      </c>
    </row>
    <row r="4861" spans="1:2" x14ac:dyDescent="0.25">
      <c r="A4861">
        <v>706</v>
      </c>
      <c r="B4861">
        <f>(A4862-D$1)/D$2</f>
        <v>1.1135727215274975</v>
      </c>
    </row>
    <row r="4862" spans="1:2" x14ac:dyDescent="0.25">
      <c r="A4862">
        <v>577</v>
      </c>
      <c r="B4862">
        <f>(A4863-D$1)/D$2</f>
        <v>0.24878980568962136</v>
      </c>
    </row>
    <row r="4863" spans="1:2" x14ac:dyDescent="0.25">
      <c r="A4863">
        <v>310</v>
      </c>
      <c r="B4863">
        <f>(A4864-D$1)/D$2</f>
        <v>1.6739002287932376</v>
      </c>
    </row>
    <row r="4864" spans="1:2" x14ac:dyDescent="0.25">
      <c r="A4864">
        <v>750</v>
      </c>
      <c r="B4864">
        <f>(A4865-D$1)/D$2</f>
        <v>0.72490624249923863</v>
      </c>
    </row>
    <row r="4865" spans="1:2" x14ac:dyDescent="0.25">
      <c r="A4865">
        <v>457</v>
      </c>
      <c r="B4865">
        <f>(A4866-D$1)/D$2</f>
        <v>0.86417839748436476</v>
      </c>
    </row>
    <row r="4866" spans="1:2" x14ac:dyDescent="0.25">
      <c r="A4866">
        <v>500</v>
      </c>
      <c r="B4866">
        <f>(A4867-D$1)/D$2</f>
        <v>0.12571208733067271</v>
      </c>
    </row>
    <row r="4867" spans="1:2" x14ac:dyDescent="0.25">
      <c r="A4867">
        <v>272</v>
      </c>
      <c r="B4867">
        <f>(A4868-D$1)/D$2</f>
        <v>-0.47348206783789321</v>
      </c>
    </row>
    <row r="4868" spans="1:2" x14ac:dyDescent="0.25">
      <c r="A4868">
        <v>87</v>
      </c>
      <c r="B4868">
        <f>(A4869-D$1)/D$2</f>
        <v>-0.75526526513338099</v>
      </c>
    </row>
    <row r="4869" spans="1:2" x14ac:dyDescent="0.25">
      <c r="A4869">
        <v>0</v>
      </c>
      <c r="B4869">
        <f>(A4870-D$1)/D$2</f>
        <v>-0.75526526513338099</v>
      </c>
    </row>
    <row r="4870" spans="1:2" x14ac:dyDescent="0.25">
      <c r="A4870">
        <v>0</v>
      </c>
      <c r="B4870">
        <f>(A4871-D$1)/D$2</f>
        <v>-0.75526526513338099</v>
      </c>
    </row>
    <row r="4871" spans="1:2" x14ac:dyDescent="0.25">
      <c r="A4871">
        <v>0</v>
      </c>
      <c r="B4871">
        <f>(A4872-D$1)/D$2</f>
        <v>-0.75526526513338099</v>
      </c>
    </row>
    <row r="4872" spans="1:2" x14ac:dyDescent="0.25">
      <c r="A4872">
        <v>0</v>
      </c>
      <c r="B4872">
        <f>(A4873-D$1)/D$2</f>
        <v>-0.75526526513338099</v>
      </c>
    </row>
    <row r="4873" spans="1:2" x14ac:dyDescent="0.25">
      <c r="A4873">
        <v>0</v>
      </c>
      <c r="B4873">
        <f>(A4874-D$1)/D$2</f>
        <v>-0.75526526513338099</v>
      </c>
    </row>
    <row r="4874" spans="1:2" x14ac:dyDescent="0.25">
      <c r="A4874">
        <v>0</v>
      </c>
      <c r="B4874">
        <f>(A4875-D$1)/D$2</f>
        <v>-0.75526526513338099</v>
      </c>
    </row>
    <row r="4875" spans="1:2" x14ac:dyDescent="0.25">
      <c r="A4875">
        <v>0</v>
      </c>
      <c r="B4875">
        <f>(A4876-D$1)/D$2</f>
        <v>-0.75526526513338099</v>
      </c>
    </row>
    <row r="4876" spans="1:2" x14ac:dyDescent="0.25">
      <c r="A4876">
        <v>0</v>
      </c>
      <c r="B4876">
        <f>(A4877-D$1)/D$2</f>
        <v>-0.75526526513338099</v>
      </c>
    </row>
    <row r="4877" spans="1:2" x14ac:dyDescent="0.25">
      <c r="A4877">
        <v>0</v>
      </c>
      <c r="B4877">
        <f>(A4878-D$1)/D$2</f>
        <v>-0.75526526513338099</v>
      </c>
    </row>
    <row r="4878" spans="1:2" x14ac:dyDescent="0.25">
      <c r="A4878">
        <v>0</v>
      </c>
      <c r="B4878">
        <f>(A4879-D$1)/D$2</f>
        <v>-0.75526526513338099</v>
      </c>
    </row>
    <row r="4879" spans="1:2" x14ac:dyDescent="0.25">
      <c r="A4879">
        <v>0</v>
      </c>
      <c r="B4879">
        <f>(A4880-D$1)/D$2</f>
        <v>-0.72935416653149698</v>
      </c>
    </row>
    <row r="4880" spans="1:2" x14ac:dyDescent="0.25">
      <c r="A4880">
        <v>8</v>
      </c>
      <c r="B4880">
        <f>(A4881-D$1)/D$2</f>
        <v>-0.25971550437235075</v>
      </c>
    </row>
    <row r="4881" spans="1:2" x14ac:dyDescent="0.25">
      <c r="A4881">
        <v>153</v>
      </c>
      <c r="B4881">
        <f>(A4882-D$1)/D$2</f>
        <v>0.38806196067474752</v>
      </c>
    </row>
    <row r="4882" spans="1:2" x14ac:dyDescent="0.25">
      <c r="A4882">
        <v>353</v>
      </c>
      <c r="B4882">
        <f>(A4883-D$1)/D$2</f>
        <v>0.88361172143577771</v>
      </c>
    </row>
    <row r="4883" spans="1:2" x14ac:dyDescent="0.25">
      <c r="A4883">
        <v>506</v>
      </c>
      <c r="B4883">
        <f>(A4884-D$1)/D$2</f>
        <v>1.6577057921670602</v>
      </c>
    </row>
    <row r="4884" spans="1:2" x14ac:dyDescent="0.25">
      <c r="A4884">
        <v>745</v>
      </c>
      <c r="B4884">
        <f>(A4885-D$1)/D$2</f>
        <v>2.0431333838700834</v>
      </c>
    </row>
    <row r="4885" spans="1:2" x14ac:dyDescent="0.25">
      <c r="A4885">
        <v>864</v>
      </c>
      <c r="B4885">
        <f>(A4886-D$1)/D$2</f>
        <v>2.1888833135056807</v>
      </c>
    </row>
    <row r="4886" spans="1:2" x14ac:dyDescent="0.25">
      <c r="A4886">
        <v>909</v>
      </c>
      <c r="B4886">
        <f>(A4887-D$1)/D$2</f>
        <v>0.89008949608624865</v>
      </c>
    </row>
    <row r="4887" spans="1:2" x14ac:dyDescent="0.25">
      <c r="A4887">
        <v>508</v>
      </c>
      <c r="B4887">
        <f>(A4888-D$1)/D$2</f>
        <v>1.907100116210193</v>
      </c>
    </row>
    <row r="4888" spans="1:2" x14ac:dyDescent="0.25">
      <c r="A4888">
        <v>822</v>
      </c>
      <c r="B4888">
        <f>(A4889-D$1)/D$2</f>
        <v>1.518433637181934</v>
      </c>
    </row>
    <row r="4889" spans="1:2" x14ac:dyDescent="0.25">
      <c r="A4889">
        <v>702</v>
      </c>
      <c r="B4889">
        <f>(A4890-D$1)/D$2</f>
        <v>0.71195069319829662</v>
      </c>
    </row>
    <row r="4890" spans="1:2" x14ac:dyDescent="0.25">
      <c r="A4890">
        <v>453</v>
      </c>
      <c r="B4890">
        <f>(A4891-D$1)/D$2</f>
        <v>0.13542874930637919</v>
      </c>
    </row>
    <row r="4891" spans="1:2" x14ac:dyDescent="0.25">
      <c r="A4891">
        <v>275</v>
      </c>
      <c r="B4891">
        <f>(A4892-D$1)/D$2</f>
        <v>-0.4670042931874222</v>
      </c>
    </row>
    <row r="4892" spans="1:2" x14ac:dyDescent="0.25">
      <c r="A4892">
        <v>89</v>
      </c>
      <c r="B4892">
        <f>(A4893-D$1)/D$2</f>
        <v>-0.75526526513338099</v>
      </c>
    </row>
    <row r="4893" spans="1:2" x14ac:dyDescent="0.25">
      <c r="A4893">
        <v>0</v>
      </c>
      <c r="B4893">
        <f>(A4894-D$1)/D$2</f>
        <v>-0.75526526513338099</v>
      </c>
    </row>
    <row r="4894" spans="1:2" x14ac:dyDescent="0.25">
      <c r="A4894">
        <v>0</v>
      </c>
      <c r="B4894">
        <f>(A4895-D$1)/D$2</f>
        <v>-0.75526526513338099</v>
      </c>
    </row>
    <row r="4895" spans="1:2" x14ac:dyDescent="0.25">
      <c r="A4895">
        <v>0</v>
      </c>
      <c r="B4895">
        <f>(A4896-D$1)/D$2</f>
        <v>-0.75526526513338099</v>
      </c>
    </row>
    <row r="4896" spans="1:2" x14ac:dyDescent="0.25">
      <c r="A4896">
        <v>0</v>
      </c>
      <c r="B4896">
        <f>(A4897-D$1)/D$2</f>
        <v>-0.75526526513338099</v>
      </c>
    </row>
    <row r="4897" spans="1:2" x14ac:dyDescent="0.25">
      <c r="A4897">
        <v>0</v>
      </c>
      <c r="B4897">
        <f>(A4898-D$1)/D$2</f>
        <v>-0.75526526513338099</v>
      </c>
    </row>
    <row r="4898" spans="1:2" x14ac:dyDescent="0.25">
      <c r="A4898">
        <v>0</v>
      </c>
      <c r="B4898">
        <f>(A4899-D$1)/D$2</f>
        <v>-0.75526526513338099</v>
      </c>
    </row>
    <row r="4899" spans="1:2" x14ac:dyDescent="0.25">
      <c r="A4899">
        <v>0</v>
      </c>
      <c r="B4899">
        <f>(A4900-D$1)/D$2</f>
        <v>-0.75526526513338099</v>
      </c>
    </row>
    <row r="4900" spans="1:2" x14ac:dyDescent="0.25">
      <c r="A4900">
        <v>0</v>
      </c>
      <c r="B4900">
        <f>(A4901-D$1)/D$2</f>
        <v>-0.75526526513338099</v>
      </c>
    </row>
    <row r="4901" spans="1:2" x14ac:dyDescent="0.25">
      <c r="A4901">
        <v>0</v>
      </c>
      <c r="B4901">
        <f>(A4902-D$1)/D$2</f>
        <v>-0.75526526513338099</v>
      </c>
    </row>
    <row r="4902" spans="1:2" x14ac:dyDescent="0.25">
      <c r="A4902">
        <v>0</v>
      </c>
      <c r="B4902">
        <f>(A4903-D$1)/D$2</f>
        <v>-0.75526526513338099</v>
      </c>
    </row>
    <row r="4903" spans="1:2" x14ac:dyDescent="0.25">
      <c r="A4903">
        <v>0</v>
      </c>
      <c r="B4903">
        <f>(A4904-D$1)/D$2</f>
        <v>-0.72935416653149698</v>
      </c>
    </row>
    <row r="4904" spans="1:2" x14ac:dyDescent="0.25">
      <c r="A4904">
        <v>8</v>
      </c>
      <c r="B4904">
        <f>(A4905-D$1)/D$2</f>
        <v>-0.33420991285276708</v>
      </c>
    </row>
    <row r="4905" spans="1:2" x14ac:dyDescent="0.25">
      <c r="A4905">
        <v>130</v>
      </c>
      <c r="B4905">
        <f>(A4906-D$1)/D$2</f>
        <v>0.26498424231579881</v>
      </c>
    </row>
    <row r="4906" spans="1:2" x14ac:dyDescent="0.25">
      <c r="A4906">
        <v>315</v>
      </c>
      <c r="B4906">
        <f>(A4907-D$1)/D$2</f>
        <v>0.95486724259095845</v>
      </c>
    </row>
    <row r="4907" spans="1:2" x14ac:dyDescent="0.25">
      <c r="A4907">
        <v>528</v>
      </c>
      <c r="B4907">
        <f>(A4908-D$1)/D$2</f>
        <v>1.6900946654194151</v>
      </c>
    </row>
    <row r="4908" spans="1:2" x14ac:dyDescent="0.25">
      <c r="A4908">
        <v>755</v>
      </c>
      <c r="B4908">
        <f>(A4909-D$1)/D$2</f>
        <v>2.0755222571224383</v>
      </c>
    </row>
    <row r="4909" spans="1:2" x14ac:dyDescent="0.25">
      <c r="A4909">
        <v>874</v>
      </c>
      <c r="B4909">
        <f>(A4910-D$1)/D$2</f>
        <v>2.2633777219860969</v>
      </c>
    </row>
    <row r="4910" spans="1:2" x14ac:dyDescent="0.25">
      <c r="A4910">
        <v>932</v>
      </c>
      <c r="B4910">
        <f>(A4911-D$1)/D$2</f>
        <v>2.2309888487337419</v>
      </c>
    </row>
    <row r="4911" spans="1:2" x14ac:dyDescent="0.25">
      <c r="A4911">
        <v>922</v>
      </c>
      <c r="B4911">
        <f>(A4912-D$1)/D$2</f>
        <v>1.9848334120158448</v>
      </c>
    </row>
    <row r="4912" spans="1:2" x14ac:dyDescent="0.25">
      <c r="A4912">
        <v>846</v>
      </c>
      <c r="B4912">
        <f>(A4913-D$1)/D$2</f>
        <v>1.5443447357838178</v>
      </c>
    </row>
    <row r="4913" spans="1:2" x14ac:dyDescent="0.25">
      <c r="A4913">
        <v>710</v>
      </c>
      <c r="B4913">
        <f>(A4914-D$1)/D$2</f>
        <v>0.87389505946007118</v>
      </c>
    </row>
    <row r="4914" spans="1:2" x14ac:dyDescent="0.25">
      <c r="A4914">
        <v>503</v>
      </c>
      <c r="B4914">
        <f>(A4915-D$1)/D$2</f>
        <v>0.21963981976250196</v>
      </c>
    </row>
    <row r="4915" spans="1:2" x14ac:dyDescent="0.25">
      <c r="A4915">
        <v>301</v>
      </c>
      <c r="B4915">
        <f>(A4916-D$1)/D$2</f>
        <v>-0.43785430726030278</v>
      </c>
    </row>
    <row r="4916" spans="1:2" x14ac:dyDescent="0.25">
      <c r="A4916">
        <v>98</v>
      </c>
      <c r="B4916">
        <f>(A4917-D$1)/D$2</f>
        <v>-0.75526526513338099</v>
      </c>
    </row>
    <row r="4917" spans="1:2" x14ac:dyDescent="0.25">
      <c r="A4917">
        <v>0</v>
      </c>
      <c r="B4917">
        <f>(A4918-D$1)/D$2</f>
        <v>-0.75526526513338099</v>
      </c>
    </row>
    <row r="4918" spans="1:2" x14ac:dyDescent="0.25">
      <c r="A4918">
        <v>0</v>
      </c>
      <c r="B4918">
        <f>(A4919-D$1)/D$2</f>
        <v>-0.75526526513338099</v>
      </c>
    </row>
    <row r="4919" spans="1:2" x14ac:dyDescent="0.25">
      <c r="A4919">
        <v>0</v>
      </c>
      <c r="B4919">
        <f>(A4920-D$1)/D$2</f>
        <v>-0.75526526513338099</v>
      </c>
    </row>
    <row r="4920" spans="1:2" x14ac:dyDescent="0.25">
      <c r="A4920">
        <v>0</v>
      </c>
      <c r="B4920">
        <f>(A4921-D$1)/D$2</f>
        <v>-0.75526526513338099</v>
      </c>
    </row>
    <row r="4921" spans="1:2" x14ac:dyDescent="0.25">
      <c r="A4921">
        <v>0</v>
      </c>
      <c r="B4921">
        <f>(A4922-D$1)/D$2</f>
        <v>-0.75526526513338099</v>
      </c>
    </row>
    <row r="4922" spans="1:2" x14ac:dyDescent="0.25">
      <c r="A4922">
        <v>0</v>
      </c>
      <c r="B4922">
        <f>(A4923-D$1)/D$2</f>
        <v>-0.75526526513338099</v>
      </c>
    </row>
    <row r="4923" spans="1:2" x14ac:dyDescent="0.25">
      <c r="A4923">
        <v>0</v>
      </c>
      <c r="B4923">
        <f>(A4924-D$1)/D$2</f>
        <v>-0.75526526513338099</v>
      </c>
    </row>
    <row r="4924" spans="1:2" x14ac:dyDescent="0.25">
      <c r="A4924">
        <v>0</v>
      </c>
      <c r="B4924">
        <f>(A4925-D$1)/D$2</f>
        <v>-0.75526526513338099</v>
      </c>
    </row>
    <row r="4925" spans="1:2" x14ac:dyDescent="0.25">
      <c r="A4925">
        <v>0</v>
      </c>
      <c r="B4925">
        <f>(A4926-D$1)/D$2</f>
        <v>-0.75526526513338099</v>
      </c>
    </row>
    <row r="4926" spans="1:2" x14ac:dyDescent="0.25">
      <c r="A4926">
        <v>0</v>
      </c>
      <c r="B4926">
        <f>(A4927-D$1)/D$2</f>
        <v>-0.75526526513338099</v>
      </c>
    </row>
    <row r="4927" spans="1:2" x14ac:dyDescent="0.25">
      <c r="A4927">
        <v>0</v>
      </c>
      <c r="B4927">
        <f>(A4928-D$1)/D$2</f>
        <v>-0.72935416653149698</v>
      </c>
    </row>
    <row r="4928" spans="1:2" x14ac:dyDescent="0.25">
      <c r="A4928">
        <v>8</v>
      </c>
      <c r="B4928">
        <f>(A4929-D$1)/D$2</f>
        <v>-0.35364323680418003</v>
      </c>
    </row>
    <row r="4929" spans="1:2" x14ac:dyDescent="0.25">
      <c r="A4929">
        <v>124</v>
      </c>
      <c r="B4929">
        <f>(A4930-D$1)/D$2</f>
        <v>9.3323214078317784E-2</v>
      </c>
    </row>
    <row r="4930" spans="1:2" x14ac:dyDescent="0.25">
      <c r="A4930">
        <v>262</v>
      </c>
      <c r="B4930">
        <f>(A4931-D$1)/D$2</f>
        <v>1.0390783130470813</v>
      </c>
    </row>
    <row r="4931" spans="1:2" x14ac:dyDescent="0.25">
      <c r="A4931">
        <v>554</v>
      </c>
      <c r="B4931">
        <f>(A4932-D$1)/D$2</f>
        <v>1.3176226230173336</v>
      </c>
    </row>
    <row r="4932" spans="1:2" x14ac:dyDescent="0.25">
      <c r="A4932">
        <v>640</v>
      </c>
      <c r="B4932">
        <f>(A4933-D$1)/D$2</f>
        <v>2.0690444824719676</v>
      </c>
    </row>
    <row r="4933" spans="1:2" x14ac:dyDescent="0.25">
      <c r="A4933">
        <v>872</v>
      </c>
      <c r="B4933">
        <f>(A4934-D$1)/D$2</f>
        <v>2.2536610600103906</v>
      </c>
    </row>
    <row r="4934" spans="1:2" x14ac:dyDescent="0.25">
      <c r="A4934">
        <v>929</v>
      </c>
      <c r="B4934">
        <f>(A4935-D$1)/D$2</f>
        <v>2.2212721867580356</v>
      </c>
    </row>
    <row r="4935" spans="1:2" x14ac:dyDescent="0.25">
      <c r="A4935">
        <v>919</v>
      </c>
      <c r="B4935">
        <f>(A4936-D$1)/D$2</f>
        <v>1.9751167500401383</v>
      </c>
    </row>
    <row r="4936" spans="1:2" x14ac:dyDescent="0.25">
      <c r="A4936">
        <v>843</v>
      </c>
      <c r="B4936">
        <f>(A4937-D$1)/D$2</f>
        <v>1.5378669611333469</v>
      </c>
    </row>
    <row r="4937" spans="1:2" x14ac:dyDescent="0.25">
      <c r="A4937">
        <v>708</v>
      </c>
      <c r="B4937">
        <f>(A4938-D$1)/D$2</f>
        <v>0.83826729888248075</v>
      </c>
    </row>
    <row r="4938" spans="1:2" x14ac:dyDescent="0.25">
      <c r="A4938">
        <v>492</v>
      </c>
      <c r="B4938">
        <f>(A4939-D$1)/D$2</f>
        <v>0.21640093243726646</v>
      </c>
    </row>
    <row r="4939" spans="1:2" x14ac:dyDescent="0.25">
      <c r="A4939">
        <v>300</v>
      </c>
      <c r="B4939">
        <f>(A4940-D$1)/D$2</f>
        <v>-0.50910982841548358</v>
      </c>
    </row>
    <row r="4940" spans="1:2" x14ac:dyDescent="0.25">
      <c r="A4940">
        <v>76</v>
      </c>
      <c r="B4940">
        <f>(A4941-D$1)/D$2</f>
        <v>-0.75526526513338099</v>
      </c>
    </row>
    <row r="4941" spans="1:2" x14ac:dyDescent="0.25">
      <c r="A4941">
        <v>0</v>
      </c>
      <c r="B4941">
        <f>(A4942-D$1)/D$2</f>
        <v>-0.75526526513338099</v>
      </c>
    </row>
    <row r="4942" spans="1:2" x14ac:dyDescent="0.25">
      <c r="A4942">
        <v>0</v>
      </c>
      <c r="B4942">
        <f>(A4943-D$1)/D$2</f>
        <v>-0.75526526513338099</v>
      </c>
    </row>
    <row r="4943" spans="1:2" x14ac:dyDescent="0.25">
      <c r="A4943">
        <v>0</v>
      </c>
      <c r="B4943">
        <f>(A4944-D$1)/D$2</f>
        <v>-0.75526526513338099</v>
      </c>
    </row>
    <row r="4944" spans="1:2" x14ac:dyDescent="0.25">
      <c r="A4944">
        <v>0</v>
      </c>
      <c r="B4944">
        <f>(A4945-D$1)/D$2</f>
        <v>-0.75526526513338099</v>
      </c>
    </row>
    <row r="4945" spans="1:2" x14ac:dyDescent="0.25">
      <c r="A4945">
        <v>0</v>
      </c>
      <c r="B4945">
        <f>(A4946-D$1)/D$2</f>
        <v>-0.75526526513338099</v>
      </c>
    </row>
    <row r="4946" spans="1:2" x14ac:dyDescent="0.25">
      <c r="A4946">
        <v>0</v>
      </c>
      <c r="B4946">
        <f>(A4947-D$1)/D$2</f>
        <v>-0.75526526513338099</v>
      </c>
    </row>
    <row r="4947" spans="1:2" x14ac:dyDescent="0.25">
      <c r="A4947">
        <v>0</v>
      </c>
      <c r="B4947">
        <f>(A4948-D$1)/D$2</f>
        <v>-0.75526526513338099</v>
      </c>
    </row>
    <row r="4948" spans="1:2" x14ac:dyDescent="0.25">
      <c r="A4948">
        <v>0</v>
      </c>
      <c r="B4948">
        <f>(A4949-D$1)/D$2</f>
        <v>-0.75526526513338099</v>
      </c>
    </row>
    <row r="4949" spans="1:2" x14ac:dyDescent="0.25">
      <c r="A4949">
        <v>0</v>
      </c>
      <c r="B4949">
        <f>(A4950-D$1)/D$2</f>
        <v>-0.75526526513338099</v>
      </c>
    </row>
    <row r="4950" spans="1:2" x14ac:dyDescent="0.25">
      <c r="A4950">
        <v>0</v>
      </c>
      <c r="B4950">
        <f>(A4951-D$1)/D$2</f>
        <v>-0.75526526513338099</v>
      </c>
    </row>
    <row r="4951" spans="1:2" x14ac:dyDescent="0.25">
      <c r="A4951">
        <v>0</v>
      </c>
      <c r="B4951">
        <f>(A4952-D$1)/D$2</f>
        <v>-0.73259305385673246</v>
      </c>
    </row>
    <row r="4952" spans="1:2" x14ac:dyDescent="0.25">
      <c r="A4952">
        <v>7</v>
      </c>
      <c r="B4952">
        <f>(A4953-D$1)/D$2</f>
        <v>-0.27590994099852822</v>
      </c>
    </row>
    <row r="4953" spans="1:2" x14ac:dyDescent="0.25">
      <c r="A4953">
        <v>148</v>
      </c>
      <c r="B4953">
        <f>(A4954-D$1)/D$2</f>
        <v>0.39130084799998299</v>
      </c>
    </row>
    <row r="4954" spans="1:2" x14ac:dyDescent="0.25">
      <c r="A4954">
        <v>354</v>
      </c>
      <c r="B4954">
        <f>(A4955-D$1)/D$2</f>
        <v>1.1265282708284394</v>
      </c>
    </row>
    <row r="4955" spans="1:2" x14ac:dyDescent="0.25">
      <c r="A4955">
        <v>581</v>
      </c>
      <c r="B4955">
        <f>(A4956-D$1)/D$2</f>
        <v>1.6803780034437086</v>
      </c>
    </row>
    <row r="4956" spans="1:2" x14ac:dyDescent="0.25">
      <c r="A4956">
        <v>752</v>
      </c>
      <c r="B4956">
        <f>(A4957-D$1)/D$2</f>
        <v>2.065805595146732</v>
      </c>
    </row>
    <row r="4957" spans="1:2" x14ac:dyDescent="0.25">
      <c r="A4957">
        <v>871</v>
      </c>
      <c r="B4957">
        <f>(A4958-D$1)/D$2</f>
        <v>2.2536610600103906</v>
      </c>
    </row>
    <row r="4958" spans="1:2" x14ac:dyDescent="0.25">
      <c r="A4958">
        <v>929</v>
      </c>
      <c r="B4958">
        <f>(A4959-D$1)/D$2</f>
        <v>2.0172222852681996</v>
      </c>
    </row>
    <row r="4959" spans="1:2" x14ac:dyDescent="0.25">
      <c r="A4959">
        <v>856</v>
      </c>
      <c r="B4959">
        <f>(A4960-D$1)/D$2</f>
        <v>1.9751167500401383</v>
      </c>
    </row>
    <row r="4960" spans="1:2" x14ac:dyDescent="0.25">
      <c r="A4960">
        <v>843</v>
      </c>
      <c r="B4960">
        <f>(A4961-D$1)/D$2</f>
        <v>1.5346280738081115</v>
      </c>
    </row>
    <row r="4961" spans="1:2" x14ac:dyDescent="0.25">
      <c r="A4961">
        <v>707</v>
      </c>
      <c r="B4961">
        <f>(A4962-D$1)/D$2</f>
        <v>0.86741728480960023</v>
      </c>
    </row>
    <row r="4962" spans="1:2" x14ac:dyDescent="0.25">
      <c r="A4962">
        <v>501</v>
      </c>
      <c r="B4962">
        <f>(A4963-D$1)/D$2</f>
        <v>0.20992315778679549</v>
      </c>
    </row>
    <row r="4963" spans="1:2" x14ac:dyDescent="0.25">
      <c r="A4963">
        <v>298</v>
      </c>
      <c r="B4963">
        <f>(A4964-D$1)/D$2</f>
        <v>-0.4346154199350673</v>
      </c>
    </row>
    <row r="4964" spans="1:2" x14ac:dyDescent="0.25">
      <c r="A4964">
        <v>99</v>
      </c>
      <c r="B4964">
        <f>(A4965-D$1)/D$2</f>
        <v>-0.75526526513338099</v>
      </c>
    </row>
    <row r="4965" spans="1:2" x14ac:dyDescent="0.25">
      <c r="A4965">
        <v>0</v>
      </c>
      <c r="B4965">
        <f>(A4966-D$1)/D$2</f>
        <v>-0.75526526513338099</v>
      </c>
    </row>
    <row r="4966" spans="1:2" x14ac:dyDescent="0.25">
      <c r="A4966">
        <v>0</v>
      </c>
      <c r="B4966">
        <f>(A4967-D$1)/D$2</f>
        <v>-0.75526526513338099</v>
      </c>
    </row>
    <row r="4967" spans="1:2" x14ac:dyDescent="0.25">
      <c r="A4967">
        <v>0</v>
      </c>
      <c r="B4967">
        <f>(A4968-D$1)/D$2</f>
        <v>-0.75526526513338099</v>
      </c>
    </row>
    <row r="4968" spans="1:2" x14ac:dyDescent="0.25">
      <c r="A4968">
        <v>0</v>
      </c>
      <c r="B4968">
        <f>(A4969-D$1)/D$2</f>
        <v>-0.75526526513338099</v>
      </c>
    </row>
    <row r="4969" spans="1:2" x14ac:dyDescent="0.25">
      <c r="A4969">
        <v>0</v>
      </c>
      <c r="B4969">
        <f>(A4970-D$1)/D$2</f>
        <v>-0.75526526513338099</v>
      </c>
    </row>
    <row r="4970" spans="1:2" x14ac:dyDescent="0.25">
      <c r="A4970">
        <v>0</v>
      </c>
      <c r="B4970">
        <f>(A4971-D$1)/D$2</f>
        <v>-0.75526526513338099</v>
      </c>
    </row>
    <row r="4971" spans="1:2" x14ac:dyDescent="0.25">
      <c r="A4971">
        <v>0</v>
      </c>
      <c r="B4971">
        <f>(A4972-D$1)/D$2</f>
        <v>-0.75526526513338099</v>
      </c>
    </row>
    <row r="4972" spans="1:2" x14ac:dyDescent="0.25">
      <c r="A4972">
        <v>0</v>
      </c>
      <c r="B4972">
        <f>(A4973-D$1)/D$2</f>
        <v>-0.75526526513338099</v>
      </c>
    </row>
    <row r="4973" spans="1:2" x14ac:dyDescent="0.25">
      <c r="A4973">
        <v>0</v>
      </c>
      <c r="B4973">
        <f>(A4974-D$1)/D$2</f>
        <v>-0.75526526513338099</v>
      </c>
    </row>
    <row r="4974" spans="1:2" x14ac:dyDescent="0.25">
      <c r="A4974">
        <v>0</v>
      </c>
      <c r="B4974">
        <f>(A4975-D$1)/D$2</f>
        <v>-0.75526526513338099</v>
      </c>
    </row>
    <row r="4975" spans="1:2" x14ac:dyDescent="0.25">
      <c r="A4975">
        <v>0</v>
      </c>
      <c r="B4975">
        <f>(A4976-D$1)/D$2</f>
        <v>-0.73259305385673246</v>
      </c>
    </row>
    <row r="4976" spans="1:2" x14ac:dyDescent="0.25">
      <c r="A4976">
        <v>7</v>
      </c>
      <c r="B4976">
        <f>(A4977-D$1)/D$2</f>
        <v>-0.27267105367329275</v>
      </c>
    </row>
    <row r="4977" spans="1:2" x14ac:dyDescent="0.25">
      <c r="A4977">
        <v>149</v>
      </c>
      <c r="B4977">
        <f>(A4978-D$1)/D$2</f>
        <v>0.35567308742239256</v>
      </c>
    </row>
    <row r="4978" spans="1:2" x14ac:dyDescent="0.25">
      <c r="A4978">
        <v>343</v>
      </c>
      <c r="B4978">
        <f>(A4979-D$1)/D$2</f>
        <v>1.0261227637461392</v>
      </c>
    </row>
    <row r="4979" spans="1:2" x14ac:dyDescent="0.25">
      <c r="A4979">
        <v>550</v>
      </c>
      <c r="B4979">
        <f>(A4980-D$1)/D$2</f>
        <v>1.4601336653276951</v>
      </c>
    </row>
    <row r="4980" spans="1:2" x14ac:dyDescent="0.25">
      <c r="A4980">
        <v>684</v>
      </c>
      <c r="B4980">
        <f>(A4981-D$1)/D$2</f>
        <v>2.0625667078214964</v>
      </c>
    </row>
    <row r="4981" spans="1:2" x14ac:dyDescent="0.25">
      <c r="A4981">
        <v>870</v>
      </c>
      <c r="B4981">
        <f>(A4982-D$1)/D$2</f>
        <v>2.2471832853599194</v>
      </c>
    </row>
    <row r="4982" spans="1:2" x14ac:dyDescent="0.25">
      <c r="A4982">
        <v>927</v>
      </c>
      <c r="B4982">
        <f>(A4983-D$1)/D$2</f>
        <v>1.3759225948715723</v>
      </c>
    </row>
    <row r="4983" spans="1:2" x14ac:dyDescent="0.25">
      <c r="A4983">
        <v>658</v>
      </c>
      <c r="B4983">
        <f>(A4984-D$1)/D$2</f>
        <v>1.9654000880644318</v>
      </c>
    </row>
    <row r="4984" spans="1:2" x14ac:dyDescent="0.25">
      <c r="A4984">
        <v>840</v>
      </c>
      <c r="B4984">
        <f>(A4985-D$1)/D$2</f>
        <v>1.4212670174248692</v>
      </c>
    </row>
    <row r="4985" spans="1:2" x14ac:dyDescent="0.25">
      <c r="A4985">
        <v>672</v>
      </c>
      <c r="B4985">
        <f>(A4986-D$1)/D$2</f>
        <v>0.74757845377588705</v>
      </c>
    </row>
    <row r="4986" spans="1:2" x14ac:dyDescent="0.25">
      <c r="A4986">
        <v>464</v>
      </c>
      <c r="B4986">
        <f>(A4987-D$1)/D$2</f>
        <v>2.8545467573607965E-2</v>
      </c>
    </row>
    <row r="4987" spans="1:2" x14ac:dyDescent="0.25">
      <c r="A4987">
        <v>242</v>
      </c>
      <c r="B4987">
        <f>(A4988-D$1)/D$2</f>
        <v>-0.47348206783789321</v>
      </c>
    </row>
    <row r="4988" spans="1:2" x14ac:dyDescent="0.25">
      <c r="A4988">
        <v>87</v>
      </c>
      <c r="B4988">
        <f>(A4989-D$1)/D$2</f>
        <v>-0.75526526513338099</v>
      </c>
    </row>
    <row r="4989" spans="1:2" x14ac:dyDescent="0.25">
      <c r="A4989">
        <v>0</v>
      </c>
      <c r="B4989">
        <f>(A4990-D$1)/D$2</f>
        <v>-0.75526526513338099</v>
      </c>
    </row>
    <row r="4990" spans="1:2" x14ac:dyDescent="0.25">
      <c r="A4990">
        <v>0</v>
      </c>
      <c r="B4990">
        <f>(A4991-D$1)/D$2</f>
        <v>-0.75526526513338099</v>
      </c>
    </row>
    <row r="4991" spans="1:2" x14ac:dyDescent="0.25">
      <c r="A4991">
        <v>0</v>
      </c>
      <c r="B4991">
        <f>(A4992-D$1)/D$2</f>
        <v>-0.75526526513338099</v>
      </c>
    </row>
    <row r="4992" spans="1:2" x14ac:dyDescent="0.25">
      <c r="A4992">
        <v>0</v>
      </c>
      <c r="B4992">
        <f>(A4993-D$1)/D$2</f>
        <v>-0.75526526513338099</v>
      </c>
    </row>
    <row r="4993" spans="1:2" x14ac:dyDescent="0.25">
      <c r="A4993">
        <v>0</v>
      </c>
      <c r="B4993">
        <f>(A4994-D$1)/D$2</f>
        <v>-0.75526526513338099</v>
      </c>
    </row>
    <row r="4994" spans="1:2" x14ac:dyDescent="0.25">
      <c r="A4994">
        <v>0</v>
      </c>
      <c r="B4994">
        <f>(A4995-D$1)/D$2</f>
        <v>-0.75526526513338099</v>
      </c>
    </row>
    <row r="4995" spans="1:2" x14ac:dyDescent="0.25">
      <c r="A4995">
        <v>0</v>
      </c>
      <c r="B4995">
        <f>(A4996-D$1)/D$2</f>
        <v>-0.75526526513338099</v>
      </c>
    </row>
    <row r="4996" spans="1:2" x14ac:dyDescent="0.25">
      <c r="A4996">
        <v>0</v>
      </c>
      <c r="B4996">
        <f>(A4997-D$1)/D$2</f>
        <v>-0.75526526513338099</v>
      </c>
    </row>
    <row r="4997" spans="1:2" x14ac:dyDescent="0.25">
      <c r="A4997">
        <v>0</v>
      </c>
      <c r="B4997">
        <f>(A4998-D$1)/D$2</f>
        <v>-0.75526526513338099</v>
      </c>
    </row>
    <row r="4998" spans="1:2" x14ac:dyDescent="0.25">
      <c r="A4998">
        <v>0</v>
      </c>
      <c r="B4998">
        <f>(A4999-D$1)/D$2</f>
        <v>-0.75526526513338099</v>
      </c>
    </row>
    <row r="4999" spans="1:2" x14ac:dyDescent="0.25">
      <c r="A4999">
        <v>0</v>
      </c>
      <c r="B4999">
        <f>(A5000-D$1)/D$2</f>
        <v>-0.73583194118196804</v>
      </c>
    </row>
    <row r="5000" spans="1:2" x14ac:dyDescent="0.25">
      <c r="A5000">
        <v>6</v>
      </c>
      <c r="B5000">
        <f>(A5001-D$1)/D$2</f>
        <v>-0.43137653260983183</v>
      </c>
    </row>
    <row r="5001" spans="1:2" x14ac:dyDescent="0.25">
      <c r="A5001">
        <v>100</v>
      </c>
      <c r="B5001">
        <f>(A5002-D$1)/D$2</f>
        <v>-4.5948940906808337E-2</v>
      </c>
    </row>
    <row r="5002" spans="1:2" x14ac:dyDescent="0.25">
      <c r="A5002">
        <v>219</v>
      </c>
      <c r="B5002">
        <f>(A5003-D$1)/D$2</f>
        <v>0.64393405936835135</v>
      </c>
    </row>
    <row r="5003" spans="1:2" x14ac:dyDescent="0.25">
      <c r="A5003">
        <v>432</v>
      </c>
      <c r="B5003">
        <f>(A5004-D$1)/D$2</f>
        <v>0.42692860857757342</v>
      </c>
    </row>
    <row r="5004" spans="1:2" x14ac:dyDescent="0.25">
      <c r="A5004">
        <v>365</v>
      </c>
      <c r="B5004">
        <f>(A5005-D$1)/D$2</f>
        <v>1.0293616510713748</v>
      </c>
    </row>
    <row r="5005" spans="1:2" x14ac:dyDescent="0.25">
      <c r="A5005">
        <v>551</v>
      </c>
      <c r="B5005">
        <f>(A5006-D$1)/D$2</f>
        <v>1.4892836512548147</v>
      </c>
    </row>
    <row r="5006" spans="1:2" x14ac:dyDescent="0.25">
      <c r="A5006">
        <v>693</v>
      </c>
      <c r="B5006">
        <f>(A5007-D$1)/D$2</f>
        <v>1.8034557218026572</v>
      </c>
    </row>
    <row r="5007" spans="1:2" x14ac:dyDescent="0.25">
      <c r="A5007">
        <v>790</v>
      </c>
      <c r="B5007">
        <f>(A5008-D$1)/D$2</f>
        <v>1.6220780315894696</v>
      </c>
    </row>
    <row r="5008" spans="1:2" x14ac:dyDescent="0.25">
      <c r="A5008">
        <v>734</v>
      </c>
      <c r="B5008">
        <f>(A5009-D$1)/D$2</f>
        <v>0.94838946794048751</v>
      </c>
    </row>
    <row r="5009" spans="1:2" x14ac:dyDescent="0.25">
      <c r="A5009">
        <v>526</v>
      </c>
      <c r="B5009">
        <f>(A5010-D$1)/D$2</f>
        <v>0.19696760848585351</v>
      </c>
    </row>
    <row r="5010" spans="1:2" x14ac:dyDescent="0.25">
      <c r="A5010">
        <v>294</v>
      </c>
      <c r="B5010">
        <f>(A5011-D$1)/D$2</f>
        <v>-9.7771138110576195E-2</v>
      </c>
    </row>
    <row r="5011" spans="1:2" x14ac:dyDescent="0.25">
      <c r="A5011">
        <v>203</v>
      </c>
      <c r="B5011">
        <f>(A5012-D$1)/D$2</f>
        <v>-0.4993931664397771</v>
      </c>
    </row>
    <row r="5012" spans="1:2" x14ac:dyDescent="0.25">
      <c r="A5012">
        <v>79</v>
      </c>
      <c r="B5012">
        <f>(A5013-D$1)/D$2</f>
        <v>-0.75526526513338099</v>
      </c>
    </row>
    <row r="5013" spans="1:2" x14ac:dyDescent="0.25">
      <c r="A5013">
        <v>0</v>
      </c>
      <c r="B5013">
        <f>(A5014-D$1)/D$2</f>
        <v>-0.75526526513338099</v>
      </c>
    </row>
    <row r="5014" spans="1:2" x14ac:dyDescent="0.25">
      <c r="A5014">
        <v>0</v>
      </c>
      <c r="B5014">
        <f>(A5015-D$1)/D$2</f>
        <v>-0.75526526513338099</v>
      </c>
    </row>
    <row r="5015" spans="1:2" x14ac:dyDescent="0.25">
      <c r="A5015">
        <v>0</v>
      </c>
      <c r="B5015">
        <f>(A5016-D$1)/D$2</f>
        <v>-0.75526526513338099</v>
      </c>
    </row>
    <row r="5016" spans="1:2" x14ac:dyDescent="0.25">
      <c r="A5016">
        <v>0</v>
      </c>
      <c r="B5016">
        <f>(A5017-D$1)/D$2</f>
        <v>-0.75526526513338099</v>
      </c>
    </row>
    <row r="5017" spans="1:2" x14ac:dyDescent="0.25">
      <c r="A5017">
        <v>0</v>
      </c>
      <c r="B5017">
        <f>(A5018-D$1)/D$2</f>
        <v>-0.75526526513338099</v>
      </c>
    </row>
    <row r="5018" spans="1:2" x14ac:dyDescent="0.25">
      <c r="A5018">
        <v>0</v>
      </c>
      <c r="B5018">
        <f>(A5019-D$1)/D$2</f>
        <v>-0.75526526513338099</v>
      </c>
    </row>
    <row r="5019" spans="1:2" x14ac:dyDescent="0.25">
      <c r="A5019">
        <v>0</v>
      </c>
      <c r="B5019">
        <f>(A5020-D$1)/D$2</f>
        <v>-0.75526526513338099</v>
      </c>
    </row>
    <row r="5020" spans="1:2" x14ac:dyDescent="0.25">
      <c r="A5020">
        <v>0</v>
      </c>
      <c r="B5020">
        <f>(A5021-D$1)/D$2</f>
        <v>-0.75526526513338099</v>
      </c>
    </row>
    <row r="5021" spans="1:2" x14ac:dyDescent="0.25">
      <c r="A5021">
        <v>0</v>
      </c>
      <c r="B5021">
        <f>(A5022-D$1)/D$2</f>
        <v>-0.75526526513338099</v>
      </c>
    </row>
    <row r="5022" spans="1:2" x14ac:dyDescent="0.25">
      <c r="A5022">
        <v>0</v>
      </c>
      <c r="B5022">
        <f>(A5023-D$1)/D$2</f>
        <v>-0.75526526513338099</v>
      </c>
    </row>
    <row r="5023" spans="1:2" x14ac:dyDescent="0.25">
      <c r="A5023">
        <v>0</v>
      </c>
      <c r="B5023">
        <f>(A5024-D$1)/D$2</f>
        <v>-0.73907082850720351</v>
      </c>
    </row>
    <row r="5024" spans="1:2" x14ac:dyDescent="0.25">
      <c r="A5024">
        <v>5</v>
      </c>
      <c r="B5024">
        <f>(A5025-D$1)/D$2</f>
        <v>-0.33744880017800255</v>
      </c>
    </row>
    <row r="5025" spans="1:2" x14ac:dyDescent="0.25">
      <c r="A5025">
        <v>129</v>
      </c>
      <c r="B5025">
        <f>(A5026-D$1)/D$2</f>
        <v>0.20020649581108901</v>
      </c>
    </row>
    <row r="5026" spans="1:2" x14ac:dyDescent="0.25">
      <c r="A5026">
        <v>295</v>
      </c>
      <c r="B5026">
        <f>(A5027-D$1)/D$2</f>
        <v>0.92247836933860361</v>
      </c>
    </row>
    <row r="5027" spans="1:2" x14ac:dyDescent="0.25">
      <c r="A5027">
        <v>518</v>
      </c>
      <c r="B5027">
        <f>(A5028-D$1)/D$2</f>
        <v>0.64069517204311588</v>
      </c>
    </row>
    <row r="5028" spans="1:2" x14ac:dyDescent="0.25">
      <c r="A5028">
        <v>431</v>
      </c>
      <c r="B5028">
        <f>(A5029-D$1)/D$2</f>
        <v>1.3791614821968079</v>
      </c>
    </row>
    <row r="5029" spans="1:2" x14ac:dyDescent="0.25">
      <c r="A5029">
        <v>659</v>
      </c>
      <c r="B5029">
        <f>(A5030-D$1)/D$2</f>
        <v>1.2075004539593268</v>
      </c>
    </row>
    <row r="5030" spans="1:2" x14ac:dyDescent="0.25">
      <c r="A5030">
        <v>606</v>
      </c>
      <c r="B5030">
        <f>(A5031-D$1)/D$2</f>
        <v>1.8844279049335444</v>
      </c>
    </row>
    <row r="5031" spans="1:2" x14ac:dyDescent="0.25">
      <c r="A5031">
        <v>815</v>
      </c>
      <c r="B5031">
        <f>(A5032-D$1)/D$2</f>
        <v>1.5411058484585825</v>
      </c>
    </row>
    <row r="5032" spans="1:2" x14ac:dyDescent="0.25">
      <c r="A5032">
        <v>709</v>
      </c>
      <c r="B5032">
        <f>(A5033-D$1)/D$2</f>
        <v>0.75729511575159347</v>
      </c>
    </row>
    <row r="5033" spans="1:2" x14ac:dyDescent="0.25">
      <c r="A5033">
        <v>467</v>
      </c>
      <c r="B5033">
        <f>(A5034-D$1)/D$2</f>
        <v>0.69251736924688367</v>
      </c>
    </row>
    <row r="5034" spans="1:2" x14ac:dyDescent="0.25">
      <c r="A5034">
        <v>447</v>
      </c>
      <c r="B5034">
        <f>(A5035-D$1)/D$2</f>
        <v>-2.651561695539539E-2</v>
      </c>
    </row>
    <row r="5035" spans="1:2" x14ac:dyDescent="0.25">
      <c r="A5035">
        <v>225</v>
      </c>
      <c r="B5035">
        <f>(A5036-D$1)/D$2</f>
        <v>-0.52854315236689653</v>
      </c>
    </row>
    <row r="5036" spans="1:2" x14ac:dyDescent="0.25">
      <c r="A5036">
        <v>70</v>
      </c>
      <c r="B5036">
        <f>(A5037-D$1)/D$2</f>
        <v>-0.75526526513338099</v>
      </c>
    </row>
    <row r="5037" spans="1:2" x14ac:dyDescent="0.25">
      <c r="A5037">
        <v>0</v>
      </c>
      <c r="B5037">
        <f>(A5038-D$1)/D$2</f>
        <v>-0.75526526513338099</v>
      </c>
    </row>
    <row r="5038" spans="1:2" x14ac:dyDescent="0.25">
      <c r="A5038">
        <v>0</v>
      </c>
      <c r="B5038">
        <f>(A5039-D$1)/D$2</f>
        <v>-0.75526526513338099</v>
      </c>
    </row>
    <row r="5039" spans="1:2" x14ac:dyDescent="0.25">
      <c r="A5039">
        <v>0</v>
      </c>
      <c r="B5039">
        <f>(A5040-D$1)/D$2</f>
        <v>-0.75526526513338099</v>
      </c>
    </row>
    <row r="5040" spans="1:2" x14ac:dyDescent="0.25">
      <c r="A5040">
        <v>0</v>
      </c>
      <c r="B5040">
        <f>(A5041-D$1)/D$2</f>
        <v>-0.75526526513338099</v>
      </c>
    </row>
    <row r="5041" spans="1:2" x14ac:dyDescent="0.25">
      <c r="A5041">
        <v>0</v>
      </c>
      <c r="B5041">
        <f>(A5042-D$1)/D$2</f>
        <v>-0.75526526513338099</v>
      </c>
    </row>
    <row r="5042" spans="1:2" x14ac:dyDescent="0.25">
      <c r="A5042">
        <v>0</v>
      </c>
      <c r="B5042">
        <f>(A5043-D$1)/D$2</f>
        <v>-0.75526526513338099</v>
      </c>
    </row>
    <row r="5043" spans="1:2" x14ac:dyDescent="0.25">
      <c r="A5043">
        <v>0</v>
      </c>
      <c r="B5043">
        <f>(A5044-D$1)/D$2</f>
        <v>-0.75526526513338099</v>
      </c>
    </row>
    <row r="5044" spans="1:2" x14ac:dyDescent="0.25">
      <c r="A5044">
        <v>0</v>
      </c>
      <c r="B5044">
        <f>(A5045-D$1)/D$2</f>
        <v>-0.75526526513338099</v>
      </c>
    </row>
    <row r="5045" spans="1:2" x14ac:dyDescent="0.25">
      <c r="A5045">
        <v>0</v>
      </c>
      <c r="B5045">
        <f>(A5046-D$1)/D$2</f>
        <v>-0.75526526513338099</v>
      </c>
    </row>
    <row r="5046" spans="1:2" x14ac:dyDescent="0.25">
      <c r="A5046">
        <v>0</v>
      </c>
      <c r="B5046">
        <f>(A5047-D$1)/D$2</f>
        <v>-0.75526526513338099</v>
      </c>
    </row>
    <row r="5047" spans="1:2" x14ac:dyDescent="0.25">
      <c r="A5047">
        <v>0</v>
      </c>
      <c r="B5047">
        <f>(A5048-D$1)/D$2</f>
        <v>-0.73907082850720351</v>
      </c>
    </row>
    <row r="5048" spans="1:2" x14ac:dyDescent="0.25">
      <c r="A5048">
        <v>5</v>
      </c>
      <c r="B5048">
        <f>(A5049-D$1)/D$2</f>
        <v>-0.43785430726030278</v>
      </c>
    </row>
    <row r="5049" spans="1:2" x14ac:dyDescent="0.25">
      <c r="A5049">
        <v>98</v>
      </c>
      <c r="B5049">
        <f>(A5050-D$1)/D$2</f>
        <v>0.22935648173820844</v>
      </c>
    </row>
    <row r="5050" spans="1:2" x14ac:dyDescent="0.25">
      <c r="A5050">
        <v>304</v>
      </c>
      <c r="B5050">
        <f>(A5051-D$1)/D$2</f>
        <v>0.80263953830489043</v>
      </c>
    </row>
    <row r="5051" spans="1:2" x14ac:dyDescent="0.25">
      <c r="A5051">
        <v>481</v>
      </c>
      <c r="B5051">
        <f>(A5052-D$1)/D$2</f>
        <v>1.3500114962696885</v>
      </c>
    </row>
    <row r="5052" spans="1:2" x14ac:dyDescent="0.25">
      <c r="A5052">
        <v>650</v>
      </c>
      <c r="B5052">
        <f>(A5053-D$1)/D$2</f>
        <v>1.677139116118473</v>
      </c>
    </row>
    <row r="5053" spans="1:2" x14ac:dyDescent="0.25">
      <c r="A5053">
        <v>751</v>
      </c>
      <c r="B5053">
        <f>(A5054-D$1)/D$2</f>
        <v>1.7516335245988894</v>
      </c>
    </row>
    <row r="5054" spans="1:2" x14ac:dyDescent="0.25">
      <c r="A5054">
        <v>774</v>
      </c>
      <c r="B5054">
        <f>(A5055-D$1)/D$2</f>
        <v>1.4763281019538725</v>
      </c>
    </row>
    <row r="5055" spans="1:2" x14ac:dyDescent="0.25">
      <c r="A5055">
        <v>689</v>
      </c>
      <c r="B5055">
        <f>(A5056-D$1)/D$2</f>
        <v>1.2981892990659205</v>
      </c>
    </row>
    <row r="5056" spans="1:2" x14ac:dyDescent="0.25">
      <c r="A5056">
        <v>634</v>
      </c>
      <c r="B5056">
        <f>(A5057-D$1)/D$2</f>
        <v>1.3305781723182755</v>
      </c>
    </row>
    <row r="5057" spans="1:2" x14ac:dyDescent="0.25">
      <c r="A5057">
        <v>644</v>
      </c>
      <c r="B5057">
        <f>(A5058-D$1)/D$2</f>
        <v>0.52733411565987365</v>
      </c>
    </row>
    <row r="5058" spans="1:2" x14ac:dyDescent="0.25">
      <c r="A5058">
        <v>396</v>
      </c>
      <c r="B5058">
        <f>(A5059-D$1)/D$2</f>
        <v>1.5589918272665997E-2</v>
      </c>
    </row>
    <row r="5059" spans="1:2" x14ac:dyDescent="0.25">
      <c r="A5059">
        <v>238</v>
      </c>
      <c r="B5059">
        <f>(A5060-D$1)/D$2</f>
        <v>-0.54149870166783853</v>
      </c>
    </row>
    <row r="5060" spans="1:2" x14ac:dyDescent="0.25">
      <c r="A5060">
        <v>66</v>
      </c>
      <c r="B5060">
        <f>(A5061-D$1)/D$2</f>
        <v>-0.75526526513338099</v>
      </c>
    </row>
    <row r="5061" spans="1:2" x14ac:dyDescent="0.25">
      <c r="A5061">
        <v>0</v>
      </c>
      <c r="B5061">
        <f>(A5062-D$1)/D$2</f>
        <v>-0.75526526513338099</v>
      </c>
    </row>
    <row r="5062" spans="1:2" x14ac:dyDescent="0.25">
      <c r="A5062">
        <v>0</v>
      </c>
      <c r="B5062">
        <f>(A5063-D$1)/D$2</f>
        <v>-0.75526526513338099</v>
      </c>
    </row>
    <row r="5063" spans="1:2" x14ac:dyDescent="0.25">
      <c r="A5063">
        <v>0</v>
      </c>
      <c r="B5063">
        <f>(A5064-D$1)/D$2</f>
        <v>-0.75526526513338099</v>
      </c>
    </row>
    <row r="5064" spans="1:2" x14ac:dyDescent="0.25">
      <c r="A5064">
        <v>0</v>
      </c>
      <c r="B5064">
        <f>(A5065-D$1)/D$2</f>
        <v>-0.75526526513338099</v>
      </c>
    </row>
    <row r="5065" spans="1:2" x14ac:dyDescent="0.25">
      <c r="A5065">
        <v>0</v>
      </c>
      <c r="B5065">
        <f>(A5066-D$1)/D$2</f>
        <v>-0.75526526513338099</v>
      </c>
    </row>
    <row r="5066" spans="1:2" x14ac:dyDescent="0.25">
      <c r="A5066">
        <v>0</v>
      </c>
      <c r="B5066">
        <f>(A5067-D$1)/D$2</f>
        <v>-0.75526526513338099</v>
      </c>
    </row>
    <row r="5067" spans="1:2" x14ac:dyDescent="0.25">
      <c r="A5067">
        <v>0</v>
      </c>
      <c r="B5067">
        <f>(A5068-D$1)/D$2</f>
        <v>-0.75526526513338099</v>
      </c>
    </row>
    <row r="5068" spans="1:2" x14ac:dyDescent="0.25">
      <c r="A5068">
        <v>0</v>
      </c>
      <c r="B5068">
        <f>(A5069-D$1)/D$2</f>
        <v>-0.75526526513338099</v>
      </c>
    </row>
    <row r="5069" spans="1:2" x14ac:dyDescent="0.25">
      <c r="A5069">
        <v>0</v>
      </c>
      <c r="B5069">
        <f>(A5070-D$1)/D$2</f>
        <v>-0.75526526513338099</v>
      </c>
    </row>
    <row r="5070" spans="1:2" x14ac:dyDescent="0.25">
      <c r="A5070">
        <v>0</v>
      </c>
      <c r="B5070">
        <f>(A5071-D$1)/D$2</f>
        <v>-0.75526526513338099</v>
      </c>
    </row>
    <row r="5071" spans="1:2" x14ac:dyDescent="0.25">
      <c r="A5071">
        <v>0</v>
      </c>
      <c r="B5071">
        <f>(A5072-D$1)/D$2</f>
        <v>-0.74230971583243899</v>
      </c>
    </row>
    <row r="5072" spans="1:2" x14ac:dyDescent="0.25">
      <c r="A5072">
        <v>4</v>
      </c>
      <c r="B5072">
        <f>(A5073-D$1)/D$2</f>
        <v>-0.39250988470700593</v>
      </c>
    </row>
    <row r="5073" spans="1:2" x14ac:dyDescent="0.25">
      <c r="A5073">
        <v>112</v>
      </c>
      <c r="B5073">
        <f>(A5074-D$1)/D$2</f>
        <v>0.12895097465590818</v>
      </c>
    </row>
    <row r="5074" spans="1:2" x14ac:dyDescent="0.25">
      <c r="A5074">
        <v>273</v>
      </c>
      <c r="B5074">
        <f>(A5075-D$1)/D$2</f>
        <v>0.83502841155724528</v>
      </c>
    </row>
    <row r="5075" spans="1:2" x14ac:dyDescent="0.25">
      <c r="A5075">
        <v>491</v>
      </c>
      <c r="B5075">
        <f>(A5076-D$1)/D$2</f>
        <v>0.77996732702824201</v>
      </c>
    </row>
    <row r="5076" spans="1:2" x14ac:dyDescent="0.25">
      <c r="A5076">
        <v>474</v>
      </c>
      <c r="B5076">
        <f>(A5077-D$1)/D$2</f>
        <v>1.0066894397947264</v>
      </c>
    </row>
    <row r="5077" spans="1:2" x14ac:dyDescent="0.25">
      <c r="A5077">
        <v>544</v>
      </c>
      <c r="B5077">
        <f>(A5078-D$1)/D$2</f>
        <v>1.3662059328958658</v>
      </c>
    </row>
    <row r="5078" spans="1:2" x14ac:dyDescent="0.25">
      <c r="A5078">
        <v>655</v>
      </c>
      <c r="B5078">
        <f>(A5079-D$1)/D$2</f>
        <v>0.27146201696626981</v>
      </c>
    </row>
    <row r="5079" spans="1:2" x14ac:dyDescent="0.25">
      <c r="A5079">
        <v>317</v>
      </c>
      <c r="B5079">
        <f>(A5080-D$1)/D$2</f>
        <v>0.41397305927663142</v>
      </c>
    </row>
    <row r="5080" spans="1:2" x14ac:dyDescent="0.25">
      <c r="A5080">
        <v>361</v>
      </c>
      <c r="B5080">
        <f>(A5081-D$1)/D$2</f>
        <v>0.75081734110112253</v>
      </c>
    </row>
    <row r="5081" spans="1:2" x14ac:dyDescent="0.25">
      <c r="A5081">
        <v>465</v>
      </c>
      <c r="B5081">
        <f>(A5082-D$1)/D$2</f>
        <v>0.66660627064499978</v>
      </c>
    </row>
    <row r="5082" spans="1:2" x14ac:dyDescent="0.25">
      <c r="A5082">
        <v>439</v>
      </c>
      <c r="B5082">
        <f>(A5083-D$1)/D$2</f>
        <v>5.7695453500727384E-2</v>
      </c>
    </row>
    <row r="5083" spans="1:2" x14ac:dyDescent="0.25">
      <c r="A5083">
        <v>251</v>
      </c>
      <c r="B5083">
        <f>(A5084-D$1)/D$2</f>
        <v>-0.45404874388648025</v>
      </c>
    </row>
    <row r="5084" spans="1:2" x14ac:dyDescent="0.25">
      <c r="A5084">
        <v>93</v>
      </c>
      <c r="B5084">
        <f>(A5085-D$1)/D$2</f>
        <v>-0.75526526513338099</v>
      </c>
    </row>
    <row r="5085" spans="1:2" x14ac:dyDescent="0.25">
      <c r="A5085">
        <v>0</v>
      </c>
      <c r="B5085">
        <f>(A5086-D$1)/D$2</f>
        <v>-0.75526526513338099</v>
      </c>
    </row>
    <row r="5086" spans="1:2" x14ac:dyDescent="0.25">
      <c r="A5086">
        <v>0</v>
      </c>
      <c r="B5086">
        <f>(A5087-D$1)/D$2</f>
        <v>-0.75526526513338099</v>
      </c>
    </row>
    <row r="5087" spans="1:2" x14ac:dyDescent="0.25">
      <c r="A5087">
        <v>0</v>
      </c>
      <c r="B5087">
        <f>(A5088-D$1)/D$2</f>
        <v>-0.75526526513338099</v>
      </c>
    </row>
    <row r="5088" spans="1:2" x14ac:dyDescent="0.25">
      <c r="A5088">
        <v>0</v>
      </c>
      <c r="B5088">
        <f>(A5089-D$1)/D$2</f>
        <v>-0.75526526513338099</v>
      </c>
    </row>
    <row r="5089" spans="1:2" x14ac:dyDescent="0.25">
      <c r="A5089">
        <v>0</v>
      </c>
      <c r="B5089">
        <f>(A5090-D$1)/D$2</f>
        <v>-0.75526526513338099</v>
      </c>
    </row>
    <row r="5090" spans="1:2" x14ac:dyDescent="0.25">
      <c r="A5090">
        <v>0</v>
      </c>
      <c r="B5090">
        <f>(A5091-D$1)/D$2</f>
        <v>-0.75526526513338099</v>
      </c>
    </row>
    <row r="5091" spans="1:2" x14ac:dyDescent="0.25">
      <c r="A5091">
        <v>0</v>
      </c>
      <c r="B5091">
        <f>(A5092-D$1)/D$2</f>
        <v>-0.75526526513338099</v>
      </c>
    </row>
    <row r="5092" spans="1:2" x14ac:dyDescent="0.25">
      <c r="A5092">
        <v>0</v>
      </c>
      <c r="B5092">
        <f>(A5093-D$1)/D$2</f>
        <v>-0.75526526513338099</v>
      </c>
    </row>
    <row r="5093" spans="1:2" x14ac:dyDescent="0.25">
      <c r="A5093">
        <v>0</v>
      </c>
      <c r="B5093">
        <f>(A5094-D$1)/D$2</f>
        <v>-0.75526526513338099</v>
      </c>
    </row>
    <row r="5094" spans="1:2" x14ac:dyDescent="0.25">
      <c r="A5094">
        <v>0</v>
      </c>
      <c r="B5094">
        <f>(A5095-D$1)/D$2</f>
        <v>-0.75526526513338099</v>
      </c>
    </row>
    <row r="5095" spans="1:2" x14ac:dyDescent="0.25">
      <c r="A5095">
        <v>0</v>
      </c>
      <c r="B5095">
        <f>(A5096-D$1)/D$2</f>
        <v>-0.73583194118196804</v>
      </c>
    </row>
    <row r="5096" spans="1:2" x14ac:dyDescent="0.25">
      <c r="A5096">
        <v>6</v>
      </c>
      <c r="B5096">
        <f>(A5097-D$1)/D$2</f>
        <v>-0.30505992692564765</v>
      </c>
    </row>
    <row r="5097" spans="1:2" x14ac:dyDescent="0.25">
      <c r="A5097">
        <v>139</v>
      </c>
      <c r="B5097">
        <f>(A5098-D$1)/D$2</f>
        <v>0.41721194660186695</v>
      </c>
    </row>
    <row r="5098" spans="1:2" x14ac:dyDescent="0.25">
      <c r="A5098">
        <v>362</v>
      </c>
      <c r="B5098">
        <f>(A5099-D$1)/D$2</f>
        <v>0.87713394678530665</v>
      </c>
    </row>
    <row r="5099" spans="1:2" x14ac:dyDescent="0.25">
      <c r="A5099">
        <v>504</v>
      </c>
      <c r="B5099">
        <f>(A5100-D$1)/D$2</f>
        <v>1.5799724963614084</v>
      </c>
    </row>
    <row r="5100" spans="1:2" x14ac:dyDescent="0.25">
      <c r="A5100">
        <v>721</v>
      </c>
      <c r="B5100">
        <f>(A5101-D$1)/D$2</f>
        <v>1.8714723556326025</v>
      </c>
    </row>
    <row r="5101" spans="1:2" x14ac:dyDescent="0.25">
      <c r="A5101">
        <v>811</v>
      </c>
      <c r="B5101">
        <f>(A5102-D$1)/D$2</f>
        <v>1.3241003976678045</v>
      </c>
    </row>
    <row r="5102" spans="1:2" x14ac:dyDescent="0.25">
      <c r="A5102">
        <v>642</v>
      </c>
      <c r="B5102">
        <f>(A5103-D$1)/D$2</f>
        <v>1.2917115244154496</v>
      </c>
    </row>
    <row r="5103" spans="1:2" x14ac:dyDescent="0.25">
      <c r="A5103">
        <v>632</v>
      </c>
      <c r="B5103">
        <f>(A5104-D$1)/D$2</f>
        <v>1.1913060173331493</v>
      </c>
    </row>
    <row r="5104" spans="1:2" x14ac:dyDescent="0.25">
      <c r="A5104">
        <v>601</v>
      </c>
      <c r="B5104">
        <f>(A5105-D$1)/D$2</f>
        <v>0.88685060876101318</v>
      </c>
    </row>
    <row r="5105" spans="1:2" x14ac:dyDescent="0.25">
      <c r="A5105">
        <v>507</v>
      </c>
      <c r="B5105">
        <f>(A5106-D$1)/D$2</f>
        <v>0.58239520018887703</v>
      </c>
    </row>
    <row r="5106" spans="1:2" x14ac:dyDescent="0.25">
      <c r="A5106">
        <v>413</v>
      </c>
      <c r="B5106">
        <f>(A5107-D$1)/D$2</f>
        <v>-0.1010100254358117</v>
      </c>
    </row>
    <row r="5107" spans="1:2" x14ac:dyDescent="0.25">
      <c r="A5107">
        <v>202</v>
      </c>
      <c r="B5107">
        <f>(A5108-D$1)/D$2</f>
        <v>-0.47024318051265768</v>
      </c>
    </row>
    <row r="5108" spans="1:2" x14ac:dyDescent="0.25">
      <c r="A5108">
        <v>88</v>
      </c>
      <c r="B5108">
        <f>(A5109-D$1)/D$2</f>
        <v>-0.75526526513338099</v>
      </c>
    </row>
    <row r="5109" spans="1:2" x14ac:dyDescent="0.25">
      <c r="A5109">
        <v>0</v>
      </c>
      <c r="B5109">
        <f>(A5110-D$1)/D$2</f>
        <v>-0.75526526513338099</v>
      </c>
    </row>
    <row r="5110" spans="1:2" x14ac:dyDescent="0.25">
      <c r="A5110">
        <v>0</v>
      </c>
      <c r="B5110">
        <f>(A5111-D$1)/D$2</f>
        <v>-0.75526526513338099</v>
      </c>
    </row>
    <row r="5111" spans="1:2" x14ac:dyDescent="0.25">
      <c r="A5111">
        <v>0</v>
      </c>
      <c r="B5111">
        <f>(A5112-D$1)/D$2</f>
        <v>-0.75526526513338099</v>
      </c>
    </row>
    <row r="5112" spans="1:2" x14ac:dyDescent="0.25">
      <c r="A5112">
        <v>0</v>
      </c>
      <c r="B5112">
        <f>(A5113-D$1)/D$2</f>
        <v>-0.75526526513338099</v>
      </c>
    </row>
    <row r="5113" spans="1:2" x14ac:dyDescent="0.25">
      <c r="A5113">
        <v>0</v>
      </c>
      <c r="B5113">
        <f>(A5114-D$1)/D$2</f>
        <v>-0.75526526513338099</v>
      </c>
    </row>
    <row r="5114" spans="1:2" x14ac:dyDescent="0.25">
      <c r="A5114">
        <v>0</v>
      </c>
      <c r="B5114">
        <f>(A5115-D$1)/D$2</f>
        <v>-0.75526526513338099</v>
      </c>
    </row>
    <row r="5115" spans="1:2" x14ac:dyDescent="0.25">
      <c r="A5115">
        <v>0</v>
      </c>
      <c r="B5115">
        <f>(A5116-D$1)/D$2</f>
        <v>-0.75526526513338099</v>
      </c>
    </row>
    <row r="5116" spans="1:2" x14ac:dyDescent="0.25">
      <c r="A5116">
        <v>0</v>
      </c>
      <c r="B5116">
        <f>(A5117-D$1)/D$2</f>
        <v>-0.75526526513338099</v>
      </c>
    </row>
    <row r="5117" spans="1:2" x14ac:dyDescent="0.25">
      <c r="A5117">
        <v>0</v>
      </c>
      <c r="B5117">
        <f>(A5118-D$1)/D$2</f>
        <v>-0.75526526513338099</v>
      </c>
    </row>
    <row r="5118" spans="1:2" x14ac:dyDescent="0.25">
      <c r="A5118">
        <v>0</v>
      </c>
      <c r="B5118">
        <f>(A5119-D$1)/D$2</f>
        <v>-0.75526526513338099</v>
      </c>
    </row>
    <row r="5119" spans="1:2" x14ac:dyDescent="0.25">
      <c r="A5119">
        <v>0</v>
      </c>
      <c r="B5119">
        <f>(A5120-D$1)/D$2</f>
        <v>-0.73907082850720351</v>
      </c>
    </row>
    <row r="5120" spans="1:2" x14ac:dyDescent="0.25">
      <c r="A5120">
        <v>5</v>
      </c>
      <c r="B5120">
        <f>(A5121-D$1)/D$2</f>
        <v>-0.37307656075559298</v>
      </c>
    </row>
    <row r="5121" spans="1:2" x14ac:dyDescent="0.25">
      <c r="A5121">
        <v>118</v>
      </c>
      <c r="B5121">
        <f>(A5122-D$1)/D$2</f>
        <v>0.15162318593255664</v>
      </c>
    </row>
    <row r="5122" spans="1:2" x14ac:dyDescent="0.25">
      <c r="A5122">
        <v>280</v>
      </c>
      <c r="B5122">
        <f>(A5123-D$1)/D$2</f>
        <v>0.70547291854782568</v>
      </c>
    </row>
    <row r="5123" spans="1:2" x14ac:dyDescent="0.25">
      <c r="A5123">
        <v>451</v>
      </c>
      <c r="B5123">
        <f>(A5124-D$1)/D$2</f>
        <v>1.3532503835949239</v>
      </c>
    </row>
    <row r="5124" spans="1:2" x14ac:dyDescent="0.25">
      <c r="A5124">
        <v>651</v>
      </c>
      <c r="B5124">
        <f>(A5125-D$1)/D$2</f>
        <v>0.90628393271242613</v>
      </c>
    </row>
    <row r="5125" spans="1:2" x14ac:dyDescent="0.25">
      <c r="A5125">
        <v>513</v>
      </c>
      <c r="B5125">
        <f>(A5126-D$1)/D$2</f>
        <v>1.7548724119241248</v>
      </c>
    </row>
    <row r="5126" spans="1:2" x14ac:dyDescent="0.25">
      <c r="A5126">
        <v>775</v>
      </c>
      <c r="B5126">
        <f>(A5127-D$1)/D$2</f>
        <v>2.2180332994328</v>
      </c>
    </row>
    <row r="5127" spans="1:2" x14ac:dyDescent="0.25">
      <c r="A5127">
        <v>918</v>
      </c>
      <c r="B5127">
        <f>(A5128-D$1)/D$2</f>
        <v>1.7548724119241248</v>
      </c>
    </row>
    <row r="5128" spans="1:2" x14ac:dyDescent="0.25">
      <c r="A5128">
        <v>775</v>
      </c>
      <c r="B5128">
        <f>(A5129-D$1)/D$2</f>
        <v>1.4180281300996338</v>
      </c>
    </row>
    <row r="5129" spans="1:2" x14ac:dyDescent="0.25">
      <c r="A5129">
        <v>671</v>
      </c>
      <c r="B5129">
        <f>(A5130-D$1)/D$2</f>
        <v>0.94191169329001656</v>
      </c>
    </row>
    <row r="5130" spans="1:2" x14ac:dyDescent="0.25">
      <c r="A5130">
        <v>524</v>
      </c>
      <c r="B5130">
        <f>(A5131-D$1)/D$2</f>
        <v>0.15486207325779214</v>
      </c>
    </row>
    <row r="5131" spans="1:2" x14ac:dyDescent="0.25">
      <c r="A5131">
        <v>281</v>
      </c>
      <c r="B5131">
        <f>(A5132-D$1)/D$2</f>
        <v>-0.56740980026972243</v>
      </c>
    </row>
    <row r="5132" spans="1:2" x14ac:dyDescent="0.25">
      <c r="A5132">
        <v>58</v>
      </c>
      <c r="B5132">
        <f>(A5133-D$1)/D$2</f>
        <v>-0.75526526513338099</v>
      </c>
    </row>
    <row r="5133" spans="1:2" x14ac:dyDescent="0.25">
      <c r="A5133">
        <v>0</v>
      </c>
      <c r="B5133">
        <f>(A5134-D$1)/D$2</f>
        <v>-0.75526526513338099</v>
      </c>
    </row>
    <row r="5134" spans="1:2" x14ac:dyDescent="0.25">
      <c r="A5134">
        <v>0</v>
      </c>
      <c r="B5134">
        <f>(A5135-D$1)/D$2</f>
        <v>-0.75526526513338099</v>
      </c>
    </row>
    <row r="5135" spans="1:2" x14ac:dyDescent="0.25">
      <c r="A5135">
        <v>0</v>
      </c>
      <c r="B5135">
        <f>(A5136-D$1)/D$2</f>
        <v>-0.75526526513338099</v>
      </c>
    </row>
    <row r="5136" spans="1:2" x14ac:dyDescent="0.25">
      <c r="A5136">
        <v>0</v>
      </c>
      <c r="B5136">
        <f>(A5137-D$1)/D$2</f>
        <v>-0.75526526513338099</v>
      </c>
    </row>
    <row r="5137" spans="1:2" x14ac:dyDescent="0.25">
      <c r="A5137">
        <v>0</v>
      </c>
      <c r="B5137">
        <f>(A5138-D$1)/D$2</f>
        <v>-0.75526526513338099</v>
      </c>
    </row>
    <row r="5138" spans="1:2" x14ac:dyDescent="0.25">
      <c r="A5138">
        <v>0</v>
      </c>
      <c r="B5138">
        <f>(A5139-D$1)/D$2</f>
        <v>-0.75526526513338099</v>
      </c>
    </row>
    <row r="5139" spans="1:2" x14ac:dyDescent="0.25">
      <c r="A5139">
        <v>0</v>
      </c>
      <c r="B5139">
        <f>(A5140-D$1)/D$2</f>
        <v>-0.75526526513338099</v>
      </c>
    </row>
    <row r="5140" spans="1:2" x14ac:dyDescent="0.25">
      <c r="A5140">
        <v>0</v>
      </c>
      <c r="B5140">
        <f>(A5141-D$1)/D$2</f>
        <v>-0.75526526513338099</v>
      </c>
    </row>
    <row r="5141" spans="1:2" x14ac:dyDescent="0.25">
      <c r="A5141">
        <v>0</v>
      </c>
      <c r="B5141">
        <f>(A5142-D$1)/D$2</f>
        <v>-0.75526526513338099</v>
      </c>
    </row>
    <row r="5142" spans="1:2" x14ac:dyDescent="0.25">
      <c r="A5142">
        <v>0</v>
      </c>
      <c r="B5142">
        <f>(A5143-D$1)/D$2</f>
        <v>-0.75526526513338099</v>
      </c>
    </row>
    <row r="5143" spans="1:2" x14ac:dyDescent="0.25">
      <c r="A5143">
        <v>0</v>
      </c>
      <c r="B5143">
        <f>(A5144-D$1)/D$2</f>
        <v>-0.73907082850720351</v>
      </c>
    </row>
    <row r="5144" spans="1:2" x14ac:dyDescent="0.25">
      <c r="A5144">
        <v>5</v>
      </c>
      <c r="B5144">
        <f>(A5145-D$1)/D$2</f>
        <v>-0.4022265466827124</v>
      </c>
    </row>
    <row r="5145" spans="1:2" x14ac:dyDescent="0.25">
      <c r="A5145">
        <v>109</v>
      </c>
      <c r="B5145">
        <f>(A5146-D$1)/D$2</f>
        <v>0.42045083392710242</v>
      </c>
    </row>
    <row r="5146" spans="1:2" x14ac:dyDescent="0.25">
      <c r="A5146">
        <v>363</v>
      </c>
      <c r="B5146">
        <f>(A5147-D$1)/D$2</f>
        <v>1.1200504961779685</v>
      </c>
    </row>
    <row r="5147" spans="1:2" x14ac:dyDescent="0.25">
      <c r="A5147">
        <v>579</v>
      </c>
      <c r="B5147">
        <f>(A5148-D$1)/D$2</f>
        <v>1.677139116118473</v>
      </c>
    </row>
    <row r="5148" spans="1:2" x14ac:dyDescent="0.25">
      <c r="A5148">
        <v>751</v>
      </c>
      <c r="B5148">
        <f>(A5149-D$1)/D$2</f>
        <v>1.2722782004640367</v>
      </c>
    </row>
    <row r="5149" spans="1:2" x14ac:dyDescent="0.25">
      <c r="A5149">
        <v>626</v>
      </c>
      <c r="B5149">
        <f>(A5150-D$1)/D$2</f>
        <v>1.3888781441725144</v>
      </c>
    </row>
    <row r="5150" spans="1:2" x14ac:dyDescent="0.25">
      <c r="A5150">
        <v>662</v>
      </c>
      <c r="B5150">
        <f>(A5151-D$1)/D$2</f>
        <v>1.7419168626231829</v>
      </c>
    </row>
    <row r="5151" spans="1:2" x14ac:dyDescent="0.25">
      <c r="A5151">
        <v>771</v>
      </c>
      <c r="B5151">
        <f>(A5152-D$1)/D$2</f>
        <v>1.8390834823802475</v>
      </c>
    </row>
    <row r="5152" spans="1:2" x14ac:dyDescent="0.25">
      <c r="A5152">
        <v>801</v>
      </c>
      <c r="B5152">
        <f>(A5153-D$1)/D$2</f>
        <v>0.5726785382131705</v>
      </c>
    </row>
    <row r="5153" spans="1:2" x14ac:dyDescent="0.25">
      <c r="A5153">
        <v>410</v>
      </c>
      <c r="B5153">
        <f>(A5154-D$1)/D$2</f>
        <v>0.32652310149527319</v>
      </c>
    </row>
    <row r="5154" spans="1:2" x14ac:dyDescent="0.25">
      <c r="A5154">
        <v>334</v>
      </c>
      <c r="B5154">
        <f>(A5155-D$1)/D$2</f>
        <v>-0.23704329309570232</v>
      </c>
    </row>
    <row r="5155" spans="1:2" x14ac:dyDescent="0.25">
      <c r="A5155">
        <v>160</v>
      </c>
      <c r="B5155">
        <f>(A5156-D$1)/D$2</f>
        <v>-0.58360423689589991</v>
      </c>
    </row>
    <row r="5156" spans="1:2" x14ac:dyDescent="0.25">
      <c r="A5156">
        <v>53</v>
      </c>
      <c r="B5156">
        <f>(A5157-D$1)/D$2</f>
        <v>-0.75526526513338099</v>
      </c>
    </row>
    <row r="5157" spans="1:2" x14ac:dyDescent="0.25">
      <c r="A5157">
        <v>0</v>
      </c>
      <c r="B5157">
        <f>(A5158-D$1)/D$2</f>
        <v>-0.75526526513338099</v>
      </c>
    </row>
    <row r="5158" spans="1:2" x14ac:dyDescent="0.25">
      <c r="A5158">
        <v>0</v>
      </c>
      <c r="B5158">
        <f>(A5159-D$1)/D$2</f>
        <v>-0.75526526513338099</v>
      </c>
    </row>
    <row r="5159" spans="1:2" x14ac:dyDescent="0.25">
      <c r="A5159">
        <v>0</v>
      </c>
      <c r="B5159">
        <f>(A5160-D$1)/D$2</f>
        <v>-0.75526526513338099</v>
      </c>
    </row>
    <row r="5160" spans="1:2" x14ac:dyDescent="0.25">
      <c r="A5160">
        <v>0</v>
      </c>
      <c r="B5160">
        <f>(A5161-D$1)/D$2</f>
        <v>-0.75526526513338099</v>
      </c>
    </row>
    <row r="5161" spans="1:2" x14ac:dyDescent="0.25">
      <c r="A5161">
        <v>0</v>
      </c>
      <c r="B5161">
        <f>(A5162-D$1)/D$2</f>
        <v>-0.75526526513338099</v>
      </c>
    </row>
    <row r="5162" spans="1:2" x14ac:dyDescent="0.25">
      <c r="A5162">
        <v>0</v>
      </c>
      <c r="B5162">
        <f>(A5163-D$1)/D$2</f>
        <v>-0.75526526513338099</v>
      </c>
    </row>
    <row r="5163" spans="1:2" x14ac:dyDescent="0.25">
      <c r="A5163">
        <v>0</v>
      </c>
      <c r="B5163">
        <f>(A5164-D$1)/D$2</f>
        <v>-0.75526526513338099</v>
      </c>
    </row>
    <row r="5164" spans="1:2" x14ac:dyDescent="0.25">
      <c r="A5164">
        <v>0</v>
      </c>
      <c r="B5164">
        <f>(A5165-D$1)/D$2</f>
        <v>-0.75526526513338099</v>
      </c>
    </row>
    <row r="5165" spans="1:2" x14ac:dyDescent="0.25">
      <c r="A5165">
        <v>0</v>
      </c>
      <c r="B5165">
        <f>(A5166-D$1)/D$2</f>
        <v>-0.75526526513338099</v>
      </c>
    </row>
    <row r="5166" spans="1:2" x14ac:dyDescent="0.25">
      <c r="A5166">
        <v>0</v>
      </c>
      <c r="B5166">
        <f>(A5167-D$1)/D$2</f>
        <v>-0.75526526513338099</v>
      </c>
    </row>
    <row r="5167" spans="1:2" x14ac:dyDescent="0.25">
      <c r="A5167">
        <v>0</v>
      </c>
      <c r="B5167">
        <f>(A5168-D$1)/D$2</f>
        <v>-0.74230971583243899</v>
      </c>
    </row>
    <row r="5168" spans="1:2" x14ac:dyDescent="0.25">
      <c r="A5168">
        <v>4</v>
      </c>
      <c r="B5168">
        <f>(A5169-D$1)/D$2</f>
        <v>-0.45728763121171573</v>
      </c>
    </row>
    <row r="5169" spans="1:2" x14ac:dyDescent="0.25">
      <c r="A5169">
        <v>92</v>
      </c>
      <c r="B5169">
        <f>(A5170-D$1)/D$2</f>
        <v>2.8545467573607965E-2</v>
      </c>
    </row>
    <row r="5170" spans="1:2" x14ac:dyDescent="0.25">
      <c r="A5170">
        <v>242</v>
      </c>
      <c r="B5170">
        <f>(A5171-D$1)/D$2</f>
        <v>1.0617505243237297</v>
      </c>
    </row>
    <row r="5171" spans="1:2" x14ac:dyDescent="0.25">
      <c r="A5171">
        <v>561</v>
      </c>
      <c r="B5171">
        <f>(A5172-D$1)/D$2</f>
        <v>1.677139116118473</v>
      </c>
    </row>
    <row r="5172" spans="1:2" x14ac:dyDescent="0.25">
      <c r="A5172">
        <v>751</v>
      </c>
      <c r="B5172">
        <f>(A5173-D$1)/D$2</f>
        <v>2.0690444824719676</v>
      </c>
    </row>
    <row r="5173" spans="1:2" x14ac:dyDescent="0.25">
      <c r="A5173">
        <v>872</v>
      </c>
      <c r="B5173">
        <f>(A5174-D$1)/D$2</f>
        <v>2.2568999473356262</v>
      </c>
    </row>
    <row r="5174" spans="1:2" x14ac:dyDescent="0.25">
      <c r="A5174">
        <v>930</v>
      </c>
      <c r="B5174">
        <f>(A5175-D$1)/D$2</f>
        <v>2.0204611725934352</v>
      </c>
    </row>
    <row r="5175" spans="1:2" x14ac:dyDescent="0.25">
      <c r="A5175">
        <v>857</v>
      </c>
      <c r="B5175">
        <f>(A5176-D$1)/D$2</f>
        <v>1.9751167500401383</v>
      </c>
    </row>
    <row r="5176" spans="1:2" x14ac:dyDescent="0.25">
      <c r="A5176">
        <v>843</v>
      </c>
      <c r="B5176">
        <f>(A5177-D$1)/D$2</f>
        <v>0.89980615806195519</v>
      </c>
    </row>
    <row r="5177" spans="1:2" x14ac:dyDescent="0.25">
      <c r="A5177">
        <v>511</v>
      </c>
      <c r="B5177">
        <f>(A5178-D$1)/D$2</f>
        <v>-0.15930999729005055</v>
      </c>
    </row>
    <row r="5178" spans="1:2" x14ac:dyDescent="0.25">
      <c r="A5178">
        <v>184</v>
      </c>
      <c r="B5178">
        <f>(A5179-D$1)/D$2</f>
        <v>-0.38279322273129945</v>
      </c>
    </row>
    <row r="5179" spans="1:2" x14ac:dyDescent="0.25">
      <c r="A5179">
        <v>115</v>
      </c>
      <c r="B5179">
        <f>(A5180-D$1)/D$2</f>
        <v>-0.55769313829401601</v>
      </c>
    </row>
    <row r="5180" spans="1:2" x14ac:dyDescent="0.25">
      <c r="A5180">
        <v>61</v>
      </c>
      <c r="B5180">
        <f>(A5181-D$1)/D$2</f>
        <v>-0.75526526513338099</v>
      </c>
    </row>
    <row r="5181" spans="1:2" x14ac:dyDescent="0.25">
      <c r="A5181">
        <v>0</v>
      </c>
      <c r="B5181">
        <f>(A5182-D$1)/D$2</f>
        <v>-0.75526526513338099</v>
      </c>
    </row>
    <row r="5182" spans="1:2" x14ac:dyDescent="0.25">
      <c r="A5182">
        <v>0</v>
      </c>
      <c r="B5182">
        <f>(A5183-D$1)/D$2</f>
        <v>-0.75526526513338099</v>
      </c>
    </row>
    <row r="5183" spans="1:2" x14ac:dyDescent="0.25">
      <c r="A5183">
        <v>0</v>
      </c>
      <c r="B5183">
        <f>(A5184-D$1)/D$2</f>
        <v>-0.75526526513338099</v>
      </c>
    </row>
    <row r="5184" spans="1:2" x14ac:dyDescent="0.25">
      <c r="A5184">
        <v>0</v>
      </c>
      <c r="B5184">
        <f>(A5185-D$1)/D$2</f>
        <v>-0.75526526513338099</v>
      </c>
    </row>
    <row r="5185" spans="1:2" x14ac:dyDescent="0.25">
      <c r="A5185">
        <v>0</v>
      </c>
      <c r="B5185">
        <f>(A5186-D$1)/D$2</f>
        <v>-0.75526526513338099</v>
      </c>
    </row>
    <row r="5186" spans="1:2" x14ac:dyDescent="0.25">
      <c r="A5186">
        <v>0</v>
      </c>
      <c r="B5186">
        <f>(A5187-D$1)/D$2</f>
        <v>-0.75526526513338099</v>
      </c>
    </row>
    <row r="5187" spans="1:2" x14ac:dyDescent="0.25">
      <c r="A5187">
        <v>0</v>
      </c>
      <c r="B5187">
        <f>(A5188-D$1)/D$2</f>
        <v>-0.75526526513338099</v>
      </c>
    </row>
    <row r="5188" spans="1:2" x14ac:dyDescent="0.25">
      <c r="A5188">
        <v>0</v>
      </c>
      <c r="B5188">
        <f>(A5189-D$1)/D$2</f>
        <v>-0.75526526513338099</v>
      </c>
    </row>
    <row r="5189" spans="1:2" x14ac:dyDescent="0.25">
      <c r="A5189">
        <v>0</v>
      </c>
      <c r="B5189">
        <f>(A5190-D$1)/D$2</f>
        <v>-0.75526526513338099</v>
      </c>
    </row>
    <row r="5190" spans="1:2" x14ac:dyDescent="0.25">
      <c r="A5190">
        <v>0</v>
      </c>
      <c r="B5190">
        <f>(A5191-D$1)/D$2</f>
        <v>-0.75526526513338099</v>
      </c>
    </row>
    <row r="5191" spans="1:2" x14ac:dyDescent="0.25">
      <c r="A5191">
        <v>0</v>
      </c>
      <c r="B5191">
        <f>(A5192-D$1)/D$2</f>
        <v>-0.74230971583243899</v>
      </c>
    </row>
    <row r="5192" spans="1:2" x14ac:dyDescent="0.25">
      <c r="A5192">
        <v>4</v>
      </c>
      <c r="B5192">
        <f>(A5193-D$1)/D$2</f>
        <v>-0.29534326494994118</v>
      </c>
    </row>
    <row r="5193" spans="1:2" x14ac:dyDescent="0.25">
      <c r="A5193">
        <v>142</v>
      </c>
      <c r="B5193">
        <f>(A5194-D$1)/D$2</f>
        <v>0.41397305927663142</v>
      </c>
    </row>
    <row r="5194" spans="1:2" x14ac:dyDescent="0.25">
      <c r="A5194">
        <v>361</v>
      </c>
      <c r="B5194">
        <f>(A5195-D$1)/D$2</f>
        <v>1.1265282708284394</v>
      </c>
    </row>
    <row r="5195" spans="1:2" x14ac:dyDescent="0.25">
      <c r="A5195">
        <v>581</v>
      </c>
      <c r="B5195">
        <f>(A5196-D$1)/D$2</f>
        <v>1.6868557780941795</v>
      </c>
    </row>
    <row r="5196" spans="1:2" x14ac:dyDescent="0.25">
      <c r="A5196">
        <v>754</v>
      </c>
      <c r="B5196">
        <f>(A5197-D$1)/D$2</f>
        <v>1.8261279330793057</v>
      </c>
    </row>
    <row r="5197" spans="1:2" x14ac:dyDescent="0.25">
      <c r="A5197">
        <v>797</v>
      </c>
      <c r="B5197">
        <f>(A5198-D$1)/D$2</f>
        <v>1.3241003976678045</v>
      </c>
    </row>
    <row r="5198" spans="1:2" x14ac:dyDescent="0.25">
      <c r="A5198">
        <v>642</v>
      </c>
      <c r="B5198">
        <f>(A5199-D$1)/D$2</f>
        <v>2.2115555247823293</v>
      </c>
    </row>
    <row r="5199" spans="1:2" x14ac:dyDescent="0.25">
      <c r="A5199">
        <v>916</v>
      </c>
      <c r="B5199">
        <f>(A5200-D$1)/D$2</f>
        <v>1.9848334120158448</v>
      </c>
    </row>
    <row r="5200" spans="1:2" x14ac:dyDescent="0.25">
      <c r="A5200">
        <v>846</v>
      </c>
      <c r="B5200">
        <f>(A5201-D$1)/D$2</f>
        <v>1.2787559751145077</v>
      </c>
    </row>
    <row r="5201" spans="1:2" x14ac:dyDescent="0.25">
      <c r="A5201">
        <v>628</v>
      </c>
      <c r="B5201">
        <f>(A5202-D$1)/D$2</f>
        <v>0.89008949608624865</v>
      </c>
    </row>
    <row r="5202" spans="1:2" x14ac:dyDescent="0.25">
      <c r="A5202">
        <v>508</v>
      </c>
      <c r="B5202">
        <f>(A5203-D$1)/D$2</f>
        <v>0.21640093243726646</v>
      </c>
    </row>
    <row r="5203" spans="1:2" x14ac:dyDescent="0.25">
      <c r="A5203">
        <v>300</v>
      </c>
      <c r="B5203">
        <f>(A5204-D$1)/D$2</f>
        <v>-0.4670042931874222</v>
      </c>
    </row>
    <row r="5204" spans="1:2" x14ac:dyDescent="0.25">
      <c r="A5204">
        <v>89</v>
      </c>
      <c r="B5204">
        <f>(A5205-D$1)/D$2</f>
        <v>-0.75526526513338099</v>
      </c>
    </row>
    <row r="5205" spans="1:2" x14ac:dyDescent="0.25">
      <c r="A5205">
        <v>0</v>
      </c>
      <c r="B5205">
        <f>(A5206-D$1)/D$2</f>
        <v>-0.75526526513338099</v>
      </c>
    </row>
    <row r="5206" spans="1:2" x14ac:dyDescent="0.25">
      <c r="A5206">
        <v>0</v>
      </c>
      <c r="B5206">
        <f>(A5207-D$1)/D$2</f>
        <v>-0.75526526513338099</v>
      </c>
    </row>
    <row r="5207" spans="1:2" x14ac:dyDescent="0.25">
      <c r="A5207">
        <v>0</v>
      </c>
      <c r="B5207">
        <f>(A5208-D$1)/D$2</f>
        <v>-0.75526526513338099</v>
      </c>
    </row>
    <row r="5208" spans="1:2" x14ac:dyDescent="0.25">
      <c r="A5208">
        <v>0</v>
      </c>
      <c r="B5208">
        <f>(A5209-D$1)/D$2</f>
        <v>-0.75526526513338099</v>
      </c>
    </row>
    <row r="5209" spans="1:2" x14ac:dyDescent="0.25">
      <c r="A5209">
        <v>0</v>
      </c>
      <c r="B5209">
        <f>(A5210-D$1)/D$2</f>
        <v>-0.75526526513338099</v>
      </c>
    </row>
    <row r="5210" spans="1:2" x14ac:dyDescent="0.25">
      <c r="A5210">
        <v>0</v>
      </c>
      <c r="B5210">
        <f>(A5211-D$1)/D$2</f>
        <v>-0.75526526513338099</v>
      </c>
    </row>
    <row r="5211" spans="1:2" x14ac:dyDescent="0.25">
      <c r="A5211">
        <v>0</v>
      </c>
      <c r="B5211">
        <f>(A5212-D$1)/D$2</f>
        <v>-0.75526526513338099</v>
      </c>
    </row>
    <row r="5212" spans="1:2" x14ac:dyDescent="0.25">
      <c r="A5212">
        <v>0</v>
      </c>
      <c r="B5212">
        <f>(A5213-D$1)/D$2</f>
        <v>-0.75526526513338099</v>
      </c>
    </row>
    <row r="5213" spans="1:2" x14ac:dyDescent="0.25">
      <c r="A5213">
        <v>0</v>
      </c>
      <c r="B5213">
        <f>(A5214-D$1)/D$2</f>
        <v>-0.75526526513338099</v>
      </c>
    </row>
    <row r="5214" spans="1:2" x14ac:dyDescent="0.25">
      <c r="A5214">
        <v>0</v>
      </c>
      <c r="B5214">
        <f>(A5215-D$1)/D$2</f>
        <v>-0.75526526513338099</v>
      </c>
    </row>
    <row r="5215" spans="1:2" x14ac:dyDescent="0.25">
      <c r="A5215">
        <v>0</v>
      </c>
      <c r="B5215">
        <f>(A5216-D$1)/D$2</f>
        <v>-0.74230971583243899</v>
      </c>
    </row>
    <row r="5216" spans="1:2" x14ac:dyDescent="0.25">
      <c r="A5216">
        <v>4</v>
      </c>
      <c r="B5216">
        <f>(A5217-D$1)/D$2</f>
        <v>-0.2856266029742347</v>
      </c>
    </row>
    <row r="5217" spans="1:2" x14ac:dyDescent="0.25">
      <c r="A5217">
        <v>145</v>
      </c>
      <c r="B5217">
        <f>(A5218-D$1)/D$2</f>
        <v>0.35891197474762809</v>
      </c>
    </row>
    <row r="5218" spans="1:2" x14ac:dyDescent="0.25">
      <c r="A5218">
        <v>344</v>
      </c>
      <c r="B5218">
        <f>(A5219-D$1)/D$2</f>
        <v>0.36862863672333457</v>
      </c>
    </row>
    <row r="5219" spans="1:2" x14ac:dyDescent="0.25">
      <c r="A5219">
        <v>347</v>
      </c>
      <c r="B5219">
        <f>(A5220-D$1)/D$2</f>
        <v>1.1459615947798525</v>
      </c>
    </row>
    <row r="5220" spans="1:2" x14ac:dyDescent="0.25">
      <c r="A5220">
        <v>587</v>
      </c>
      <c r="B5220">
        <f>(A5221-D$1)/D$2</f>
        <v>1.7127668766960635</v>
      </c>
    </row>
    <row r="5221" spans="1:2" x14ac:dyDescent="0.25">
      <c r="A5221">
        <v>762</v>
      </c>
      <c r="B5221">
        <f>(A5222-D$1)/D$2</f>
        <v>1.8196501584288347</v>
      </c>
    </row>
    <row r="5222" spans="1:2" x14ac:dyDescent="0.25">
      <c r="A5222">
        <v>795</v>
      </c>
      <c r="B5222">
        <f>(A5223-D$1)/D$2</f>
        <v>2.2115555247823293</v>
      </c>
    </row>
    <row r="5223" spans="1:2" x14ac:dyDescent="0.25">
      <c r="A5223">
        <v>916</v>
      </c>
      <c r="B5223">
        <f>(A5224-D$1)/D$2</f>
        <v>1.9815945246906093</v>
      </c>
    </row>
    <row r="5224" spans="1:2" x14ac:dyDescent="0.25">
      <c r="A5224">
        <v>845</v>
      </c>
      <c r="B5224">
        <f>(A5225-D$1)/D$2</f>
        <v>1.5346280738081115</v>
      </c>
    </row>
    <row r="5225" spans="1:2" x14ac:dyDescent="0.25">
      <c r="A5225">
        <v>707</v>
      </c>
      <c r="B5225">
        <f>(A5226-D$1)/D$2</f>
        <v>0.61478407344123187</v>
      </c>
    </row>
    <row r="5226" spans="1:2" x14ac:dyDescent="0.25">
      <c r="A5226">
        <v>423</v>
      </c>
      <c r="B5226">
        <f>(A5227-D$1)/D$2</f>
        <v>-0.14959333531434407</v>
      </c>
    </row>
    <row r="5227" spans="1:2" x14ac:dyDescent="0.25">
      <c r="A5227">
        <v>187</v>
      </c>
      <c r="B5227">
        <f>(A5228-D$1)/D$2</f>
        <v>-0.49615427911454163</v>
      </c>
    </row>
    <row r="5228" spans="1:2" x14ac:dyDescent="0.25">
      <c r="A5228">
        <v>80</v>
      </c>
      <c r="B5228">
        <f>(A5229-D$1)/D$2</f>
        <v>-0.75526526513338099</v>
      </c>
    </row>
    <row r="5229" spans="1:2" x14ac:dyDescent="0.25">
      <c r="A5229">
        <v>0</v>
      </c>
      <c r="B5229">
        <f>(A5230-D$1)/D$2</f>
        <v>-0.75526526513338099</v>
      </c>
    </row>
    <row r="5230" spans="1:2" x14ac:dyDescent="0.25">
      <c r="A5230">
        <v>0</v>
      </c>
      <c r="B5230">
        <f>(A5231-D$1)/D$2</f>
        <v>-0.75526526513338099</v>
      </c>
    </row>
    <row r="5231" spans="1:2" x14ac:dyDescent="0.25">
      <c r="A5231">
        <v>0</v>
      </c>
      <c r="B5231">
        <f>(A5232-D$1)/D$2</f>
        <v>-0.75526526513338099</v>
      </c>
    </row>
    <row r="5232" spans="1:2" x14ac:dyDescent="0.25">
      <c r="A5232">
        <v>0</v>
      </c>
      <c r="B5232">
        <f>(A5233-D$1)/D$2</f>
        <v>-0.75526526513338099</v>
      </c>
    </row>
    <row r="5233" spans="1:2" x14ac:dyDescent="0.25">
      <c r="A5233">
        <v>0</v>
      </c>
      <c r="B5233">
        <f>(A5234-D$1)/D$2</f>
        <v>-0.75526526513338099</v>
      </c>
    </row>
    <row r="5234" spans="1:2" x14ac:dyDescent="0.25">
      <c r="A5234">
        <v>0</v>
      </c>
      <c r="B5234">
        <f>(A5235-D$1)/D$2</f>
        <v>-0.75526526513338099</v>
      </c>
    </row>
    <row r="5235" spans="1:2" x14ac:dyDescent="0.25">
      <c r="A5235">
        <v>0</v>
      </c>
      <c r="B5235">
        <f>(A5236-D$1)/D$2</f>
        <v>-0.75526526513338099</v>
      </c>
    </row>
    <row r="5236" spans="1:2" x14ac:dyDescent="0.25">
      <c r="A5236">
        <v>0</v>
      </c>
      <c r="B5236">
        <f>(A5237-D$1)/D$2</f>
        <v>-0.75526526513338099</v>
      </c>
    </row>
    <row r="5237" spans="1:2" x14ac:dyDescent="0.25">
      <c r="A5237">
        <v>0</v>
      </c>
      <c r="B5237">
        <f>(A5238-D$1)/D$2</f>
        <v>-0.75526526513338099</v>
      </c>
    </row>
    <row r="5238" spans="1:2" x14ac:dyDescent="0.25">
      <c r="A5238">
        <v>0</v>
      </c>
      <c r="B5238">
        <f>(A5239-D$1)/D$2</f>
        <v>-0.75526526513338099</v>
      </c>
    </row>
    <row r="5239" spans="1:2" x14ac:dyDescent="0.25">
      <c r="A5239">
        <v>0</v>
      </c>
      <c r="B5239">
        <f>(A5240-D$1)/D$2</f>
        <v>-0.74230971583243899</v>
      </c>
    </row>
    <row r="5240" spans="1:2" x14ac:dyDescent="0.25">
      <c r="A5240">
        <v>4</v>
      </c>
      <c r="B5240">
        <f>(A5241-D$1)/D$2</f>
        <v>-0.2921043776247057</v>
      </c>
    </row>
    <row r="5241" spans="1:2" x14ac:dyDescent="0.25">
      <c r="A5241">
        <v>143</v>
      </c>
      <c r="B5241">
        <f>(A5242-D$1)/D$2</f>
        <v>0.40749528462616047</v>
      </c>
    </row>
    <row r="5242" spans="1:2" x14ac:dyDescent="0.25">
      <c r="A5242">
        <v>359</v>
      </c>
      <c r="B5242">
        <f>(A5243-D$1)/D$2</f>
        <v>1.1168116088527331</v>
      </c>
    </row>
    <row r="5243" spans="1:2" x14ac:dyDescent="0.25">
      <c r="A5243">
        <v>578</v>
      </c>
      <c r="B5243">
        <f>(A5244-D$1)/D$2</f>
        <v>1.677139116118473</v>
      </c>
    </row>
    <row r="5244" spans="1:2" x14ac:dyDescent="0.25">
      <c r="A5244">
        <v>751</v>
      </c>
      <c r="B5244">
        <f>(A5245-D$1)/D$2</f>
        <v>1.8682334683073671</v>
      </c>
    </row>
    <row r="5245" spans="1:2" x14ac:dyDescent="0.25">
      <c r="A5245">
        <v>810</v>
      </c>
      <c r="B5245">
        <f>(A5246-D$1)/D$2</f>
        <v>1.5119558625314631</v>
      </c>
    </row>
    <row r="5246" spans="1:2" x14ac:dyDescent="0.25">
      <c r="A5246">
        <v>700</v>
      </c>
      <c r="B5246">
        <f>(A5247-D$1)/D$2</f>
        <v>2.0366556092196126</v>
      </c>
    </row>
    <row r="5247" spans="1:2" x14ac:dyDescent="0.25">
      <c r="A5247">
        <v>862</v>
      </c>
      <c r="B5247">
        <f>(A5248-D$1)/D$2</f>
        <v>1.9686389753896674</v>
      </c>
    </row>
    <row r="5248" spans="1:2" x14ac:dyDescent="0.25">
      <c r="A5248">
        <v>841</v>
      </c>
      <c r="B5248">
        <f>(A5249-D$1)/D$2</f>
        <v>1.518433637181934</v>
      </c>
    </row>
    <row r="5249" spans="1:2" x14ac:dyDescent="0.25">
      <c r="A5249">
        <v>702</v>
      </c>
      <c r="B5249">
        <f>(A5250-D$1)/D$2</f>
        <v>0.60830629879076092</v>
      </c>
    </row>
    <row r="5250" spans="1:2" x14ac:dyDescent="0.25">
      <c r="A5250">
        <v>421</v>
      </c>
      <c r="B5250">
        <f>(A5251-D$1)/D$2</f>
        <v>0.14190652395685016</v>
      </c>
    </row>
    <row r="5251" spans="1:2" x14ac:dyDescent="0.25">
      <c r="A5251">
        <v>277</v>
      </c>
      <c r="B5251">
        <f>(A5252-D$1)/D$2</f>
        <v>-0.51558760306595464</v>
      </c>
    </row>
    <row r="5252" spans="1:2" x14ac:dyDescent="0.25">
      <c r="A5252">
        <v>74</v>
      </c>
      <c r="B5252">
        <f>(A5253-D$1)/D$2</f>
        <v>-0.75526526513338099</v>
      </c>
    </row>
    <row r="5253" spans="1:2" x14ac:dyDescent="0.25">
      <c r="A5253">
        <v>0</v>
      </c>
      <c r="B5253">
        <f>(A5254-D$1)/D$2</f>
        <v>-0.75526526513338099</v>
      </c>
    </row>
    <row r="5254" spans="1:2" x14ac:dyDescent="0.25">
      <c r="A5254">
        <v>0</v>
      </c>
      <c r="B5254">
        <f>(A5255-D$1)/D$2</f>
        <v>-0.75526526513338099</v>
      </c>
    </row>
    <row r="5255" spans="1:2" x14ac:dyDescent="0.25">
      <c r="A5255">
        <v>0</v>
      </c>
      <c r="B5255">
        <f>(A5256-D$1)/D$2</f>
        <v>-0.75526526513338099</v>
      </c>
    </row>
    <row r="5256" spans="1:2" x14ac:dyDescent="0.25">
      <c r="A5256">
        <v>0</v>
      </c>
      <c r="B5256">
        <f>(A5257-D$1)/D$2</f>
        <v>-0.75526526513338099</v>
      </c>
    </row>
    <row r="5257" spans="1:2" x14ac:dyDescent="0.25">
      <c r="A5257">
        <v>0</v>
      </c>
      <c r="B5257">
        <f>(A5258-D$1)/D$2</f>
        <v>-0.75526526513338099</v>
      </c>
    </row>
    <row r="5258" spans="1:2" x14ac:dyDescent="0.25">
      <c r="A5258">
        <v>0</v>
      </c>
      <c r="B5258">
        <f>(A5259-D$1)/D$2</f>
        <v>-0.75526526513338099</v>
      </c>
    </row>
    <row r="5259" spans="1:2" x14ac:dyDescent="0.25">
      <c r="A5259">
        <v>0</v>
      </c>
      <c r="B5259">
        <f>(A5260-D$1)/D$2</f>
        <v>-0.75526526513338099</v>
      </c>
    </row>
    <row r="5260" spans="1:2" x14ac:dyDescent="0.25">
      <c r="A5260">
        <v>0</v>
      </c>
      <c r="B5260">
        <f>(A5261-D$1)/D$2</f>
        <v>-0.75526526513338099</v>
      </c>
    </row>
    <row r="5261" spans="1:2" x14ac:dyDescent="0.25">
      <c r="A5261">
        <v>0</v>
      </c>
      <c r="B5261">
        <f>(A5262-D$1)/D$2</f>
        <v>-0.75526526513338099</v>
      </c>
    </row>
    <row r="5262" spans="1:2" x14ac:dyDescent="0.25">
      <c r="A5262">
        <v>0</v>
      </c>
      <c r="B5262">
        <f>(A5263-D$1)/D$2</f>
        <v>-0.75526526513338099</v>
      </c>
    </row>
    <row r="5263" spans="1:2" x14ac:dyDescent="0.25">
      <c r="A5263">
        <v>0</v>
      </c>
      <c r="B5263">
        <f>(A5264-D$1)/D$2</f>
        <v>-0.74554860315767446</v>
      </c>
    </row>
    <row r="5264" spans="1:2" x14ac:dyDescent="0.25">
      <c r="A5264">
        <v>3</v>
      </c>
      <c r="B5264">
        <f>(A5265-D$1)/D$2</f>
        <v>-0.30505992692564765</v>
      </c>
    </row>
    <row r="5265" spans="1:2" x14ac:dyDescent="0.25">
      <c r="A5265">
        <v>139</v>
      </c>
      <c r="B5265">
        <f>(A5266-D$1)/D$2</f>
        <v>0.39777862265045399</v>
      </c>
    </row>
    <row r="5266" spans="1:2" x14ac:dyDescent="0.25">
      <c r="A5266">
        <v>356</v>
      </c>
      <c r="B5266">
        <f>(A5267-D$1)/D$2</f>
        <v>1.1135727215274975</v>
      </c>
    </row>
    <row r="5267" spans="1:2" x14ac:dyDescent="0.25">
      <c r="A5267">
        <v>577</v>
      </c>
      <c r="B5267">
        <f>(A5268-D$1)/D$2</f>
        <v>1.6739002287932376</v>
      </c>
    </row>
    <row r="5268" spans="1:2" x14ac:dyDescent="0.25">
      <c r="A5268">
        <v>750</v>
      </c>
      <c r="B5268">
        <f>(A5269-D$1)/D$2</f>
        <v>2.065805595146732</v>
      </c>
    </row>
    <row r="5269" spans="1:2" x14ac:dyDescent="0.25">
      <c r="A5269">
        <v>871</v>
      </c>
      <c r="B5269">
        <f>(A5270-D$1)/D$2</f>
        <v>2.2407055107094487</v>
      </c>
    </row>
    <row r="5270" spans="1:2" x14ac:dyDescent="0.25">
      <c r="A5270">
        <v>925</v>
      </c>
      <c r="B5270">
        <f>(A5271-D$1)/D$2</f>
        <v>1.8293668204045412</v>
      </c>
    </row>
    <row r="5271" spans="1:2" x14ac:dyDescent="0.25">
      <c r="A5271">
        <v>798</v>
      </c>
      <c r="B5271">
        <f>(A5272-D$1)/D$2</f>
        <v>1.9621612007391962</v>
      </c>
    </row>
    <row r="5272" spans="1:2" x14ac:dyDescent="0.25">
      <c r="A5272">
        <v>839</v>
      </c>
      <c r="B5272">
        <f>(A5273-D$1)/D$2</f>
        <v>1.5119558625314631</v>
      </c>
    </row>
    <row r="5273" spans="1:2" x14ac:dyDescent="0.25">
      <c r="A5273">
        <v>700</v>
      </c>
      <c r="B5273">
        <f>(A5274-D$1)/D$2</f>
        <v>0.74433956645065158</v>
      </c>
    </row>
    <row r="5274" spans="1:2" x14ac:dyDescent="0.25">
      <c r="A5274">
        <v>463</v>
      </c>
      <c r="B5274">
        <f>(A5275-D$1)/D$2</f>
        <v>-2.9754504280630881E-2</v>
      </c>
    </row>
    <row r="5275" spans="1:2" x14ac:dyDescent="0.25">
      <c r="A5275">
        <v>224</v>
      </c>
      <c r="B5275">
        <f>(A5276-D$1)/D$2</f>
        <v>-0.4993931664397771</v>
      </c>
    </row>
    <row r="5276" spans="1:2" x14ac:dyDescent="0.25">
      <c r="A5276">
        <v>79</v>
      </c>
      <c r="B5276">
        <f>(A5277-D$1)/D$2</f>
        <v>-0.75526526513338099</v>
      </c>
    </row>
    <row r="5277" spans="1:2" x14ac:dyDescent="0.25">
      <c r="A5277">
        <v>0</v>
      </c>
      <c r="B5277">
        <f>(A5278-D$1)/D$2</f>
        <v>-0.75526526513338099</v>
      </c>
    </row>
    <row r="5278" spans="1:2" x14ac:dyDescent="0.25">
      <c r="A5278">
        <v>0</v>
      </c>
      <c r="B5278">
        <f>(A5279-D$1)/D$2</f>
        <v>-0.75526526513338099</v>
      </c>
    </row>
    <row r="5279" spans="1:2" x14ac:dyDescent="0.25">
      <c r="A5279">
        <v>0</v>
      </c>
      <c r="B5279">
        <f>(A5280-D$1)/D$2</f>
        <v>-0.75526526513338099</v>
      </c>
    </row>
    <row r="5280" spans="1:2" x14ac:dyDescent="0.25">
      <c r="A5280">
        <v>0</v>
      </c>
      <c r="B5280">
        <f>(A5281-D$1)/D$2</f>
        <v>-0.75526526513338099</v>
      </c>
    </row>
    <row r="5281" spans="1:2" x14ac:dyDescent="0.25">
      <c r="A5281">
        <v>0</v>
      </c>
      <c r="B5281">
        <f>(A5282-D$1)/D$2</f>
        <v>-0.75526526513338099</v>
      </c>
    </row>
    <row r="5282" spans="1:2" x14ac:dyDescent="0.25">
      <c r="A5282">
        <v>0</v>
      </c>
      <c r="B5282">
        <f>(A5283-D$1)/D$2</f>
        <v>-0.75526526513338099</v>
      </c>
    </row>
    <row r="5283" spans="1:2" x14ac:dyDescent="0.25">
      <c r="A5283">
        <v>0</v>
      </c>
      <c r="B5283">
        <f>(A5284-D$1)/D$2</f>
        <v>-0.75526526513338099</v>
      </c>
    </row>
    <row r="5284" spans="1:2" x14ac:dyDescent="0.25">
      <c r="A5284">
        <v>0</v>
      </c>
      <c r="B5284">
        <f>(A5285-D$1)/D$2</f>
        <v>-0.75526526513338099</v>
      </c>
    </row>
    <row r="5285" spans="1:2" x14ac:dyDescent="0.25">
      <c r="A5285">
        <v>0</v>
      </c>
      <c r="B5285">
        <f>(A5286-D$1)/D$2</f>
        <v>-0.75526526513338099</v>
      </c>
    </row>
    <row r="5286" spans="1:2" x14ac:dyDescent="0.25">
      <c r="A5286">
        <v>0</v>
      </c>
      <c r="B5286">
        <f>(A5287-D$1)/D$2</f>
        <v>-0.75526526513338099</v>
      </c>
    </row>
    <row r="5287" spans="1:2" x14ac:dyDescent="0.25">
      <c r="A5287">
        <v>0</v>
      </c>
      <c r="B5287">
        <f>(A5288-D$1)/D$2</f>
        <v>-0.74554860315767446</v>
      </c>
    </row>
    <row r="5288" spans="1:2" x14ac:dyDescent="0.25">
      <c r="A5288">
        <v>3</v>
      </c>
      <c r="B5288">
        <f>(A5289-D$1)/D$2</f>
        <v>-0.38603211005653493</v>
      </c>
    </row>
    <row r="5289" spans="1:2" x14ac:dyDescent="0.25">
      <c r="A5289">
        <v>114</v>
      </c>
      <c r="B5289">
        <f>(A5290-D$1)/D$2</f>
        <v>0.40425639730092494</v>
      </c>
    </row>
    <row r="5290" spans="1:2" x14ac:dyDescent="0.25">
      <c r="A5290">
        <v>358</v>
      </c>
      <c r="B5290">
        <f>(A5291-D$1)/D$2</f>
        <v>0.57591742553840597</v>
      </c>
    </row>
    <row r="5291" spans="1:2" x14ac:dyDescent="0.25">
      <c r="A5291">
        <v>411</v>
      </c>
      <c r="B5291">
        <f>(A5292-D$1)/D$2</f>
        <v>0.80263953830489043</v>
      </c>
    </row>
    <row r="5292" spans="1:2" x14ac:dyDescent="0.25">
      <c r="A5292">
        <v>481</v>
      </c>
      <c r="B5292">
        <f>(A5293-D$1)/D$2</f>
        <v>1.3273392849930401</v>
      </c>
    </row>
    <row r="5293" spans="1:2" x14ac:dyDescent="0.25">
      <c r="A5293">
        <v>643</v>
      </c>
      <c r="B5293">
        <f>(A5294-D$1)/D$2</f>
        <v>1.4212670174248692</v>
      </c>
    </row>
    <row r="5294" spans="1:2" x14ac:dyDescent="0.25">
      <c r="A5294">
        <v>672</v>
      </c>
      <c r="B5294">
        <f>(A5295-D$1)/D$2</f>
        <v>1.7483946372736539</v>
      </c>
    </row>
    <row r="5295" spans="1:2" x14ac:dyDescent="0.25">
      <c r="A5295">
        <v>773</v>
      </c>
      <c r="B5295">
        <f>(A5296-D$1)/D$2</f>
        <v>1.2301726652359752</v>
      </c>
    </row>
    <row r="5296" spans="1:2" x14ac:dyDescent="0.25">
      <c r="A5296">
        <v>613</v>
      </c>
      <c r="B5296">
        <f>(A5297-D$1)/D$2</f>
        <v>1.3435337216192174</v>
      </c>
    </row>
    <row r="5297" spans="1:2" x14ac:dyDescent="0.25">
      <c r="A5297">
        <v>648</v>
      </c>
      <c r="B5297">
        <f>(A5298-D$1)/D$2</f>
        <v>0.77996732702824201</v>
      </c>
    </row>
    <row r="5298" spans="1:2" x14ac:dyDescent="0.25">
      <c r="A5298">
        <v>474</v>
      </c>
      <c r="B5298">
        <f>(A5299-D$1)/D$2</f>
        <v>0.16133984790826311</v>
      </c>
    </row>
    <row r="5299" spans="1:2" x14ac:dyDescent="0.25">
      <c r="A5299">
        <v>283</v>
      </c>
      <c r="B5299">
        <f>(A5300-D$1)/D$2</f>
        <v>-0.51882649039119011</v>
      </c>
    </row>
    <row r="5300" spans="1:2" x14ac:dyDescent="0.25">
      <c r="A5300">
        <v>73</v>
      </c>
      <c r="B5300">
        <f>(A5301-D$1)/D$2</f>
        <v>-0.75526526513338099</v>
      </c>
    </row>
    <row r="5301" spans="1:2" x14ac:dyDescent="0.25">
      <c r="A5301">
        <v>0</v>
      </c>
      <c r="B5301">
        <f>(A5302-D$1)/D$2</f>
        <v>-0.75526526513338099</v>
      </c>
    </row>
    <row r="5302" spans="1:2" x14ac:dyDescent="0.25">
      <c r="A5302">
        <v>0</v>
      </c>
      <c r="B5302">
        <f>(A5303-D$1)/D$2</f>
        <v>-0.75526526513338099</v>
      </c>
    </row>
    <row r="5303" spans="1:2" x14ac:dyDescent="0.25">
      <c r="A5303">
        <v>0</v>
      </c>
      <c r="B5303">
        <f>(A5304-D$1)/D$2</f>
        <v>-0.75526526513338099</v>
      </c>
    </row>
    <row r="5304" spans="1:2" x14ac:dyDescent="0.25">
      <c r="A5304">
        <v>0</v>
      </c>
      <c r="B5304">
        <f>(A5305-D$1)/D$2</f>
        <v>-0.75526526513338099</v>
      </c>
    </row>
    <row r="5305" spans="1:2" x14ac:dyDescent="0.25">
      <c r="A5305">
        <v>0</v>
      </c>
      <c r="B5305">
        <f>(A5306-D$1)/D$2</f>
        <v>-0.75526526513338099</v>
      </c>
    </row>
    <row r="5306" spans="1:2" x14ac:dyDescent="0.25">
      <c r="A5306">
        <v>0</v>
      </c>
      <c r="B5306">
        <f>(A5307-D$1)/D$2</f>
        <v>-0.75526526513338099</v>
      </c>
    </row>
    <row r="5307" spans="1:2" x14ac:dyDescent="0.25">
      <c r="A5307">
        <v>0</v>
      </c>
      <c r="B5307">
        <f>(A5308-D$1)/D$2</f>
        <v>-0.75526526513338099</v>
      </c>
    </row>
    <row r="5308" spans="1:2" x14ac:dyDescent="0.25">
      <c r="A5308">
        <v>0</v>
      </c>
      <c r="B5308">
        <f>(A5309-D$1)/D$2</f>
        <v>-0.75526526513338099</v>
      </c>
    </row>
    <row r="5309" spans="1:2" x14ac:dyDescent="0.25">
      <c r="A5309">
        <v>0</v>
      </c>
      <c r="B5309">
        <f>(A5310-D$1)/D$2</f>
        <v>-0.75526526513338099</v>
      </c>
    </row>
    <row r="5310" spans="1:2" x14ac:dyDescent="0.25">
      <c r="A5310">
        <v>0</v>
      </c>
      <c r="B5310">
        <f>(A5311-D$1)/D$2</f>
        <v>-0.75526526513338099</v>
      </c>
    </row>
    <row r="5311" spans="1:2" x14ac:dyDescent="0.25">
      <c r="A5311">
        <v>0</v>
      </c>
      <c r="B5311">
        <f>(A5312-D$1)/D$2</f>
        <v>-0.74554860315767446</v>
      </c>
    </row>
    <row r="5312" spans="1:2" x14ac:dyDescent="0.25">
      <c r="A5312">
        <v>3</v>
      </c>
      <c r="B5312">
        <f>(A5313-D$1)/D$2</f>
        <v>-0.31153770157611865</v>
      </c>
    </row>
    <row r="5313" spans="1:2" x14ac:dyDescent="0.25">
      <c r="A5313">
        <v>137</v>
      </c>
      <c r="B5313">
        <f>(A5314-D$1)/D$2</f>
        <v>0.36215086207286357</v>
      </c>
    </row>
    <row r="5314" spans="1:2" x14ac:dyDescent="0.25">
      <c r="A5314">
        <v>345</v>
      </c>
      <c r="B5314">
        <f>(A5315-D$1)/D$2</f>
        <v>1.0002116651442554</v>
      </c>
    </row>
    <row r="5315" spans="1:2" x14ac:dyDescent="0.25">
      <c r="A5315">
        <v>542</v>
      </c>
      <c r="B5315">
        <f>(A5316-D$1)/D$2</f>
        <v>1.5346280738081115</v>
      </c>
    </row>
    <row r="5316" spans="1:2" x14ac:dyDescent="0.25">
      <c r="A5316">
        <v>707</v>
      </c>
      <c r="B5316">
        <f>(A5317-D$1)/D$2</f>
        <v>1.728961313322241</v>
      </c>
    </row>
    <row r="5317" spans="1:2" x14ac:dyDescent="0.25">
      <c r="A5317">
        <v>767</v>
      </c>
      <c r="B5317">
        <f>(A5318-D$1)/D$2</f>
        <v>0.50466190438322522</v>
      </c>
    </row>
    <row r="5318" spans="1:2" x14ac:dyDescent="0.25">
      <c r="A5318">
        <v>389</v>
      </c>
      <c r="B5318">
        <f>(A5319-D$1)/D$2</f>
        <v>1.5734947217109374</v>
      </c>
    </row>
    <row r="5319" spans="1:2" x14ac:dyDescent="0.25">
      <c r="A5319">
        <v>719</v>
      </c>
      <c r="B5319">
        <f>(A5320-D$1)/D$2</f>
        <v>1.9362501021373124</v>
      </c>
    </row>
    <row r="5320" spans="1:2" x14ac:dyDescent="0.25">
      <c r="A5320">
        <v>831</v>
      </c>
      <c r="B5320">
        <f>(A5321-D$1)/D$2</f>
        <v>0.99373389049378436</v>
      </c>
    </row>
    <row r="5321" spans="1:2" x14ac:dyDescent="0.25">
      <c r="A5321">
        <v>540</v>
      </c>
      <c r="B5321">
        <f>(A5322-D$1)/D$2</f>
        <v>0.78968398900394843</v>
      </c>
    </row>
    <row r="5322" spans="1:2" x14ac:dyDescent="0.25">
      <c r="A5322">
        <v>477</v>
      </c>
      <c r="B5322">
        <f>(A5323-D$1)/D$2</f>
        <v>0.18725094651014704</v>
      </c>
    </row>
    <row r="5323" spans="1:2" x14ac:dyDescent="0.25">
      <c r="A5323">
        <v>291</v>
      </c>
      <c r="B5323">
        <f>(A5324-D$1)/D$2</f>
        <v>-0.47672095516312868</v>
      </c>
    </row>
    <row r="5324" spans="1:2" x14ac:dyDescent="0.25">
      <c r="A5324">
        <v>86</v>
      </c>
      <c r="B5324">
        <f>(A5325-D$1)/D$2</f>
        <v>-0.75526526513338099</v>
      </c>
    </row>
    <row r="5325" spans="1:2" x14ac:dyDescent="0.25">
      <c r="A5325">
        <v>0</v>
      </c>
      <c r="B5325">
        <f>(A5326-D$1)/D$2</f>
        <v>-0.75526526513338099</v>
      </c>
    </row>
    <row r="5326" spans="1:2" x14ac:dyDescent="0.25">
      <c r="A5326">
        <v>0</v>
      </c>
      <c r="B5326">
        <f>(A5327-D$1)/D$2</f>
        <v>-0.75526526513338099</v>
      </c>
    </row>
    <row r="5327" spans="1:2" x14ac:dyDescent="0.25">
      <c r="A5327">
        <v>0</v>
      </c>
      <c r="B5327">
        <f>(A5328-D$1)/D$2</f>
        <v>-0.75526526513338099</v>
      </c>
    </row>
    <row r="5328" spans="1:2" x14ac:dyDescent="0.25">
      <c r="A5328">
        <v>0</v>
      </c>
      <c r="B5328">
        <f>(A5329-D$1)/D$2</f>
        <v>-0.75526526513338099</v>
      </c>
    </row>
    <row r="5329" spans="1:2" x14ac:dyDescent="0.25">
      <c r="A5329">
        <v>0</v>
      </c>
      <c r="B5329">
        <f>(A5330-D$1)/D$2</f>
        <v>-0.75526526513338099</v>
      </c>
    </row>
    <row r="5330" spans="1:2" x14ac:dyDescent="0.25">
      <c r="A5330">
        <v>0</v>
      </c>
      <c r="B5330">
        <f>(A5331-D$1)/D$2</f>
        <v>-0.75526526513338099</v>
      </c>
    </row>
    <row r="5331" spans="1:2" x14ac:dyDescent="0.25">
      <c r="A5331">
        <v>0</v>
      </c>
      <c r="B5331">
        <f>(A5332-D$1)/D$2</f>
        <v>-0.75526526513338099</v>
      </c>
    </row>
    <row r="5332" spans="1:2" x14ac:dyDescent="0.25">
      <c r="A5332">
        <v>0</v>
      </c>
      <c r="B5332">
        <f>(A5333-D$1)/D$2</f>
        <v>-0.75526526513338099</v>
      </c>
    </row>
    <row r="5333" spans="1:2" x14ac:dyDescent="0.25">
      <c r="A5333">
        <v>0</v>
      </c>
      <c r="B5333">
        <f>(A5334-D$1)/D$2</f>
        <v>-0.75526526513338099</v>
      </c>
    </row>
    <row r="5334" spans="1:2" x14ac:dyDescent="0.25">
      <c r="A5334">
        <v>0</v>
      </c>
      <c r="B5334">
        <f>(A5335-D$1)/D$2</f>
        <v>-0.75526526513338099</v>
      </c>
    </row>
    <row r="5335" spans="1:2" x14ac:dyDescent="0.25">
      <c r="A5335">
        <v>0</v>
      </c>
      <c r="B5335">
        <f>(A5336-D$1)/D$2</f>
        <v>-0.74878749048290993</v>
      </c>
    </row>
    <row r="5336" spans="1:2" x14ac:dyDescent="0.25">
      <c r="A5336">
        <v>2</v>
      </c>
      <c r="B5336">
        <f>(A5337-D$1)/D$2</f>
        <v>-0.48967650446407063</v>
      </c>
    </row>
    <row r="5337" spans="1:2" x14ac:dyDescent="0.25">
      <c r="A5337">
        <v>82</v>
      </c>
      <c r="B5337">
        <f>(A5338-D$1)/D$2</f>
        <v>2.206769292313698E-2</v>
      </c>
    </row>
    <row r="5338" spans="1:2" x14ac:dyDescent="0.25">
      <c r="A5338">
        <v>240</v>
      </c>
      <c r="B5338">
        <f>(A5339-D$1)/D$2</f>
        <v>0.53381189031034459</v>
      </c>
    </row>
    <row r="5339" spans="1:2" x14ac:dyDescent="0.25">
      <c r="A5339">
        <v>398</v>
      </c>
      <c r="B5339">
        <f>(A5340-D$1)/D$2</f>
        <v>1.5346280738081115</v>
      </c>
    </row>
    <row r="5340" spans="1:2" x14ac:dyDescent="0.25">
      <c r="A5340">
        <v>707</v>
      </c>
      <c r="B5340">
        <f>(A5341-D$1)/D$2</f>
        <v>1.2172171159350333</v>
      </c>
    </row>
    <row r="5341" spans="1:2" x14ac:dyDescent="0.25">
      <c r="A5341">
        <v>609</v>
      </c>
      <c r="B5341">
        <f>(A5342-D$1)/D$2</f>
        <v>0.80911731295536138</v>
      </c>
    </row>
    <row r="5342" spans="1:2" x14ac:dyDescent="0.25">
      <c r="A5342">
        <v>483</v>
      </c>
      <c r="B5342">
        <f>(A5343-D$1)/D$2</f>
        <v>0.53705077763558007</v>
      </c>
    </row>
    <row r="5343" spans="1:2" x14ac:dyDescent="0.25">
      <c r="A5343">
        <v>399</v>
      </c>
      <c r="B5343">
        <f>(A5344-D$1)/D$2</f>
        <v>0.76377289040206453</v>
      </c>
    </row>
    <row r="5344" spans="1:2" x14ac:dyDescent="0.25">
      <c r="A5344">
        <v>469</v>
      </c>
      <c r="B5344">
        <f>(A5345-D$1)/D$2</f>
        <v>0.64393405936835135</v>
      </c>
    </row>
    <row r="5345" spans="1:2" x14ac:dyDescent="0.25">
      <c r="A5345">
        <v>432</v>
      </c>
      <c r="B5345">
        <f>(A5346-D$1)/D$2</f>
        <v>-0.2532377297218798</v>
      </c>
    </row>
    <row r="5346" spans="1:2" x14ac:dyDescent="0.25">
      <c r="A5346">
        <v>155</v>
      </c>
      <c r="B5346">
        <f>(A5347-D$1)/D$2</f>
        <v>-0.54797647631830948</v>
      </c>
    </row>
    <row r="5347" spans="1:2" x14ac:dyDescent="0.25">
      <c r="A5347">
        <v>64</v>
      </c>
      <c r="B5347">
        <f>(A5348-D$1)/D$2</f>
        <v>-0.58684312422113538</v>
      </c>
    </row>
    <row r="5348" spans="1:2" x14ac:dyDescent="0.25">
      <c r="A5348">
        <v>52</v>
      </c>
      <c r="B5348">
        <f>(A5349-D$1)/D$2</f>
        <v>-0.75526526513338099</v>
      </c>
    </row>
    <row r="5349" spans="1:2" x14ac:dyDescent="0.25">
      <c r="A5349">
        <v>0</v>
      </c>
      <c r="B5349">
        <f>(A5350-D$1)/D$2</f>
        <v>-0.75526526513338099</v>
      </c>
    </row>
    <row r="5350" spans="1:2" x14ac:dyDescent="0.25">
      <c r="A5350">
        <v>0</v>
      </c>
      <c r="B5350">
        <f>(A5351-D$1)/D$2</f>
        <v>-0.75526526513338099</v>
      </c>
    </row>
    <row r="5351" spans="1:2" x14ac:dyDescent="0.25">
      <c r="A5351">
        <v>0</v>
      </c>
      <c r="B5351">
        <f>(A5352-D$1)/D$2</f>
        <v>-0.75526526513338099</v>
      </c>
    </row>
    <row r="5352" spans="1:2" x14ac:dyDescent="0.25">
      <c r="A5352">
        <v>0</v>
      </c>
      <c r="B5352">
        <f>(A5353-D$1)/D$2</f>
        <v>-0.75526526513338099</v>
      </c>
    </row>
    <row r="5353" spans="1:2" x14ac:dyDescent="0.25">
      <c r="A5353">
        <v>0</v>
      </c>
      <c r="B5353">
        <f>(A5354-D$1)/D$2</f>
        <v>-0.75526526513338099</v>
      </c>
    </row>
    <row r="5354" spans="1:2" x14ac:dyDescent="0.25">
      <c r="A5354">
        <v>0</v>
      </c>
      <c r="B5354">
        <f>(A5355-D$1)/D$2</f>
        <v>-0.75526526513338099</v>
      </c>
    </row>
    <row r="5355" spans="1:2" x14ac:dyDescent="0.25">
      <c r="A5355">
        <v>0</v>
      </c>
      <c r="B5355">
        <f>(A5356-D$1)/D$2</f>
        <v>-0.75526526513338099</v>
      </c>
    </row>
    <row r="5356" spans="1:2" x14ac:dyDescent="0.25">
      <c r="A5356">
        <v>0</v>
      </c>
      <c r="B5356">
        <f>(A5357-D$1)/D$2</f>
        <v>-0.75526526513338099</v>
      </c>
    </row>
    <row r="5357" spans="1:2" x14ac:dyDescent="0.25">
      <c r="A5357">
        <v>0</v>
      </c>
      <c r="B5357">
        <f>(A5358-D$1)/D$2</f>
        <v>-0.75526526513338099</v>
      </c>
    </row>
    <row r="5358" spans="1:2" x14ac:dyDescent="0.25">
      <c r="A5358">
        <v>0</v>
      </c>
      <c r="B5358">
        <f>(A5359-D$1)/D$2</f>
        <v>-0.75526526513338099</v>
      </c>
    </row>
    <row r="5359" spans="1:2" x14ac:dyDescent="0.25">
      <c r="A5359">
        <v>0</v>
      </c>
      <c r="B5359">
        <f>(A5360-D$1)/D$2</f>
        <v>-0.74878749048290993</v>
      </c>
    </row>
    <row r="5360" spans="1:2" x14ac:dyDescent="0.25">
      <c r="A5360">
        <v>2</v>
      </c>
      <c r="B5360">
        <f>(A5361-D$1)/D$2</f>
        <v>-0.52854315236689653</v>
      </c>
    </row>
    <row r="5361" spans="1:2" x14ac:dyDescent="0.25">
      <c r="A5361">
        <v>70</v>
      </c>
      <c r="B5361">
        <f>(A5362-D$1)/D$2</f>
        <v>-0.37307656075559298</v>
      </c>
    </row>
    <row r="5362" spans="1:2" x14ac:dyDescent="0.25">
      <c r="A5362">
        <v>118</v>
      </c>
      <c r="B5362">
        <f>(A5363-D$1)/D$2</f>
        <v>-7.5098926833927757E-2</v>
      </c>
    </row>
    <row r="5363" spans="1:2" x14ac:dyDescent="0.25">
      <c r="A5363">
        <v>210</v>
      </c>
      <c r="B5363">
        <f>(A5364-D$1)/D$2</f>
        <v>1.3791614821968079</v>
      </c>
    </row>
    <row r="5364" spans="1:2" x14ac:dyDescent="0.25">
      <c r="A5364">
        <v>659</v>
      </c>
      <c r="B5364">
        <f>(A5365-D$1)/D$2</f>
        <v>1.7937390598269507</v>
      </c>
    </row>
    <row r="5365" spans="1:2" x14ac:dyDescent="0.25">
      <c r="A5365">
        <v>787</v>
      </c>
      <c r="B5365">
        <f>(A5366-D$1)/D$2</f>
        <v>1.4147892427743982</v>
      </c>
    </row>
    <row r="5366" spans="1:2" x14ac:dyDescent="0.25">
      <c r="A5366">
        <v>670</v>
      </c>
      <c r="B5366">
        <f>(A5367-D$1)/D$2</f>
        <v>0.83826729888248075</v>
      </c>
    </row>
    <row r="5367" spans="1:2" x14ac:dyDescent="0.25">
      <c r="A5367">
        <v>492</v>
      </c>
      <c r="B5367">
        <f>(A5368-D$1)/D$2</f>
        <v>1.4342225667258113</v>
      </c>
    </row>
    <row r="5368" spans="1:2" x14ac:dyDescent="0.25">
      <c r="A5368">
        <v>676</v>
      </c>
      <c r="B5368">
        <f>(A5369-D$1)/D$2</f>
        <v>1.4666114399781662</v>
      </c>
    </row>
    <row r="5369" spans="1:2" x14ac:dyDescent="0.25">
      <c r="A5369">
        <v>686</v>
      </c>
      <c r="B5369">
        <f>(A5370-D$1)/D$2</f>
        <v>0.26822312964103434</v>
      </c>
    </row>
    <row r="5370" spans="1:2" x14ac:dyDescent="0.25">
      <c r="A5370">
        <v>316</v>
      </c>
      <c r="B5370">
        <f>(A5371-D$1)/D$2</f>
        <v>-0.52530426504166106</v>
      </c>
    </row>
    <row r="5371" spans="1:2" x14ac:dyDescent="0.25">
      <c r="A5371">
        <v>71</v>
      </c>
      <c r="B5371">
        <f>(A5372-D$1)/D$2</f>
        <v>-0.66781530735202266</v>
      </c>
    </row>
    <row r="5372" spans="1:2" x14ac:dyDescent="0.25">
      <c r="A5372">
        <v>27</v>
      </c>
      <c r="B5372">
        <f>(A5373-D$1)/D$2</f>
        <v>-0.75526526513338099</v>
      </c>
    </row>
    <row r="5373" spans="1:2" x14ac:dyDescent="0.25">
      <c r="A5373">
        <v>0</v>
      </c>
      <c r="B5373">
        <f>(A5374-D$1)/D$2</f>
        <v>-0.75526526513338099</v>
      </c>
    </row>
    <row r="5374" spans="1:2" x14ac:dyDescent="0.25">
      <c r="A5374">
        <v>0</v>
      </c>
      <c r="B5374">
        <f>(A5375-D$1)/D$2</f>
        <v>-0.75526526513338099</v>
      </c>
    </row>
    <row r="5375" spans="1:2" x14ac:dyDescent="0.25">
      <c r="A5375">
        <v>0</v>
      </c>
      <c r="B5375">
        <f>(A5376-D$1)/D$2</f>
        <v>-0.75526526513338099</v>
      </c>
    </row>
    <row r="5376" spans="1:2" x14ac:dyDescent="0.25">
      <c r="A5376">
        <v>0</v>
      </c>
      <c r="B5376">
        <f>(A5377-D$1)/D$2</f>
        <v>-0.75526526513338099</v>
      </c>
    </row>
    <row r="5377" spans="1:2" x14ac:dyDescent="0.25">
      <c r="A5377">
        <v>0</v>
      </c>
      <c r="B5377">
        <f>(A5378-D$1)/D$2</f>
        <v>-0.75526526513338099</v>
      </c>
    </row>
    <row r="5378" spans="1:2" x14ac:dyDescent="0.25">
      <c r="A5378">
        <v>0</v>
      </c>
      <c r="B5378">
        <f>(A5379-D$1)/D$2</f>
        <v>-0.75526526513338099</v>
      </c>
    </row>
    <row r="5379" spans="1:2" x14ac:dyDescent="0.25">
      <c r="A5379">
        <v>0</v>
      </c>
      <c r="B5379">
        <f>(A5380-D$1)/D$2</f>
        <v>-0.75526526513338099</v>
      </c>
    </row>
    <row r="5380" spans="1:2" x14ac:dyDescent="0.25">
      <c r="A5380">
        <v>0</v>
      </c>
      <c r="B5380">
        <f>(A5381-D$1)/D$2</f>
        <v>-0.75526526513338099</v>
      </c>
    </row>
    <row r="5381" spans="1:2" x14ac:dyDescent="0.25">
      <c r="A5381">
        <v>0</v>
      </c>
      <c r="B5381">
        <f>(A5382-D$1)/D$2</f>
        <v>-0.75526526513338099</v>
      </c>
    </row>
    <row r="5382" spans="1:2" x14ac:dyDescent="0.25">
      <c r="A5382">
        <v>0</v>
      </c>
      <c r="B5382">
        <f>(A5383-D$1)/D$2</f>
        <v>-0.75526526513338099</v>
      </c>
    </row>
    <row r="5383" spans="1:2" x14ac:dyDescent="0.25">
      <c r="A5383">
        <v>0</v>
      </c>
      <c r="B5383">
        <f>(A5384-D$1)/D$2</f>
        <v>-0.75202637780814541</v>
      </c>
    </row>
    <row r="5384" spans="1:2" x14ac:dyDescent="0.25">
      <c r="A5384">
        <v>1</v>
      </c>
      <c r="B5384">
        <f>(A5385-D$1)/D$2</f>
        <v>-0.45080985656124478</v>
      </c>
    </row>
    <row r="5385" spans="1:2" x14ac:dyDescent="0.25">
      <c r="A5385">
        <v>94</v>
      </c>
      <c r="B5385">
        <f>(A5386-D$1)/D$2</f>
        <v>-1.6798954979688915E-2</v>
      </c>
    </row>
    <row r="5386" spans="1:2" x14ac:dyDescent="0.25">
      <c r="A5386">
        <v>228</v>
      </c>
      <c r="B5386">
        <f>(A5387-D$1)/D$2</f>
        <v>0.12571208733067271</v>
      </c>
    </row>
    <row r="5387" spans="1:2" x14ac:dyDescent="0.25">
      <c r="A5387">
        <v>272</v>
      </c>
      <c r="B5387">
        <f>(A5388-D$1)/D$2</f>
        <v>0.75729511575159347</v>
      </c>
    </row>
    <row r="5388" spans="1:2" x14ac:dyDescent="0.25">
      <c r="A5388">
        <v>467</v>
      </c>
      <c r="B5388">
        <f>(A5389-D$1)/D$2</f>
        <v>0.7022340312225902</v>
      </c>
    </row>
    <row r="5389" spans="1:2" x14ac:dyDescent="0.25">
      <c r="A5389">
        <v>450</v>
      </c>
      <c r="B5389">
        <f>(A5390-D$1)/D$2</f>
        <v>1.103856059551791</v>
      </c>
    </row>
    <row r="5390" spans="1:2" x14ac:dyDescent="0.25">
      <c r="A5390">
        <v>574</v>
      </c>
      <c r="B5390">
        <f>(A5391-D$1)/D$2</f>
        <v>1.7095279893708279</v>
      </c>
    </row>
    <row r="5391" spans="1:2" x14ac:dyDescent="0.25">
      <c r="A5391">
        <v>761</v>
      </c>
      <c r="B5391">
        <f>(A5392-D$1)/D$2</f>
        <v>0.32328421417003766</v>
      </c>
    </row>
    <row r="5392" spans="1:2" x14ac:dyDescent="0.25">
      <c r="A5392">
        <v>333</v>
      </c>
      <c r="B5392">
        <f>(A5393-D$1)/D$2</f>
        <v>0.5208563410094027</v>
      </c>
    </row>
    <row r="5393" spans="1:2" x14ac:dyDescent="0.25">
      <c r="A5393">
        <v>394</v>
      </c>
      <c r="B5393">
        <f>(A5394-D$1)/D$2</f>
        <v>-6.5382264858221281E-2</v>
      </c>
    </row>
    <row r="5394" spans="1:2" x14ac:dyDescent="0.25">
      <c r="A5394">
        <v>213</v>
      </c>
      <c r="B5394">
        <f>(A5395-D$1)/D$2</f>
        <v>-0.20141553251811192</v>
      </c>
    </row>
    <row r="5395" spans="1:2" x14ac:dyDescent="0.25">
      <c r="A5395">
        <v>171</v>
      </c>
      <c r="B5395">
        <f>(A5396-D$1)/D$2</f>
        <v>-0.59979867352207739</v>
      </c>
    </row>
    <row r="5396" spans="1:2" x14ac:dyDescent="0.25">
      <c r="A5396">
        <v>48</v>
      </c>
      <c r="B5396">
        <f>(A5397-D$1)/D$2</f>
        <v>-0.75526526513338099</v>
      </c>
    </row>
    <row r="5397" spans="1:2" x14ac:dyDescent="0.25">
      <c r="A5397">
        <v>0</v>
      </c>
      <c r="B5397">
        <f>(A5398-D$1)/D$2</f>
        <v>-0.75526526513338099</v>
      </c>
    </row>
    <row r="5398" spans="1:2" x14ac:dyDescent="0.25">
      <c r="A5398">
        <v>0</v>
      </c>
      <c r="B5398">
        <f>(A5399-D$1)/D$2</f>
        <v>-0.75526526513338099</v>
      </c>
    </row>
    <row r="5399" spans="1:2" x14ac:dyDescent="0.25">
      <c r="A5399">
        <v>0</v>
      </c>
      <c r="B5399">
        <f>(A5400-D$1)/D$2</f>
        <v>-0.75526526513338099</v>
      </c>
    </row>
    <row r="5400" spans="1:2" x14ac:dyDescent="0.25">
      <c r="A5400">
        <v>0</v>
      </c>
      <c r="B5400">
        <f>(A5401-D$1)/D$2</f>
        <v>-0.75526526513338099</v>
      </c>
    </row>
    <row r="5401" spans="1:2" x14ac:dyDescent="0.25">
      <c r="A5401">
        <v>0</v>
      </c>
      <c r="B5401">
        <f>(A5402-D$1)/D$2</f>
        <v>-0.75526526513338099</v>
      </c>
    </row>
    <row r="5402" spans="1:2" x14ac:dyDescent="0.25">
      <c r="A5402">
        <v>0</v>
      </c>
      <c r="B5402">
        <f>(A5403-D$1)/D$2</f>
        <v>-0.75526526513338099</v>
      </c>
    </row>
    <row r="5403" spans="1:2" x14ac:dyDescent="0.25">
      <c r="A5403">
        <v>0</v>
      </c>
      <c r="B5403">
        <f>(A5404-D$1)/D$2</f>
        <v>-0.75526526513338099</v>
      </c>
    </row>
    <row r="5404" spans="1:2" x14ac:dyDescent="0.25">
      <c r="A5404">
        <v>0</v>
      </c>
      <c r="B5404">
        <f>(A5405-D$1)/D$2</f>
        <v>-0.75526526513338099</v>
      </c>
    </row>
    <row r="5405" spans="1:2" x14ac:dyDescent="0.25">
      <c r="A5405">
        <v>0</v>
      </c>
      <c r="B5405">
        <f>(A5406-D$1)/D$2</f>
        <v>-0.75526526513338099</v>
      </c>
    </row>
    <row r="5406" spans="1:2" x14ac:dyDescent="0.25">
      <c r="A5406">
        <v>0</v>
      </c>
      <c r="B5406">
        <f>(A5407-D$1)/D$2</f>
        <v>-0.75526526513338099</v>
      </c>
    </row>
    <row r="5407" spans="1:2" x14ac:dyDescent="0.25">
      <c r="A5407">
        <v>0</v>
      </c>
      <c r="B5407">
        <f>(A5408-D$1)/D$2</f>
        <v>-0.75202637780814541</v>
      </c>
    </row>
    <row r="5408" spans="1:2" x14ac:dyDescent="0.25">
      <c r="A5408">
        <v>1</v>
      </c>
      <c r="B5408">
        <f>(A5409-D$1)/D$2</f>
        <v>-0.4281376452845963</v>
      </c>
    </row>
    <row r="5409" spans="1:2" x14ac:dyDescent="0.25">
      <c r="A5409">
        <v>101</v>
      </c>
      <c r="B5409">
        <f>(A5410-D$1)/D$2</f>
        <v>-0.1398766733386376</v>
      </c>
    </row>
    <row r="5410" spans="1:2" x14ac:dyDescent="0.25">
      <c r="A5410">
        <v>190</v>
      </c>
      <c r="B5410">
        <f>(A5411-D$1)/D$2</f>
        <v>0.60182852414028998</v>
      </c>
    </row>
    <row r="5411" spans="1:2" x14ac:dyDescent="0.25">
      <c r="A5411">
        <v>419</v>
      </c>
      <c r="B5411">
        <f>(A5412-D$1)/D$2</f>
        <v>0.90952282003766161</v>
      </c>
    </row>
    <row r="5412" spans="1:2" x14ac:dyDescent="0.25">
      <c r="A5412">
        <v>514</v>
      </c>
      <c r="B5412">
        <f>(A5413-D$1)/D$2</f>
        <v>0.88685060876101318</v>
      </c>
    </row>
    <row r="5413" spans="1:2" x14ac:dyDescent="0.25">
      <c r="A5413">
        <v>507</v>
      </c>
      <c r="B5413">
        <f>(A5414-D$1)/D$2</f>
        <v>0.57591742553840597</v>
      </c>
    </row>
    <row r="5414" spans="1:2" x14ac:dyDescent="0.25">
      <c r="A5414">
        <v>411</v>
      </c>
      <c r="B5414">
        <f>(A5415-D$1)/D$2</f>
        <v>1.0131672144451973</v>
      </c>
    </row>
    <row r="5415" spans="1:2" x14ac:dyDescent="0.25">
      <c r="A5415">
        <v>546</v>
      </c>
      <c r="B5415">
        <f>(A5416-D$1)/D$2</f>
        <v>0.22611759441297294</v>
      </c>
    </row>
    <row r="5416" spans="1:2" x14ac:dyDescent="0.25">
      <c r="A5416">
        <v>303</v>
      </c>
      <c r="B5416">
        <f>(A5417-D$1)/D$2</f>
        <v>-0.12044334938722463</v>
      </c>
    </row>
    <row r="5417" spans="1:2" x14ac:dyDescent="0.25">
      <c r="A5417">
        <v>196</v>
      </c>
      <c r="B5417">
        <f>(A5418-D$1)/D$2</f>
        <v>-8.8054476134869719E-2</v>
      </c>
    </row>
    <row r="5418" spans="1:2" x14ac:dyDescent="0.25">
      <c r="A5418">
        <v>206</v>
      </c>
      <c r="B5418">
        <f>(A5419-D$1)/D$2</f>
        <v>-0.59332089887160633</v>
      </c>
    </row>
    <row r="5419" spans="1:2" x14ac:dyDescent="0.25">
      <c r="A5419">
        <v>50</v>
      </c>
      <c r="B5419">
        <f>(A5420-D$1)/D$2</f>
        <v>-0.70668195525484856</v>
      </c>
    </row>
    <row r="5420" spans="1:2" x14ac:dyDescent="0.25">
      <c r="A5420">
        <v>15</v>
      </c>
      <c r="B5420">
        <f>(A5421-D$1)/D$2</f>
        <v>-0.75526526513338099</v>
      </c>
    </row>
    <row r="5421" spans="1:2" x14ac:dyDescent="0.25">
      <c r="A5421">
        <v>0</v>
      </c>
      <c r="B5421">
        <f>(A5422-D$1)/D$2</f>
        <v>-0.75526526513338099</v>
      </c>
    </row>
    <row r="5422" spans="1:2" x14ac:dyDescent="0.25">
      <c r="A5422">
        <v>0</v>
      </c>
      <c r="B5422">
        <f>(A5423-D$1)/D$2</f>
        <v>-0.75526526513338099</v>
      </c>
    </row>
    <row r="5423" spans="1:2" x14ac:dyDescent="0.25">
      <c r="A5423">
        <v>0</v>
      </c>
      <c r="B5423">
        <f>(A5424-D$1)/D$2</f>
        <v>-0.75526526513338099</v>
      </c>
    </row>
    <row r="5424" spans="1:2" x14ac:dyDescent="0.25">
      <c r="A5424">
        <v>0</v>
      </c>
      <c r="B5424">
        <f>(A5425-D$1)/D$2</f>
        <v>-0.75526526513338099</v>
      </c>
    </row>
    <row r="5425" spans="1:2" x14ac:dyDescent="0.25">
      <c r="A5425">
        <v>0</v>
      </c>
      <c r="B5425">
        <f>(A5426-D$1)/D$2</f>
        <v>-0.75526526513338099</v>
      </c>
    </row>
    <row r="5426" spans="1:2" x14ac:dyDescent="0.25">
      <c r="A5426">
        <v>0</v>
      </c>
      <c r="B5426">
        <f>(A5427-D$1)/D$2</f>
        <v>-0.75526526513338099</v>
      </c>
    </row>
    <row r="5427" spans="1:2" x14ac:dyDescent="0.25">
      <c r="A5427">
        <v>0</v>
      </c>
      <c r="B5427">
        <f>(A5428-D$1)/D$2</f>
        <v>-0.75526526513338099</v>
      </c>
    </row>
    <row r="5428" spans="1:2" x14ac:dyDescent="0.25">
      <c r="A5428">
        <v>0</v>
      </c>
      <c r="B5428">
        <f>(A5429-D$1)/D$2</f>
        <v>-0.75526526513338099</v>
      </c>
    </row>
    <row r="5429" spans="1:2" x14ac:dyDescent="0.25">
      <c r="A5429">
        <v>0</v>
      </c>
      <c r="B5429">
        <f>(A5430-D$1)/D$2</f>
        <v>-0.75526526513338099</v>
      </c>
    </row>
    <row r="5430" spans="1:2" x14ac:dyDescent="0.25">
      <c r="A5430">
        <v>0</v>
      </c>
      <c r="B5430">
        <f>(A5431-D$1)/D$2</f>
        <v>-0.75526526513338099</v>
      </c>
    </row>
    <row r="5431" spans="1:2" x14ac:dyDescent="0.25">
      <c r="A5431">
        <v>0</v>
      </c>
      <c r="B5431">
        <f>(A5432-D$1)/D$2</f>
        <v>-0.75202637780814541</v>
      </c>
    </row>
    <row r="5432" spans="1:2" x14ac:dyDescent="0.25">
      <c r="A5432">
        <v>1</v>
      </c>
      <c r="B5432">
        <f>(A5433-D$1)/D$2</f>
        <v>-0.28886549029947017</v>
      </c>
    </row>
    <row r="5433" spans="1:2" x14ac:dyDescent="0.25">
      <c r="A5433">
        <v>144</v>
      </c>
      <c r="B5433">
        <f>(A5434-D$1)/D$2</f>
        <v>-9.7771138110576195E-2</v>
      </c>
    </row>
    <row r="5434" spans="1:2" x14ac:dyDescent="0.25">
      <c r="A5434">
        <v>203</v>
      </c>
      <c r="B5434">
        <f>(A5435-D$1)/D$2</f>
        <v>0.16781762255873409</v>
      </c>
    </row>
    <row r="5435" spans="1:2" x14ac:dyDescent="0.25">
      <c r="A5435">
        <v>285</v>
      </c>
      <c r="B5435">
        <f>(A5436-D$1)/D$2</f>
        <v>0.64393405936835135</v>
      </c>
    </row>
    <row r="5436" spans="1:2" x14ac:dyDescent="0.25">
      <c r="A5436">
        <v>432</v>
      </c>
      <c r="B5436">
        <f>(A5437-D$1)/D$2</f>
        <v>0.84474507353295181</v>
      </c>
    </row>
    <row r="5437" spans="1:2" x14ac:dyDescent="0.25">
      <c r="A5437">
        <v>494</v>
      </c>
      <c r="B5437">
        <f>(A5438-D$1)/D$2</f>
        <v>1.1589171440807944</v>
      </c>
    </row>
    <row r="5438" spans="1:2" x14ac:dyDescent="0.25">
      <c r="A5438">
        <v>591</v>
      </c>
      <c r="B5438">
        <f>(A5439-D$1)/D$2</f>
        <v>1.0293616510713748</v>
      </c>
    </row>
    <row r="5439" spans="1:2" x14ac:dyDescent="0.25">
      <c r="A5439">
        <v>551</v>
      </c>
      <c r="B5439">
        <f>(A5440-D$1)/D$2</f>
        <v>0.20344538313632449</v>
      </c>
    </row>
    <row r="5440" spans="1:2" x14ac:dyDescent="0.25">
      <c r="A5440">
        <v>296</v>
      </c>
      <c r="B5440">
        <f>(A5441-D$1)/D$2</f>
        <v>0.17105650988396959</v>
      </c>
    </row>
    <row r="5441" spans="1:2" x14ac:dyDescent="0.25">
      <c r="A5441">
        <v>286</v>
      </c>
      <c r="B5441">
        <f>(A5442-D$1)/D$2</f>
        <v>0.48846746775704775</v>
      </c>
    </row>
    <row r="5442" spans="1:2" x14ac:dyDescent="0.25">
      <c r="A5442">
        <v>384</v>
      </c>
      <c r="B5442">
        <f>(A5443-D$1)/D$2</f>
        <v>-0.21760996914428937</v>
      </c>
    </row>
    <row r="5443" spans="1:2" x14ac:dyDescent="0.25">
      <c r="A5443">
        <v>166</v>
      </c>
      <c r="B5443">
        <f>(A5444-D$1)/D$2</f>
        <v>-0.59332089887160633</v>
      </c>
    </row>
    <row r="5444" spans="1:2" x14ac:dyDescent="0.25">
      <c r="A5444">
        <v>50</v>
      </c>
      <c r="B5444">
        <f>(A5445-D$1)/D$2</f>
        <v>-0.75526526513338099</v>
      </c>
    </row>
    <row r="5445" spans="1:2" x14ac:dyDescent="0.25">
      <c r="A5445">
        <v>0</v>
      </c>
      <c r="B5445">
        <f>(A5446-D$1)/D$2</f>
        <v>-0.75526526513338099</v>
      </c>
    </row>
    <row r="5446" spans="1:2" x14ac:dyDescent="0.25">
      <c r="A5446">
        <v>0</v>
      </c>
      <c r="B5446">
        <f>(A5447-D$1)/D$2</f>
        <v>-0.75526526513338099</v>
      </c>
    </row>
    <row r="5447" spans="1:2" x14ac:dyDescent="0.25">
      <c r="A5447">
        <v>0</v>
      </c>
      <c r="B5447">
        <f>(A5448-D$1)/D$2</f>
        <v>-0.75526526513338099</v>
      </c>
    </row>
    <row r="5448" spans="1:2" x14ac:dyDescent="0.25">
      <c r="A5448">
        <v>0</v>
      </c>
      <c r="B5448">
        <f>(A5449-D$1)/D$2</f>
        <v>-0.75526526513338099</v>
      </c>
    </row>
    <row r="5449" spans="1:2" x14ac:dyDescent="0.25">
      <c r="A5449">
        <v>0</v>
      </c>
      <c r="B5449">
        <f>(A5450-D$1)/D$2</f>
        <v>-0.75526526513338099</v>
      </c>
    </row>
    <row r="5450" spans="1:2" x14ac:dyDescent="0.25">
      <c r="A5450">
        <v>0</v>
      </c>
      <c r="B5450">
        <f>(A5451-D$1)/D$2</f>
        <v>-0.75526526513338099</v>
      </c>
    </row>
    <row r="5451" spans="1:2" x14ac:dyDescent="0.25">
      <c r="A5451">
        <v>0</v>
      </c>
      <c r="B5451">
        <f>(A5452-D$1)/D$2</f>
        <v>-0.75526526513338099</v>
      </c>
    </row>
    <row r="5452" spans="1:2" x14ac:dyDescent="0.25">
      <c r="A5452">
        <v>0</v>
      </c>
      <c r="B5452">
        <f>(A5453-D$1)/D$2</f>
        <v>-0.75526526513338099</v>
      </c>
    </row>
    <row r="5453" spans="1:2" x14ac:dyDescent="0.25">
      <c r="A5453">
        <v>0</v>
      </c>
      <c r="B5453">
        <f>(A5454-D$1)/D$2</f>
        <v>-0.75526526513338099</v>
      </c>
    </row>
    <row r="5454" spans="1:2" x14ac:dyDescent="0.25">
      <c r="A5454">
        <v>0</v>
      </c>
      <c r="B5454">
        <f>(A5455-D$1)/D$2</f>
        <v>-0.75526526513338099</v>
      </c>
    </row>
    <row r="5455" spans="1:2" x14ac:dyDescent="0.25">
      <c r="A5455">
        <v>0</v>
      </c>
      <c r="B5455">
        <f>(A5456-D$1)/D$2</f>
        <v>-0.75202637780814541</v>
      </c>
    </row>
    <row r="5456" spans="1:2" x14ac:dyDescent="0.25">
      <c r="A5456">
        <v>1</v>
      </c>
      <c r="B5456">
        <f>(A5457-D$1)/D$2</f>
        <v>-0.30182103960041218</v>
      </c>
    </row>
    <row r="5457" spans="1:2" x14ac:dyDescent="0.25">
      <c r="A5457">
        <v>140</v>
      </c>
      <c r="B5457">
        <f>(A5458-D$1)/D$2</f>
        <v>0.37186752404857004</v>
      </c>
    </row>
    <row r="5458" spans="1:2" x14ac:dyDescent="0.25">
      <c r="A5458">
        <v>348</v>
      </c>
      <c r="B5458">
        <f>(A5459-D$1)/D$2</f>
        <v>0.63421739739264482</v>
      </c>
    </row>
    <row r="5459" spans="1:2" x14ac:dyDescent="0.25">
      <c r="A5459">
        <v>429</v>
      </c>
      <c r="B5459">
        <f>(A5460-D$1)/D$2</f>
        <v>0.98401722851807794</v>
      </c>
    </row>
    <row r="5460" spans="1:2" x14ac:dyDescent="0.25">
      <c r="A5460">
        <v>537</v>
      </c>
      <c r="B5460">
        <f>(A5461-D$1)/D$2</f>
        <v>2.0237000599186707</v>
      </c>
    </row>
    <row r="5461" spans="1:2" x14ac:dyDescent="0.25">
      <c r="A5461">
        <v>858</v>
      </c>
      <c r="B5461">
        <f>(A5462-D$1)/D$2</f>
        <v>1.9265334401616059</v>
      </c>
    </row>
    <row r="5462" spans="1:2" x14ac:dyDescent="0.25">
      <c r="A5462">
        <v>828</v>
      </c>
      <c r="B5462">
        <f>(A5463-D$1)/D$2</f>
        <v>2.1726888768795032</v>
      </c>
    </row>
    <row r="5463" spans="1:2" x14ac:dyDescent="0.25">
      <c r="A5463">
        <v>904</v>
      </c>
      <c r="B5463">
        <f>(A5464-D$1)/D$2</f>
        <v>1.6123613696137633</v>
      </c>
    </row>
    <row r="5464" spans="1:2" x14ac:dyDescent="0.25">
      <c r="A5464">
        <v>731</v>
      </c>
      <c r="B5464">
        <f>(A5465-D$1)/D$2</f>
        <v>-0.11720446206198915</v>
      </c>
    </row>
    <row r="5465" spans="1:2" x14ac:dyDescent="0.25">
      <c r="A5465">
        <v>197</v>
      </c>
      <c r="B5465">
        <f>(A5466-D$1)/D$2</f>
        <v>0.57915631286364144</v>
      </c>
    </row>
    <row r="5466" spans="1:2" x14ac:dyDescent="0.25">
      <c r="A5466">
        <v>412</v>
      </c>
      <c r="B5466">
        <f>(A5467-D$1)/D$2</f>
        <v>5.8732562969595233E-3</v>
      </c>
    </row>
    <row r="5467" spans="1:2" x14ac:dyDescent="0.25">
      <c r="A5467">
        <v>235</v>
      </c>
      <c r="B5467">
        <f>(A5468-D$1)/D$2</f>
        <v>-0.53502092701736759</v>
      </c>
    </row>
    <row r="5468" spans="1:2" x14ac:dyDescent="0.25">
      <c r="A5468">
        <v>68</v>
      </c>
      <c r="B5468">
        <f>(A5469-D$1)/D$2</f>
        <v>-0.75526526513338099</v>
      </c>
    </row>
    <row r="5469" spans="1:2" x14ac:dyDescent="0.25">
      <c r="A5469">
        <v>0</v>
      </c>
      <c r="B5469">
        <f>(A5470-D$1)/D$2</f>
        <v>-0.75526526513338099</v>
      </c>
    </row>
    <row r="5470" spans="1:2" x14ac:dyDescent="0.25">
      <c r="A5470">
        <v>0</v>
      </c>
      <c r="B5470">
        <f>(A5471-D$1)/D$2</f>
        <v>-0.75526526513338099</v>
      </c>
    </row>
    <row r="5471" spans="1:2" x14ac:dyDescent="0.25">
      <c r="A5471">
        <v>0</v>
      </c>
      <c r="B5471">
        <f>(A5472-D$1)/D$2</f>
        <v>-0.75526526513338099</v>
      </c>
    </row>
    <row r="5472" spans="1:2" x14ac:dyDescent="0.25">
      <c r="A5472">
        <v>0</v>
      </c>
      <c r="B5472">
        <f>(A5473-D$1)/D$2</f>
        <v>-0.75526526513338099</v>
      </c>
    </row>
    <row r="5473" spans="1:2" x14ac:dyDescent="0.25">
      <c r="A5473">
        <v>0</v>
      </c>
      <c r="B5473">
        <f>(A5474-D$1)/D$2</f>
        <v>-0.75526526513338099</v>
      </c>
    </row>
    <row r="5474" spans="1:2" x14ac:dyDescent="0.25">
      <c r="A5474">
        <v>0</v>
      </c>
      <c r="B5474">
        <f>(A5475-D$1)/D$2</f>
        <v>-0.75526526513338099</v>
      </c>
    </row>
    <row r="5475" spans="1:2" x14ac:dyDescent="0.25">
      <c r="A5475">
        <v>0</v>
      </c>
      <c r="B5475">
        <f>(A5476-D$1)/D$2</f>
        <v>-0.75526526513338099</v>
      </c>
    </row>
    <row r="5476" spans="1:2" x14ac:dyDescent="0.25">
      <c r="A5476">
        <v>0</v>
      </c>
      <c r="B5476">
        <f>(A5477-D$1)/D$2</f>
        <v>-0.75526526513338099</v>
      </c>
    </row>
    <row r="5477" spans="1:2" x14ac:dyDescent="0.25">
      <c r="A5477">
        <v>0</v>
      </c>
      <c r="B5477">
        <f>(A5478-D$1)/D$2</f>
        <v>-0.75526526513338099</v>
      </c>
    </row>
    <row r="5478" spans="1:2" x14ac:dyDescent="0.25">
      <c r="A5478">
        <v>0</v>
      </c>
      <c r="B5478">
        <f>(A5479-D$1)/D$2</f>
        <v>-0.75526526513338099</v>
      </c>
    </row>
    <row r="5479" spans="1:2" x14ac:dyDescent="0.25">
      <c r="A5479">
        <v>0</v>
      </c>
      <c r="B5479">
        <f>(A5480-D$1)/D$2</f>
        <v>-0.75202637780814541</v>
      </c>
    </row>
    <row r="5480" spans="1:2" x14ac:dyDescent="0.25">
      <c r="A5480">
        <v>1</v>
      </c>
      <c r="B5480">
        <f>(A5481-D$1)/D$2</f>
        <v>-0.4993931664397771</v>
      </c>
    </row>
    <row r="5481" spans="1:2" x14ac:dyDescent="0.25">
      <c r="A5481">
        <v>79</v>
      </c>
      <c r="B5481">
        <f>(A5482-D$1)/D$2</f>
        <v>0.13866763663161466</v>
      </c>
    </row>
    <row r="5482" spans="1:2" x14ac:dyDescent="0.25">
      <c r="A5482">
        <v>276</v>
      </c>
      <c r="B5482">
        <f>(A5483-D$1)/D$2</f>
        <v>0.66984515797023525</v>
      </c>
    </row>
    <row r="5483" spans="1:2" x14ac:dyDescent="0.25">
      <c r="A5483">
        <v>440</v>
      </c>
      <c r="B5483">
        <f>(A5484-D$1)/D$2</f>
        <v>1.3694448202211014</v>
      </c>
    </row>
    <row r="5484" spans="1:2" x14ac:dyDescent="0.25">
      <c r="A5484">
        <v>656</v>
      </c>
      <c r="B5484">
        <f>(A5485-D$1)/D$2</f>
        <v>0.20344538313632449</v>
      </c>
    </row>
    <row r="5485" spans="1:2" x14ac:dyDescent="0.25">
      <c r="A5485">
        <v>296</v>
      </c>
      <c r="B5485">
        <f>(A5486-D$1)/D$2</f>
        <v>1.6382724682156471</v>
      </c>
    </row>
    <row r="5486" spans="1:2" x14ac:dyDescent="0.25">
      <c r="A5486">
        <v>739</v>
      </c>
      <c r="B5486">
        <f>(A5487-D$1)/D$2</f>
        <v>1.8682334683073671</v>
      </c>
    </row>
    <row r="5487" spans="1:2" x14ac:dyDescent="0.25">
      <c r="A5487">
        <v>810</v>
      </c>
      <c r="B5487">
        <f>(A5488-D$1)/D$2</f>
        <v>0.66012849599452883</v>
      </c>
    </row>
    <row r="5488" spans="1:2" x14ac:dyDescent="0.25">
      <c r="A5488">
        <v>437</v>
      </c>
      <c r="B5488">
        <f>(A5489-D$1)/D$2</f>
        <v>1.0747060736246716</v>
      </c>
    </row>
    <row r="5489" spans="1:2" x14ac:dyDescent="0.25">
      <c r="A5489">
        <v>565</v>
      </c>
      <c r="B5489">
        <f>(A5490-D$1)/D$2</f>
        <v>0.29737311556815377</v>
      </c>
    </row>
    <row r="5490" spans="1:2" x14ac:dyDescent="0.25">
      <c r="A5490">
        <v>325</v>
      </c>
      <c r="B5490">
        <f>(A5491-D$1)/D$2</f>
        <v>-0.26619327902282175</v>
      </c>
    </row>
    <row r="5491" spans="1:2" x14ac:dyDescent="0.25">
      <c r="A5491">
        <v>151</v>
      </c>
      <c r="B5491">
        <f>(A5492-D$1)/D$2</f>
        <v>-0.65485975805108076</v>
      </c>
    </row>
    <row r="5492" spans="1:2" x14ac:dyDescent="0.25">
      <c r="A5492">
        <v>31</v>
      </c>
      <c r="B5492">
        <f>(A5493-D$1)/D$2</f>
        <v>-0.75526526513338099</v>
      </c>
    </row>
    <row r="5493" spans="1:2" x14ac:dyDescent="0.25">
      <c r="A5493">
        <v>0</v>
      </c>
      <c r="B5493">
        <f>(A5494-D$1)/D$2</f>
        <v>-0.75526526513338099</v>
      </c>
    </row>
    <row r="5494" spans="1:2" x14ac:dyDescent="0.25">
      <c r="A5494">
        <v>0</v>
      </c>
      <c r="B5494">
        <f>(A5495-D$1)/D$2</f>
        <v>-0.75526526513338099</v>
      </c>
    </row>
    <row r="5495" spans="1:2" x14ac:dyDescent="0.25">
      <c r="A5495">
        <v>0</v>
      </c>
      <c r="B5495">
        <f>(A5496-D$1)/D$2</f>
        <v>-0.75526526513338099</v>
      </c>
    </row>
    <row r="5496" spans="1:2" x14ac:dyDescent="0.25">
      <c r="A5496">
        <v>0</v>
      </c>
      <c r="B5496">
        <f>(A5497-D$1)/D$2</f>
        <v>-0.75526526513338099</v>
      </c>
    </row>
    <row r="5497" spans="1:2" x14ac:dyDescent="0.25">
      <c r="A5497">
        <v>0</v>
      </c>
      <c r="B5497">
        <f>(A5498-D$1)/D$2</f>
        <v>-0.75526526513338099</v>
      </c>
    </row>
    <row r="5498" spans="1:2" x14ac:dyDescent="0.25">
      <c r="A5498">
        <v>0</v>
      </c>
      <c r="B5498">
        <f>(A5499-D$1)/D$2</f>
        <v>-0.75526526513338099</v>
      </c>
    </row>
    <row r="5499" spans="1:2" x14ac:dyDescent="0.25">
      <c r="A5499">
        <v>0</v>
      </c>
      <c r="B5499">
        <f>(A5500-D$1)/D$2</f>
        <v>-0.75526526513338099</v>
      </c>
    </row>
    <row r="5500" spans="1:2" x14ac:dyDescent="0.25">
      <c r="A5500">
        <v>0</v>
      </c>
      <c r="B5500">
        <f>(A5501-D$1)/D$2</f>
        <v>-0.75526526513338099</v>
      </c>
    </row>
    <row r="5501" spans="1:2" x14ac:dyDescent="0.25">
      <c r="A5501">
        <v>0</v>
      </c>
      <c r="B5501">
        <f>(A5502-D$1)/D$2</f>
        <v>-0.75526526513338099</v>
      </c>
    </row>
    <row r="5502" spans="1:2" x14ac:dyDescent="0.25">
      <c r="A5502">
        <v>0</v>
      </c>
      <c r="B5502">
        <f>(A5503-D$1)/D$2</f>
        <v>-0.75526526513338099</v>
      </c>
    </row>
    <row r="5503" spans="1:2" x14ac:dyDescent="0.25">
      <c r="A5503">
        <v>0</v>
      </c>
      <c r="B5503">
        <f>(A5504-D$1)/D$2</f>
        <v>-0.75526526513338099</v>
      </c>
    </row>
    <row r="5504" spans="1:2" x14ac:dyDescent="0.25">
      <c r="A5504">
        <v>0</v>
      </c>
      <c r="B5504">
        <f>(A5505-D$1)/D$2</f>
        <v>-0.34068768750323802</v>
      </c>
    </row>
    <row r="5505" spans="1:2" x14ac:dyDescent="0.25">
      <c r="A5505">
        <v>128</v>
      </c>
      <c r="B5505">
        <f>(A5506-D$1)/D$2</f>
        <v>0.30708977754386024</v>
      </c>
    </row>
    <row r="5506" spans="1:2" x14ac:dyDescent="0.25">
      <c r="A5506">
        <v>328</v>
      </c>
      <c r="B5506">
        <f>(A5507-D$1)/D$2</f>
        <v>0.78320621435347748</v>
      </c>
    </row>
    <row r="5507" spans="1:2" x14ac:dyDescent="0.25">
      <c r="A5507">
        <v>475</v>
      </c>
      <c r="B5507">
        <f>(A5508-D$1)/D$2</f>
        <v>0.6892784819216482</v>
      </c>
    </row>
    <row r="5508" spans="1:2" x14ac:dyDescent="0.25">
      <c r="A5508">
        <v>446</v>
      </c>
      <c r="B5508">
        <f>(A5509-D$1)/D$2</f>
        <v>0.99373389049378436</v>
      </c>
    </row>
    <row r="5509" spans="1:2" x14ac:dyDescent="0.25">
      <c r="A5509">
        <v>540</v>
      </c>
      <c r="B5509">
        <f>(A5510-D$1)/D$2</f>
        <v>1.9006223415597219</v>
      </c>
    </row>
    <row r="5510" spans="1:2" x14ac:dyDescent="0.25">
      <c r="A5510">
        <v>820</v>
      </c>
      <c r="B5510">
        <f>(A5511-D$1)/D$2</f>
        <v>1.88766679225878</v>
      </c>
    </row>
    <row r="5511" spans="1:2" x14ac:dyDescent="0.25">
      <c r="A5511">
        <v>816</v>
      </c>
      <c r="B5511">
        <f>(A5512-D$1)/D$2</f>
        <v>0.91600059468813255</v>
      </c>
    </row>
    <row r="5512" spans="1:2" x14ac:dyDescent="0.25">
      <c r="A5512">
        <v>516</v>
      </c>
      <c r="B5512">
        <f>(A5513-D$1)/D$2</f>
        <v>0.16457873523349861</v>
      </c>
    </row>
    <row r="5513" spans="1:2" x14ac:dyDescent="0.25">
      <c r="A5513">
        <v>284</v>
      </c>
      <c r="B5513">
        <f>(A5514-D$1)/D$2</f>
        <v>-0.21760996914428937</v>
      </c>
    </row>
    <row r="5514" spans="1:2" x14ac:dyDescent="0.25">
      <c r="A5514">
        <v>166</v>
      </c>
      <c r="B5514">
        <f>(A5515-D$1)/D$2</f>
        <v>-0.44109319458553831</v>
      </c>
    </row>
    <row r="5515" spans="1:2" x14ac:dyDescent="0.25">
      <c r="A5515">
        <v>97</v>
      </c>
      <c r="B5515">
        <f>(A5516-D$1)/D$2</f>
        <v>-0.68724863130343561</v>
      </c>
    </row>
    <row r="5516" spans="1:2" x14ac:dyDescent="0.25">
      <c r="A5516">
        <v>21</v>
      </c>
      <c r="B5516">
        <f>(A5517-D$1)/D$2</f>
        <v>-0.75526526513338099</v>
      </c>
    </row>
    <row r="5517" spans="1:2" x14ac:dyDescent="0.25">
      <c r="A5517">
        <v>0</v>
      </c>
      <c r="B5517">
        <f>(A5518-D$1)/D$2</f>
        <v>-0.75526526513338099</v>
      </c>
    </row>
    <row r="5518" spans="1:2" x14ac:dyDescent="0.25">
      <c r="A5518">
        <v>0</v>
      </c>
      <c r="B5518">
        <f>(A5519-D$1)/D$2</f>
        <v>-0.75526526513338099</v>
      </c>
    </row>
    <row r="5519" spans="1:2" x14ac:dyDescent="0.25">
      <c r="A5519">
        <v>0</v>
      </c>
      <c r="B5519">
        <f>(A5520-D$1)/D$2</f>
        <v>-0.75526526513338099</v>
      </c>
    </row>
    <row r="5520" spans="1:2" x14ac:dyDescent="0.25">
      <c r="A5520">
        <v>0</v>
      </c>
      <c r="B5520">
        <f>(A5521-D$1)/D$2</f>
        <v>-0.75526526513338099</v>
      </c>
    </row>
    <row r="5521" spans="1:2" x14ac:dyDescent="0.25">
      <c r="A5521">
        <v>0</v>
      </c>
      <c r="B5521">
        <f>(A5522-D$1)/D$2</f>
        <v>-0.75526526513338099</v>
      </c>
    </row>
    <row r="5522" spans="1:2" x14ac:dyDescent="0.25">
      <c r="A5522">
        <v>0</v>
      </c>
      <c r="B5522">
        <f>(A5523-D$1)/D$2</f>
        <v>-0.75526526513338099</v>
      </c>
    </row>
    <row r="5523" spans="1:2" x14ac:dyDescent="0.25">
      <c r="A5523">
        <v>0</v>
      </c>
      <c r="B5523">
        <f>(A5524-D$1)/D$2</f>
        <v>-0.75526526513338099</v>
      </c>
    </row>
    <row r="5524" spans="1:2" x14ac:dyDescent="0.25">
      <c r="A5524">
        <v>0</v>
      </c>
      <c r="B5524">
        <f>(A5525-D$1)/D$2</f>
        <v>-0.75526526513338099</v>
      </c>
    </row>
    <row r="5525" spans="1:2" x14ac:dyDescent="0.25">
      <c r="A5525">
        <v>0</v>
      </c>
      <c r="B5525">
        <f>(A5526-D$1)/D$2</f>
        <v>-0.75526526513338099</v>
      </c>
    </row>
    <row r="5526" spans="1:2" x14ac:dyDescent="0.25">
      <c r="A5526">
        <v>0</v>
      </c>
      <c r="B5526">
        <f>(A5527-D$1)/D$2</f>
        <v>-0.75526526513338099</v>
      </c>
    </row>
    <row r="5527" spans="1:2" x14ac:dyDescent="0.25">
      <c r="A5527">
        <v>0</v>
      </c>
      <c r="B5527">
        <f>(A5528-D$1)/D$2</f>
        <v>-0.75526526513338099</v>
      </c>
    </row>
    <row r="5528" spans="1:2" x14ac:dyDescent="0.25">
      <c r="A5528">
        <v>0</v>
      </c>
      <c r="B5528">
        <f>(A5529-D$1)/D$2</f>
        <v>-0.43137653260983183</v>
      </c>
    </row>
    <row r="5529" spans="1:2" x14ac:dyDescent="0.25">
      <c r="A5529">
        <v>100</v>
      </c>
      <c r="B5529">
        <f>(A5530-D$1)/D$2</f>
        <v>6.4173228151198372E-2</v>
      </c>
    </row>
    <row r="5530" spans="1:2" x14ac:dyDescent="0.25">
      <c r="A5530">
        <v>253</v>
      </c>
      <c r="B5530">
        <f>(A5531-D$1)/D$2</f>
        <v>0.35243420009715709</v>
      </c>
    </row>
    <row r="5531" spans="1:2" x14ac:dyDescent="0.25">
      <c r="A5531">
        <v>342</v>
      </c>
      <c r="B5531">
        <f>(A5532-D$1)/D$2</f>
        <v>1.4050725807986917</v>
      </c>
    </row>
    <row r="5532" spans="1:2" x14ac:dyDescent="0.25">
      <c r="A5532">
        <v>667</v>
      </c>
      <c r="B5532">
        <f>(A5533-D$1)/D$2</f>
        <v>0.92895614398907456</v>
      </c>
    </row>
    <row r="5533" spans="1:2" x14ac:dyDescent="0.25">
      <c r="A5533">
        <v>520</v>
      </c>
      <c r="B5533">
        <f>(A5534-D$1)/D$2</f>
        <v>0.46255636915516379</v>
      </c>
    </row>
    <row r="5534" spans="1:2" x14ac:dyDescent="0.25">
      <c r="A5534">
        <v>376</v>
      </c>
      <c r="B5534">
        <f>(A5535-D$1)/D$2</f>
        <v>1.8293668204045412</v>
      </c>
    </row>
    <row r="5535" spans="1:2" x14ac:dyDescent="0.25">
      <c r="A5535">
        <v>798</v>
      </c>
      <c r="B5535">
        <f>(A5536-D$1)/D$2</f>
        <v>1.4601336653276951</v>
      </c>
    </row>
    <row r="5536" spans="1:2" x14ac:dyDescent="0.25">
      <c r="A5536">
        <v>684</v>
      </c>
      <c r="B5536">
        <f>(A5537-D$1)/D$2</f>
        <v>0.72166735517400316</v>
      </c>
    </row>
    <row r="5537" spans="1:2" x14ac:dyDescent="0.25">
      <c r="A5537">
        <v>456</v>
      </c>
      <c r="B5537">
        <f>(A5538-D$1)/D$2</f>
        <v>0.78968398900394843</v>
      </c>
    </row>
    <row r="5538" spans="1:2" x14ac:dyDescent="0.25">
      <c r="A5538">
        <v>477</v>
      </c>
      <c r="B5538">
        <f>(A5539-D$1)/D$2</f>
        <v>-6.2143377532985794E-2</v>
      </c>
    </row>
    <row r="5539" spans="1:2" x14ac:dyDescent="0.25">
      <c r="A5539">
        <v>214</v>
      </c>
      <c r="B5539">
        <f>(A5540-D$1)/D$2</f>
        <v>-0.54797647631830948</v>
      </c>
    </row>
    <row r="5540" spans="1:2" x14ac:dyDescent="0.25">
      <c r="A5540">
        <v>64</v>
      </c>
      <c r="B5540">
        <f>(A5541-D$1)/D$2</f>
        <v>-0.75526526513338099</v>
      </c>
    </row>
    <row r="5541" spans="1:2" x14ac:dyDescent="0.25">
      <c r="A5541">
        <v>0</v>
      </c>
      <c r="B5541">
        <f>(A5542-D$1)/D$2</f>
        <v>-0.75526526513338099</v>
      </c>
    </row>
    <row r="5542" spans="1:2" x14ac:dyDescent="0.25">
      <c r="A5542">
        <v>0</v>
      </c>
      <c r="B5542">
        <f>(A5543-D$1)/D$2</f>
        <v>-0.75526526513338099</v>
      </c>
    </row>
    <row r="5543" spans="1:2" x14ac:dyDescent="0.25">
      <c r="A5543">
        <v>0</v>
      </c>
      <c r="B5543">
        <f>(A5544-D$1)/D$2</f>
        <v>-0.75526526513338099</v>
      </c>
    </row>
    <row r="5544" spans="1:2" x14ac:dyDescent="0.25">
      <c r="A5544">
        <v>0</v>
      </c>
      <c r="B5544">
        <f>(A5545-D$1)/D$2</f>
        <v>-0.75526526513338099</v>
      </c>
    </row>
    <row r="5545" spans="1:2" x14ac:dyDescent="0.25">
      <c r="A5545">
        <v>0</v>
      </c>
      <c r="B5545">
        <f>(A5546-D$1)/D$2</f>
        <v>-0.75526526513338099</v>
      </c>
    </row>
    <row r="5546" spans="1:2" x14ac:dyDescent="0.25">
      <c r="A5546">
        <v>0</v>
      </c>
      <c r="B5546">
        <f>(A5547-D$1)/D$2</f>
        <v>-0.75526526513338099</v>
      </c>
    </row>
    <row r="5547" spans="1:2" x14ac:dyDescent="0.25">
      <c r="A5547">
        <v>0</v>
      </c>
      <c r="B5547">
        <f>(A5548-D$1)/D$2</f>
        <v>-0.75526526513338099</v>
      </c>
    </row>
    <row r="5548" spans="1:2" x14ac:dyDescent="0.25">
      <c r="A5548">
        <v>0</v>
      </c>
      <c r="B5548">
        <f>(A5549-D$1)/D$2</f>
        <v>-0.75526526513338099</v>
      </c>
    </row>
    <row r="5549" spans="1:2" x14ac:dyDescent="0.25">
      <c r="A5549">
        <v>0</v>
      </c>
      <c r="B5549">
        <f>(A5550-D$1)/D$2</f>
        <v>-0.75526526513338099</v>
      </c>
    </row>
    <row r="5550" spans="1:2" x14ac:dyDescent="0.25">
      <c r="A5550">
        <v>0</v>
      </c>
      <c r="B5550">
        <f>(A5551-D$1)/D$2</f>
        <v>-0.75526526513338099</v>
      </c>
    </row>
    <row r="5551" spans="1:2" x14ac:dyDescent="0.25">
      <c r="A5551">
        <v>0</v>
      </c>
      <c r="B5551">
        <f>(A5552-D$1)/D$2</f>
        <v>-0.75526526513338099</v>
      </c>
    </row>
    <row r="5552" spans="1:2" x14ac:dyDescent="0.25">
      <c r="A5552">
        <v>0</v>
      </c>
      <c r="B5552">
        <f>(A5553-D$1)/D$2</f>
        <v>-0.44757096923600925</v>
      </c>
    </row>
    <row r="5553" spans="1:2" x14ac:dyDescent="0.25">
      <c r="A5553">
        <v>95</v>
      </c>
      <c r="B5553">
        <f>(A5554-D$1)/D$2</f>
        <v>-0.13016001136293112</v>
      </c>
    </row>
    <row r="5554" spans="1:2" x14ac:dyDescent="0.25">
      <c r="A5554">
        <v>193</v>
      </c>
      <c r="B5554">
        <f>(A5555-D$1)/D$2</f>
        <v>0.38482307334951199</v>
      </c>
    </row>
    <row r="5555" spans="1:2" x14ac:dyDescent="0.25">
      <c r="A5555">
        <v>352</v>
      </c>
      <c r="B5555">
        <f>(A5556-D$1)/D$2</f>
        <v>0.85446173550865823</v>
      </c>
    </row>
    <row r="5556" spans="1:2" x14ac:dyDescent="0.25">
      <c r="A5556">
        <v>497</v>
      </c>
      <c r="B5556">
        <f>(A5557-D$1)/D$2</f>
        <v>1.4795669892791081</v>
      </c>
    </row>
    <row r="5557" spans="1:2" x14ac:dyDescent="0.25">
      <c r="A5557">
        <v>690</v>
      </c>
      <c r="B5557">
        <f>(A5558-D$1)/D$2</f>
        <v>0.83502841155724528</v>
      </c>
    </row>
    <row r="5558" spans="1:2" x14ac:dyDescent="0.25">
      <c r="A5558">
        <v>491</v>
      </c>
      <c r="B5558">
        <f>(A5559-D$1)/D$2</f>
        <v>0.6633673833197643</v>
      </c>
    </row>
    <row r="5559" spans="1:2" x14ac:dyDescent="0.25">
      <c r="A5559">
        <v>438</v>
      </c>
      <c r="B5559">
        <f>(A5560-D$1)/D$2</f>
        <v>0.77025066505253548</v>
      </c>
    </row>
    <row r="5560" spans="1:2" x14ac:dyDescent="0.25">
      <c r="A5560">
        <v>471</v>
      </c>
      <c r="B5560">
        <f>(A5561-D$1)/D$2</f>
        <v>0.18401205918491154</v>
      </c>
    </row>
    <row r="5561" spans="1:2" x14ac:dyDescent="0.25">
      <c r="A5561">
        <v>290</v>
      </c>
      <c r="B5561">
        <f>(A5562-D$1)/D$2</f>
        <v>3.1784354898843452E-2</v>
      </c>
    </row>
    <row r="5562" spans="1:2" x14ac:dyDescent="0.25">
      <c r="A5562">
        <v>243</v>
      </c>
      <c r="B5562">
        <f>(A5563-D$1)/D$2</f>
        <v>-0.23704329309570232</v>
      </c>
    </row>
    <row r="5563" spans="1:2" x14ac:dyDescent="0.25">
      <c r="A5563">
        <v>160</v>
      </c>
      <c r="B5563">
        <f>(A5564-D$1)/D$2</f>
        <v>-0.70992084258008403</v>
      </c>
    </row>
    <row r="5564" spans="1:2" x14ac:dyDescent="0.25">
      <c r="A5564">
        <v>14</v>
      </c>
      <c r="B5564">
        <f>(A5565-D$1)/D$2</f>
        <v>-0.75526526513338099</v>
      </c>
    </row>
    <row r="5565" spans="1:2" x14ac:dyDescent="0.25">
      <c r="A5565">
        <v>0</v>
      </c>
      <c r="B5565">
        <f>(A5566-D$1)/D$2</f>
        <v>-0.75526526513338099</v>
      </c>
    </row>
    <row r="5566" spans="1:2" x14ac:dyDescent="0.25">
      <c r="A5566">
        <v>0</v>
      </c>
      <c r="B5566">
        <f>(A5567-D$1)/D$2</f>
        <v>-0.75526526513338099</v>
      </c>
    </row>
    <row r="5567" spans="1:2" x14ac:dyDescent="0.25">
      <c r="A5567">
        <v>0</v>
      </c>
      <c r="B5567">
        <f>(A5568-D$1)/D$2</f>
        <v>-0.75526526513338099</v>
      </c>
    </row>
    <row r="5568" spans="1:2" x14ac:dyDescent="0.25">
      <c r="A5568">
        <v>0</v>
      </c>
      <c r="B5568">
        <f>(A5569-D$1)/D$2</f>
        <v>-0.75526526513338099</v>
      </c>
    </row>
    <row r="5569" spans="1:2" x14ac:dyDescent="0.25">
      <c r="A5569">
        <v>0</v>
      </c>
      <c r="B5569">
        <f>(A5570-D$1)/D$2</f>
        <v>-0.75526526513338099</v>
      </c>
    </row>
    <row r="5570" spans="1:2" x14ac:dyDescent="0.25">
      <c r="A5570">
        <v>0</v>
      </c>
      <c r="B5570">
        <f>(A5571-D$1)/D$2</f>
        <v>-0.75526526513338099</v>
      </c>
    </row>
    <row r="5571" spans="1:2" x14ac:dyDescent="0.25">
      <c r="A5571">
        <v>0</v>
      </c>
      <c r="B5571">
        <f>(A5572-D$1)/D$2</f>
        <v>-0.75526526513338099</v>
      </c>
    </row>
    <row r="5572" spans="1:2" x14ac:dyDescent="0.25">
      <c r="A5572">
        <v>0</v>
      </c>
      <c r="B5572">
        <f>(A5573-D$1)/D$2</f>
        <v>-0.75526526513338099</v>
      </c>
    </row>
    <row r="5573" spans="1:2" x14ac:dyDescent="0.25">
      <c r="A5573">
        <v>0</v>
      </c>
      <c r="B5573">
        <f>(A5574-D$1)/D$2</f>
        <v>-0.75526526513338099</v>
      </c>
    </row>
    <row r="5574" spans="1:2" x14ac:dyDescent="0.25">
      <c r="A5574">
        <v>0</v>
      </c>
      <c r="B5574">
        <f>(A5575-D$1)/D$2</f>
        <v>-0.75526526513338099</v>
      </c>
    </row>
    <row r="5575" spans="1:2" x14ac:dyDescent="0.25">
      <c r="A5575">
        <v>0</v>
      </c>
      <c r="B5575">
        <f>(A5576-D$1)/D$2</f>
        <v>-0.75526526513338099</v>
      </c>
    </row>
    <row r="5576" spans="1:2" x14ac:dyDescent="0.25">
      <c r="A5576">
        <v>0</v>
      </c>
      <c r="B5576">
        <f>(A5577-D$1)/D$2</f>
        <v>-0.30182103960041218</v>
      </c>
    </row>
    <row r="5577" spans="1:2" x14ac:dyDescent="0.25">
      <c r="A5577">
        <v>140</v>
      </c>
      <c r="B5577">
        <f>(A5578-D$1)/D$2</f>
        <v>0.28117867894197629</v>
      </c>
    </row>
    <row r="5578" spans="1:2" x14ac:dyDescent="0.25">
      <c r="A5578">
        <v>320</v>
      </c>
      <c r="B5578">
        <f>(A5579-D$1)/D$2</f>
        <v>1.0455560876975523</v>
      </c>
    </row>
    <row r="5579" spans="1:2" x14ac:dyDescent="0.25">
      <c r="A5579">
        <v>556</v>
      </c>
      <c r="B5579">
        <f>(A5580-D$1)/D$2</f>
        <v>0.95162835526572298</v>
      </c>
    </row>
    <row r="5580" spans="1:2" x14ac:dyDescent="0.25">
      <c r="A5580">
        <v>527</v>
      </c>
      <c r="B5580">
        <f>(A5581-D$1)/D$2</f>
        <v>0.88361172143577771</v>
      </c>
    </row>
    <row r="5581" spans="1:2" x14ac:dyDescent="0.25">
      <c r="A5581">
        <v>506</v>
      </c>
      <c r="B5581">
        <f>(A5582-D$1)/D$2</f>
        <v>1.6253169189147052</v>
      </c>
    </row>
    <row r="5582" spans="1:2" x14ac:dyDescent="0.25">
      <c r="A5582">
        <v>735</v>
      </c>
      <c r="B5582">
        <f>(A5583-D$1)/D$2</f>
        <v>1.6156002569389987</v>
      </c>
    </row>
    <row r="5583" spans="1:2" x14ac:dyDescent="0.25">
      <c r="A5583">
        <v>732</v>
      </c>
      <c r="B5583">
        <f>(A5584-D$1)/D$2</f>
        <v>1.1427227074546169</v>
      </c>
    </row>
    <row r="5584" spans="1:2" x14ac:dyDescent="0.25">
      <c r="A5584">
        <v>586</v>
      </c>
      <c r="B5584">
        <f>(A5585-D$1)/D$2</f>
        <v>0.95162835526572298</v>
      </c>
    </row>
    <row r="5585" spans="1:2" x14ac:dyDescent="0.25">
      <c r="A5585">
        <v>527</v>
      </c>
      <c r="B5585">
        <f>(A5586-D$1)/D$2</f>
        <v>0.78968398900394843</v>
      </c>
    </row>
    <row r="5586" spans="1:2" x14ac:dyDescent="0.25">
      <c r="A5586">
        <v>477</v>
      </c>
      <c r="B5586">
        <f>(A5587-D$1)/D$2</f>
        <v>0.10627876337925976</v>
      </c>
    </row>
    <row r="5587" spans="1:2" x14ac:dyDescent="0.25">
      <c r="A5587">
        <v>266</v>
      </c>
      <c r="B5587">
        <f>(A5588-D$1)/D$2</f>
        <v>-0.57388757492019338</v>
      </c>
    </row>
    <row r="5588" spans="1:2" x14ac:dyDescent="0.25">
      <c r="A5588">
        <v>56</v>
      </c>
      <c r="B5588">
        <f>(A5589-D$1)/D$2</f>
        <v>-0.75526526513338099</v>
      </c>
    </row>
    <row r="5589" spans="1:2" x14ac:dyDescent="0.25">
      <c r="A5589">
        <v>0</v>
      </c>
      <c r="B5589">
        <f>(A5590-D$1)/D$2</f>
        <v>-0.75526526513338099</v>
      </c>
    </row>
    <row r="5590" spans="1:2" x14ac:dyDescent="0.25">
      <c r="A5590">
        <v>0</v>
      </c>
      <c r="B5590">
        <f>(A5591-D$1)/D$2</f>
        <v>-0.75526526513338099</v>
      </c>
    </row>
    <row r="5591" spans="1:2" x14ac:dyDescent="0.25">
      <c r="A5591">
        <v>0</v>
      </c>
      <c r="B5591">
        <f>(A5592-D$1)/D$2</f>
        <v>-0.75526526513338099</v>
      </c>
    </row>
    <row r="5592" spans="1:2" x14ac:dyDescent="0.25">
      <c r="A5592">
        <v>0</v>
      </c>
      <c r="B5592">
        <f>(A5593-D$1)/D$2</f>
        <v>-0.75526526513338099</v>
      </c>
    </row>
    <row r="5593" spans="1:2" x14ac:dyDescent="0.25">
      <c r="A5593">
        <v>0</v>
      </c>
      <c r="B5593">
        <f>(A5594-D$1)/D$2</f>
        <v>-0.75526526513338099</v>
      </c>
    </row>
    <row r="5594" spans="1:2" x14ac:dyDescent="0.25">
      <c r="A5594">
        <v>0</v>
      </c>
      <c r="B5594">
        <f>(A5595-D$1)/D$2</f>
        <v>-0.75526526513338099</v>
      </c>
    </row>
    <row r="5595" spans="1:2" x14ac:dyDescent="0.25">
      <c r="A5595">
        <v>0</v>
      </c>
      <c r="B5595">
        <f>(A5596-D$1)/D$2</f>
        <v>-0.75526526513338099</v>
      </c>
    </row>
    <row r="5596" spans="1:2" x14ac:dyDescent="0.25">
      <c r="A5596">
        <v>0</v>
      </c>
      <c r="B5596">
        <f>(A5597-D$1)/D$2</f>
        <v>-0.75526526513338099</v>
      </c>
    </row>
    <row r="5597" spans="1:2" x14ac:dyDescent="0.25">
      <c r="A5597">
        <v>0</v>
      </c>
      <c r="B5597">
        <f>(A5598-D$1)/D$2</f>
        <v>-0.75526526513338099</v>
      </c>
    </row>
    <row r="5598" spans="1:2" x14ac:dyDescent="0.25">
      <c r="A5598">
        <v>0</v>
      </c>
      <c r="B5598">
        <f>(A5599-D$1)/D$2</f>
        <v>-0.75526526513338099</v>
      </c>
    </row>
    <row r="5599" spans="1:2" x14ac:dyDescent="0.25">
      <c r="A5599">
        <v>0</v>
      </c>
      <c r="B5599">
        <f>(A5600-D$1)/D$2</f>
        <v>-0.75526526513338099</v>
      </c>
    </row>
    <row r="5600" spans="1:2" x14ac:dyDescent="0.25">
      <c r="A5600">
        <v>0</v>
      </c>
      <c r="B5600">
        <f>(A5601-D$1)/D$2</f>
        <v>-0.39250988470700593</v>
      </c>
    </row>
    <row r="5601" spans="1:2" x14ac:dyDescent="0.25">
      <c r="A5601">
        <v>112</v>
      </c>
      <c r="B5601">
        <f>(A5602-D$1)/D$2</f>
        <v>0.36862863672333457</v>
      </c>
    </row>
    <row r="5602" spans="1:2" x14ac:dyDescent="0.25">
      <c r="A5602">
        <v>347</v>
      </c>
      <c r="B5602">
        <f>(A5603-D$1)/D$2</f>
        <v>1.0585116369984942</v>
      </c>
    </row>
    <row r="5603" spans="1:2" x14ac:dyDescent="0.25">
      <c r="A5603">
        <v>560</v>
      </c>
      <c r="B5603">
        <f>(A5604-D$1)/D$2</f>
        <v>1.6188391442642343</v>
      </c>
    </row>
    <row r="5604" spans="1:2" x14ac:dyDescent="0.25">
      <c r="A5604">
        <v>733</v>
      </c>
      <c r="B5604">
        <f>(A5605-D$1)/D$2</f>
        <v>2.0075056232924933</v>
      </c>
    </row>
    <row r="5605" spans="1:2" x14ac:dyDescent="0.25">
      <c r="A5605">
        <v>853</v>
      </c>
      <c r="B5605">
        <f>(A5606-D$1)/D$2</f>
        <v>2.1856444261804451</v>
      </c>
    </row>
    <row r="5606" spans="1:2" x14ac:dyDescent="0.25">
      <c r="A5606">
        <v>908</v>
      </c>
      <c r="B5606">
        <f>(A5607-D$1)/D$2</f>
        <v>1.88766679225878</v>
      </c>
    </row>
    <row r="5607" spans="1:2" x14ac:dyDescent="0.25">
      <c r="A5607">
        <v>816</v>
      </c>
      <c r="B5607">
        <f>(A5608-D$1)/D$2</f>
        <v>1.8747112429578381</v>
      </c>
    </row>
    <row r="5608" spans="1:2" x14ac:dyDescent="0.25">
      <c r="A5608">
        <v>812</v>
      </c>
      <c r="B5608">
        <f>(A5609-D$1)/D$2</f>
        <v>1.4050725807986917</v>
      </c>
    </row>
    <row r="5609" spans="1:2" x14ac:dyDescent="0.25">
      <c r="A5609">
        <v>667</v>
      </c>
      <c r="B5609">
        <f>(A5610-D$1)/D$2</f>
        <v>-1.6798954979688915E-2</v>
      </c>
    </row>
    <row r="5610" spans="1:2" x14ac:dyDescent="0.25">
      <c r="A5610">
        <v>228</v>
      </c>
      <c r="B5610">
        <f>(A5611-D$1)/D$2</f>
        <v>-0.39898765935747688</v>
      </c>
    </row>
    <row r="5611" spans="1:2" x14ac:dyDescent="0.25">
      <c r="A5611">
        <v>110</v>
      </c>
      <c r="B5611">
        <f>(A5612-D$1)/D$2</f>
        <v>-0.71639861723055509</v>
      </c>
    </row>
    <row r="5612" spans="1:2" x14ac:dyDescent="0.25">
      <c r="A5612">
        <v>12</v>
      </c>
      <c r="B5612">
        <f>(A5613-D$1)/D$2</f>
        <v>-0.75526526513338099</v>
      </c>
    </row>
    <row r="5613" spans="1:2" x14ac:dyDescent="0.25">
      <c r="A5613">
        <v>0</v>
      </c>
      <c r="B5613">
        <f>(A5614-D$1)/D$2</f>
        <v>-0.75526526513338099</v>
      </c>
    </row>
    <row r="5614" spans="1:2" x14ac:dyDescent="0.25">
      <c r="A5614">
        <v>0</v>
      </c>
      <c r="B5614">
        <f>(A5615-D$1)/D$2</f>
        <v>-0.75526526513338099</v>
      </c>
    </row>
    <row r="5615" spans="1:2" x14ac:dyDescent="0.25">
      <c r="A5615">
        <v>0</v>
      </c>
      <c r="B5615">
        <f>(A5616-D$1)/D$2</f>
        <v>-0.75526526513338099</v>
      </c>
    </row>
    <row r="5616" spans="1:2" x14ac:dyDescent="0.25">
      <c r="A5616">
        <v>0</v>
      </c>
      <c r="B5616">
        <f>(A5617-D$1)/D$2</f>
        <v>-0.75526526513338099</v>
      </c>
    </row>
    <row r="5617" spans="1:2" x14ac:dyDescent="0.25">
      <c r="A5617">
        <v>0</v>
      </c>
      <c r="B5617">
        <f>(A5618-D$1)/D$2</f>
        <v>-0.75526526513338099</v>
      </c>
    </row>
    <row r="5618" spans="1:2" x14ac:dyDescent="0.25">
      <c r="A5618">
        <v>0</v>
      </c>
      <c r="B5618">
        <f>(A5619-D$1)/D$2</f>
        <v>-0.75526526513338099</v>
      </c>
    </row>
    <row r="5619" spans="1:2" x14ac:dyDescent="0.25">
      <c r="A5619">
        <v>0</v>
      </c>
      <c r="B5619">
        <f>(A5620-D$1)/D$2</f>
        <v>-0.75526526513338099</v>
      </c>
    </row>
    <row r="5620" spans="1:2" x14ac:dyDescent="0.25">
      <c r="A5620">
        <v>0</v>
      </c>
      <c r="B5620">
        <f>(A5621-D$1)/D$2</f>
        <v>-0.75526526513338099</v>
      </c>
    </row>
    <row r="5621" spans="1:2" x14ac:dyDescent="0.25">
      <c r="A5621">
        <v>0</v>
      </c>
      <c r="B5621">
        <f>(A5622-D$1)/D$2</f>
        <v>-0.75526526513338099</v>
      </c>
    </row>
    <row r="5622" spans="1:2" x14ac:dyDescent="0.25">
      <c r="A5622">
        <v>0</v>
      </c>
      <c r="B5622">
        <f>(A5623-D$1)/D$2</f>
        <v>-0.75526526513338099</v>
      </c>
    </row>
    <row r="5623" spans="1:2" x14ac:dyDescent="0.25">
      <c r="A5623">
        <v>0</v>
      </c>
      <c r="B5623">
        <f>(A5624-D$1)/D$2</f>
        <v>-0.75526526513338099</v>
      </c>
    </row>
    <row r="5624" spans="1:2" x14ac:dyDescent="0.25">
      <c r="A5624">
        <v>0</v>
      </c>
      <c r="B5624">
        <f>(A5625-D$1)/D$2</f>
        <v>-0.45728763121171573</v>
      </c>
    </row>
    <row r="5625" spans="1:2" x14ac:dyDescent="0.25">
      <c r="A5625">
        <v>92</v>
      </c>
      <c r="B5625">
        <f>(A5626-D$1)/D$2</f>
        <v>-2.9754504280630881E-2</v>
      </c>
    </row>
    <row r="5626" spans="1:2" x14ac:dyDescent="0.25">
      <c r="A5626">
        <v>224</v>
      </c>
      <c r="B5626">
        <f>(A5627-D$1)/D$2</f>
        <v>0.63421739739264482</v>
      </c>
    </row>
    <row r="5627" spans="1:2" x14ac:dyDescent="0.25">
      <c r="A5627">
        <v>429</v>
      </c>
      <c r="B5627">
        <f>(A5628-D$1)/D$2</f>
        <v>1.0066894397947264</v>
      </c>
    </row>
    <row r="5628" spans="1:2" x14ac:dyDescent="0.25">
      <c r="A5628">
        <v>544</v>
      </c>
      <c r="B5628">
        <f>(A5629-D$1)/D$2</f>
        <v>0.79940065097965496</v>
      </c>
    </row>
    <row r="5629" spans="1:2" x14ac:dyDescent="0.25">
      <c r="A5629">
        <v>480</v>
      </c>
      <c r="B5629">
        <f>(A5630-D$1)/D$2</f>
        <v>2.1629722149037969</v>
      </c>
    </row>
    <row r="5630" spans="1:2" x14ac:dyDescent="0.25">
      <c r="A5630">
        <v>901</v>
      </c>
      <c r="B5630">
        <f>(A5631-D$1)/D$2</f>
        <v>2.1338222289766775</v>
      </c>
    </row>
    <row r="5631" spans="1:2" x14ac:dyDescent="0.25">
      <c r="A5631">
        <v>892</v>
      </c>
      <c r="B5631">
        <f>(A5632-D$1)/D$2</f>
        <v>1.7613501865745957</v>
      </c>
    </row>
    <row r="5632" spans="1:2" x14ac:dyDescent="0.25">
      <c r="A5632">
        <v>777</v>
      </c>
      <c r="B5632">
        <f>(A5633-D$1)/D$2</f>
        <v>1.1718726933817365</v>
      </c>
    </row>
    <row r="5633" spans="1:2" x14ac:dyDescent="0.25">
      <c r="A5633">
        <v>595</v>
      </c>
      <c r="B5633">
        <f>(A5634-D$1)/D$2</f>
        <v>0.77348955237777095</v>
      </c>
    </row>
    <row r="5634" spans="1:2" x14ac:dyDescent="0.25">
      <c r="A5634">
        <v>472</v>
      </c>
      <c r="B5634">
        <f>(A5635-D$1)/D$2</f>
        <v>-2.0037842304924409E-2</v>
      </c>
    </row>
    <row r="5635" spans="1:2" x14ac:dyDescent="0.25">
      <c r="A5635">
        <v>227</v>
      </c>
      <c r="B5635">
        <f>(A5636-D$1)/D$2</f>
        <v>-0.58036534957066443</v>
      </c>
    </row>
    <row r="5636" spans="1:2" x14ac:dyDescent="0.25">
      <c r="A5636">
        <v>54</v>
      </c>
      <c r="B5636">
        <f>(A5637-D$1)/D$2</f>
        <v>-0.75526526513338099</v>
      </c>
    </row>
    <row r="5637" spans="1:2" x14ac:dyDescent="0.25">
      <c r="A5637">
        <v>0</v>
      </c>
      <c r="B5637">
        <f>(A5638-D$1)/D$2</f>
        <v>-0.75526526513338099</v>
      </c>
    </row>
    <row r="5638" spans="1:2" x14ac:dyDescent="0.25">
      <c r="A5638">
        <v>0</v>
      </c>
      <c r="B5638">
        <f>(A5639-D$1)/D$2</f>
        <v>-0.75526526513338099</v>
      </c>
    </row>
    <row r="5639" spans="1:2" x14ac:dyDescent="0.25">
      <c r="A5639">
        <v>0</v>
      </c>
      <c r="B5639">
        <f>(A5640-D$1)/D$2</f>
        <v>-0.75526526513338099</v>
      </c>
    </row>
    <row r="5640" spans="1:2" x14ac:dyDescent="0.25">
      <c r="A5640">
        <v>0</v>
      </c>
      <c r="B5640">
        <f>(A5641-D$1)/D$2</f>
        <v>-0.75526526513338099</v>
      </c>
    </row>
    <row r="5641" spans="1:2" x14ac:dyDescent="0.25">
      <c r="A5641">
        <v>0</v>
      </c>
      <c r="B5641">
        <f>(A5642-D$1)/D$2</f>
        <v>-0.75526526513338099</v>
      </c>
    </row>
    <row r="5642" spans="1:2" x14ac:dyDescent="0.25">
      <c r="A5642">
        <v>0</v>
      </c>
      <c r="B5642">
        <f>(A5643-D$1)/D$2</f>
        <v>-0.75526526513338099</v>
      </c>
    </row>
    <row r="5643" spans="1:2" x14ac:dyDescent="0.25">
      <c r="A5643">
        <v>0</v>
      </c>
      <c r="B5643">
        <f>(A5644-D$1)/D$2</f>
        <v>-0.75526526513338099</v>
      </c>
    </row>
    <row r="5644" spans="1:2" x14ac:dyDescent="0.25">
      <c r="A5644">
        <v>0</v>
      </c>
      <c r="B5644">
        <f>(A5645-D$1)/D$2</f>
        <v>-0.75526526513338099</v>
      </c>
    </row>
    <row r="5645" spans="1:2" x14ac:dyDescent="0.25">
      <c r="A5645">
        <v>0</v>
      </c>
      <c r="B5645">
        <f>(A5646-D$1)/D$2</f>
        <v>-0.75526526513338099</v>
      </c>
    </row>
    <row r="5646" spans="1:2" x14ac:dyDescent="0.25">
      <c r="A5646">
        <v>0</v>
      </c>
      <c r="B5646">
        <f>(A5647-D$1)/D$2</f>
        <v>-0.75526526513338099</v>
      </c>
    </row>
    <row r="5647" spans="1:2" x14ac:dyDescent="0.25">
      <c r="A5647">
        <v>0</v>
      </c>
      <c r="B5647">
        <f>(A5648-D$1)/D$2</f>
        <v>-0.75526526513338099</v>
      </c>
    </row>
    <row r="5648" spans="1:2" x14ac:dyDescent="0.25">
      <c r="A5648">
        <v>0</v>
      </c>
      <c r="B5648">
        <f>(A5649-D$1)/D$2</f>
        <v>-0.34716546215370903</v>
      </c>
    </row>
    <row r="5649" spans="1:2" x14ac:dyDescent="0.25">
      <c r="A5649">
        <v>126</v>
      </c>
      <c r="B5649">
        <f>(A5650-D$1)/D$2</f>
        <v>0.34919531277192162</v>
      </c>
    </row>
    <row r="5650" spans="1:2" x14ac:dyDescent="0.25">
      <c r="A5650">
        <v>341</v>
      </c>
      <c r="B5650">
        <f>(A5651-D$1)/D$2</f>
        <v>1.0552727496732588</v>
      </c>
    </row>
    <row r="5651" spans="1:2" x14ac:dyDescent="0.25">
      <c r="A5651">
        <v>559</v>
      </c>
      <c r="B5651">
        <f>(A5652-D$1)/D$2</f>
        <v>1.6156002569389987</v>
      </c>
    </row>
    <row r="5652" spans="1:2" x14ac:dyDescent="0.25">
      <c r="A5652">
        <v>732</v>
      </c>
      <c r="B5652">
        <f>(A5653-D$1)/D$2</f>
        <v>2.0042667359672577</v>
      </c>
    </row>
    <row r="5653" spans="1:2" x14ac:dyDescent="0.25">
      <c r="A5653">
        <v>852</v>
      </c>
      <c r="B5653">
        <f>(A5654-D$1)/D$2</f>
        <v>2.1856444261804451</v>
      </c>
    </row>
    <row r="5654" spans="1:2" x14ac:dyDescent="0.25">
      <c r="A5654">
        <v>908</v>
      </c>
      <c r="B5654">
        <f>(A5655-D$1)/D$2</f>
        <v>1.9265334401616059</v>
      </c>
    </row>
    <row r="5655" spans="1:2" x14ac:dyDescent="0.25">
      <c r="A5655">
        <v>828</v>
      </c>
      <c r="B5655">
        <f>(A5656-D$1)/D$2</f>
        <v>1.8682334683073671</v>
      </c>
    </row>
    <row r="5656" spans="1:2" x14ac:dyDescent="0.25">
      <c r="A5656">
        <v>810</v>
      </c>
      <c r="B5656">
        <f>(A5657-D$1)/D$2</f>
        <v>1.3111448483668626</v>
      </c>
    </row>
    <row r="5657" spans="1:2" x14ac:dyDescent="0.25">
      <c r="A5657">
        <v>638</v>
      </c>
      <c r="B5657">
        <f>(A5658-D$1)/D$2</f>
        <v>0.53381189031034459</v>
      </c>
    </row>
    <row r="5658" spans="1:2" x14ac:dyDescent="0.25">
      <c r="A5658">
        <v>398</v>
      </c>
      <c r="B5658">
        <f>(A5659-D$1)/D$2</f>
        <v>-0.33420991285276708</v>
      </c>
    </row>
    <row r="5659" spans="1:2" x14ac:dyDescent="0.25">
      <c r="A5659">
        <v>130</v>
      </c>
      <c r="B5659">
        <f>(A5660-D$1)/D$2</f>
        <v>-0.71315972990531951</v>
      </c>
    </row>
    <row r="5660" spans="1:2" x14ac:dyDescent="0.25">
      <c r="A5660">
        <v>13</v>
      </c>
      <c r="B5660">
        <f>(A5661-D$1)/D$2</f>
        <v>-0.75526526513338099</v>
      </c>
    </row>
    <row r="5661" spans="1:2" x14ac:dyDescent="0.25">
      <c r="A5661">
        <v>0</v>
      </c>
      <c r="B5661">
        <f>(A5662-D$1)/D$2</f>
        <v>-0.75526526513338099</v>
      </c>
    </row>
    <row r="5662" spans="1:2" x14ac:dyDescent="0.25">
      <c r="A5662">
        <v>0</v>
      </c>
      <c r="B5662">
        <f>(A5663-D$1)/D$2</f>
        <v>-0.75526526513338099</v>
      </c>
    </row>
    <row r="5663" spans="1:2" x14ac:dyDescent="0.25">
      <c r="A5663">
        <v>0</v>
      </c>
      <c r="B5663">
        <f>(A5664-D$1)/D$2</f>
        <v>-0.75526526513338099</v>
      </c>
    </row>
    <row r="5664" spans="1:2" x14ac:dyDescent="0.25">
      <c r="A5664">
        <v>0</v>
      </c>
      <c r="B5664">
        <f>(A5665-D$1)/D$2</f>
        <v>-0.75526526513338099</v>
      </c>
    </row>
    <row r="5665" spans="1:2" x14ac:dyDescent="0.25">
      <c r="A5665">
        <v>0</v>
      </c>
      <c r="B5665">
        <f>(A5666-D$1)/D$2</f>
        <v>-0.75526526513338099</v>
      </c>
    </row>
    <row r="5666" spans="1:2" x14ac:dyDescent="0.25">
      <c r="A5666">
        <v>0</v>
      </c>
      <c r="B5666">
        <f>(A5667-D$1)/D$2</f>
        <v>-0.75526526513338099</v>
      </c>
    </row>
    <row r="5667" spans="1:2" x14ac:dyDescent="0.25">
      <c r="A5667">
        <v>0</v>
      </c>
      <c r="B5667">
        <f>(A5668-D$1)/D$2</f>
        <v>-0.75526526513338099</v>
      </c>
    </row>
    <row r="5668" spans="1:2" x14ac:dyDescent="0.25">
      <c r="A5668">
        <v>0</v>
      </c>
      <c r="B5668">
        <f>(A5669-D$1)/D$2</f>
        <v>-0.75526526513338099</v>
      </c>
    </row>
    <row r="5669" spans="1:2" x14ac:dyDescent="0.25">
      <c r="A5669">
        <v>0</v>
      </c>
      <c r="B5669">
        <f>(A5670-D$1)/D$2</f>
        <v>-0.75526526513338099</v>
      </c>
    </row>
    <row r="5670" spans="1:2" x14ac:dyDescent="0.25">
      <c r="A5670">
        <v>0</v>
      </c>
      <c r="B5670">
        <f>(A5671-D$1)/D$2</f>
        <v>-0.75526526513338099</v>
      </c>
    </row>
    <row r="5671" spans="1:2" x14ac:dyDescent="0.25">
      <c r="A5671">
        <v>0</v>
      </c>
      <c r="B5671">
        <f>(A5672-D$1)/D$2</f>
        <v>-0.75526526513338099</v>
      </c>
    </row>
    <row r="5672" spans="1:2" x14ac:dyDescent="0.25">
      <c r="A5672">
        <v>0</v>
      </c>
      <c r="B5672">
        <f>(A5673-D$1)/D$2</f>
        <v>-0.53502092701736759</v>
      </c>
    </row>
    <row r="5673" spans="1:2" x14ac:dyDescent="0.25">
      <c r="A5673">
        <v>68</v>
      </c>
      <c r="B5673">
        <f>(A5674-D$1)/D$2</f>
        <v>4.4739904199785421E-2</v>
      </c>
    </row>
    <row r="5674" spans="1:2" x14ac:dyDescent="0.25">
      <c r="A5674">
        <v>247</v>
      </c>
      <c r="B5674">
        <f>(A5675-D$1)/D$2</f>
        <v>0.42368972125233789</v>
      </c>
    </row>
    <row r="5675" spans="1:2" x14ac:dyDescent="0.25">
      <c r="A5675">
        <v>364</v>
      </c>
      <c r="B5675">
        <f>(A5676-D$1)/D$2</f>
        <v>0.91923948201336814</v>
      </c>
    </row>
    <row r="5676" spans="1:2" x14ac:dyDescent="0.25">
      <c r="A5676">
        <v>517</v>
      </c>
      <c r="B5676">
        <f>(A5677-D$1)/D$2</f>
        <v>1.372683707546337</v>
      </c>
    </row>
    <row r="5677" spans="1:2" x14ac:dyDescent="0.25">
      <c r="A5677">
        <v>657</v>
      </c>
      <c r="B5677">
        <f>(A5678-D$1)/D$2</f>
        <v>1.1977837919836203</v>
      </c>
    </row>
    <row r="5678" spans="1:2" x14ac:dyDescent="0.25">
      <c r="A5678">
        <v>603</v>
      </c>
      <c r="B5678">
        <f>(A5679-D$1)/D$2</f>
        <v>1.6868557780941795</v>
      </c>
    </row>
    <row r="5679" spans="1:2" x14ac:dyDescent="0.25">
      <c r="A5679">
        <v>754</v>
      </c>
      <c r="B5679">
        <f>(A5680-D$1)/D$2</f>
        <v>1.5054780878809919</v>
      </c>
    </row>
    <row r="5680" spans="1:2" x14ac:dyDescent="0.25">
      <c r="A5680">
        <v>698</v>
      </c>
      <c r="B5680">
        <f>(A5681-D$1)/D$2</f>
        <v>1.3014281863911561</v>
      </c>
    </row>
    <row r="5681" spans="1:2" x14ac:dyDescent="0.25">
      <c r="A5681">
        <v>635</v>
      </c>
      <c r="B5681">
        <f>(A5682-D$1)/D$2</f>
        <v>0.70547291854782568</v>
      </c>
    </row>
    <row r="5682" spans="1:2" x14ac:dyDescent="0.25">
      <c r="A5682">
        <v>451</v>
      </c>
      <c r="B5682">
        <f>(A5683-D$1)/D$2</f>
        <v>2.8545467573607965E-2</v>
      </c>
    </row>
    <row r="5683" spans="1:2" x14ac:dyDescent="0.25">
      <c r="A5683">
        <v>242</v>
      </c>
      <c r="B5683">
        <f>(A5684-D$1)/D$2</f>
        <v>-0.59979867352207739</v>
      </c>
    </row>
    <row r="5684" spans="1:2" x14ac:dyDescent="0.25">
      <c r="A5684">
        <v>48</v>
      </c>
      <c r="B5684">
        <f>(A5685-D$1)/D$2</f>
        <v>-0.75526526513338099</v>
      </c>
    </row>
    <row r="5685" spans="1:2" x14ac:dyDescent="0.25">
      <c r="A5685">
        <v>0</v>
      </c>
      <c r="B5685">
        <f>(A5686-D$1)/D$2</f>
        <v>-0.75526526513338099</v>
      </c>
    </row>
    <row r="5686" spans="1:2" x14ac:dyDescent="0.25">
      <c r="A5686">
        <v>0</v>
      </c>
      <c r="B5686">
        <f>(A5687-D$1)/D$2</f>
        <v>-0.75526526513338099</v>
      </c>
    </row>
    <row r="5687" spans="1:2" x14ac:dyDescent="0.25">
      <c r="A5687">
        <v>0</v>
      </c>
      <c r="B5687">
        <f>(A5688-D$1)/D$2</f>
        <v>-0.75526526513338099</v>
      </c>
    </row>
    <row r="5688" spans="1:2" x14ac:dyDescent="0.25">
      <c r="A5688">
        <v>0</v>
      </c>
      <c r="B5688">
        <f>(A5689-D$1)/D$2</f>
        <v>-0.75526526513338099</v>
      </c>
    </row>
    <row r="5689" spans="1:2" x14ac:dyDescent="0.25">
      <c r="A5689">
        <v>0</v>
      </c>
      <c r="B5689">
        <f>(A5690-D$1)/D$2</f>
        <v>-0.75526526513338099</v>
      </c>
    </row>
    <row r="5690" spans="1:2" x14ac:dyDescent="0.25">
      <c r="A5690">
        <v>0</v>
      </c>
      <c r="B5690">
        <f>(A5691-D$1)/D$2</f>
        <v>-0.75526526513338099</v>
      </c>
    </row>
    <row r="5691" spans="1:2" x14ac:dyDescent="0.25">
      <c r="A5691">
        <v>0</v>
      </c>
      <c r="B5691">
        <f>(A5692-D$1)/D$2</f>
        <v>-0.75526526513338099</v>
      </c>
    </row>
    <row r="5692" spans="1:2" x14ac:dyDescent="0.25">
      <c r="A5692">
        <v>0</v>
      </c>
      <c r="B5692">
        <f>(A5693-D$1)/D$2</f>
        <v>-0.75526526513338099</v>
      </c>
    </row>
    <row r="5693" spans="1:2" x14ac:dyDescent="0.25">
      <c r="A5693">
        <v>0</v>
      </c>
      <c r="B5693">
        <f>(A5694-D$1)/D$2</f>
        <v>-0.75526526513338099</v>
      </c>
    </row>
    <row r="5694" spans="1:2" x14ac:dyDescent="0.25">
      <c r="A5694">
        <v>0</v>
      </c>
      <c r="B5694">
        <f>(A5695-D$1)/D$2</f>
        <v>-0.75526526513338099</v>
      </c>
    </row>
    <row r="5695" spans="1:2" x14ac:dyDescent="0.25">
      <c r="A5695">
        <v>0</v>
      </c>
      <c r="B5695">
        <f>(A5696-D$1)/D$2</f>
        <v>-0.75526526513338099</v>
      </c>
    </row>
    <row r="5696" spans="1:2" x14ac:dyDescent="0.25">
      <c r="A5696">
        <v>0</v>
      </c>
      <c r="B5696">
        <f>(A5697-D$1)/D$2</f>
        <v>-0.33420991285276708</v>
      </c>
    </row>
    <row r="5697" spans="1:2" x14ac:dyDescent="0.25">
      <c r="A5697">
        <v>130</v>
      </c>
      <c r="B5697">
        <f>(A5698-D$1)/D$2</f>
        <v>0.32652310149527319</v>
      </c>
    </row>
    <row r="5698" spans="1:2" x14ac:dyDescent="0.25">
      <c r="A5698">
        <v>334</v>
      </c>
      <c r="B5698">
        <f>(A5699-D$1)/D$2</f>
        <v>0.77996732702824201</v>
      </c>
    </row>
    <row r="5699" spans="1:2" x14ac:dyDescent="0.25">
      <c r="A5699">
        <v>474</v>
      </c>
      <c r="B5699">
        <f>(A5700-D$1)/D$2</f>
        <v>1.4245059047501047</v>
      </c>
    </row>
    <row r="5700" spans="1:2" x14ac:dyDescent="0.25">
      <c r="A5700">
        <v>673</v>
      </c>
      <c r="B5700">
        <f>(A5701-D$1)/D$2</f>
        <v>1.4795669892791081</v>
      </c>
    </row>
    <row r="5701" spans="1:2" x14ac:dyDescent="0.25">
      <c r="A5701">
        <v>690</v>
      </c>
      <c r="B5701">
        <f>(A5702-D$1)/D$2</f>
        <v>1.0326005383966104</v>
      </c>
    </row>
    <row r="5702" spans="1:2" x14ac:dyDescent="0.25">
      <c r="A5702">
        <v>552</v>
      </c>
      <c r="B5702">
        <f>(A5703-D$1)/D$2</f>
        <v>1.136244932804146</v>
      </c>
    </row>
    <row r="5703" spans="1:2" x14ac:dyDescent="0.25">
      <c r="A5703">
        <v>584</v>
      </c>
      <c r="B5703">
        <f>(A5704-D$1)/D$2</f>
        <v>1.5411058484585825</v>
      </c>
    </row>
    <row r="5704" spans="1:2" x14ac:dyDescent="0.25">
      <c r="A5704">
        <v>709</v>
      </c>
      <c r="B5704">
        <f>(A5705-D$1)/D$2</f>
        <v>0.69575625657211915</v>
      </c>
    </row>
    <row r="5705" spans="1:2" x14ac:dyDescent="0.25">
      <c r="A5705">
        <v>448</v>
      </c>
      <c r="B5705">
        <f>(A5706-D$1)/D$2</f>
        <v>-0.45728763121171573</v>
      </c>
    </row>
    <row r="5706" spans="1:2" x14ac:dyDescent="0.25">
      <c r="A5706">
        <v>92</v>
      </c>
      <c r="B5706">
        <f>(A5707-D$1)/D$2</f>
        <v>-0.48643761713883515</v>
      </c>
    </row>
    <row r="5707" spans="1:2" x14ac:dyDescent="0.25">
      <c r="A5707">
        <v>83</v>
      </c>
      <c r="B5707">
        <f>(A5708-D$1)/D$2</f>
        <v>-0.72287639188102604</v>
      </c>
    </row>
    <row r="5708" spans="1:2" x14ac:dyDescent="0.25">
      <c r="A5708">
        <v>10</v>
      </c>
      <c r="B5708">
        <f>(A5709-D$1)/D$2</f>
        <v>-0.75526526513338099</v>
      </c>
    </row>
    <row r="5709" spans="1:2" x14ac:dyDescent="0.25">
      <c r="A5709">
        <v>0</v>
      </c>
      <c r="B5709">
        <f>(A5710-D$1)/D$2</f>
        <v>-0.75526526513338099</v>
      </c>
    </row>
    <row r="5710" spans="1:2" x14ac:dyDescent="0.25">
      <c r="A5710">
        <v>0</v>
      </c>
      <c r="B5710">
        <f>(A5711-D$1)/D$2</f>
        <v>-0.75526526513338099</v>
      </c>
    </row>
    <row r="5711" spans="1:2" x14ac:dyDescent="0.25">
      <c r="A5711">
        <v>0</v>
      </c>
      <c r="B5711">
        <f>(A5712-D$1)/D$2</f>
        <v>-0.75526526513338099</v>
      </c>
    </row>
    <row r="5712" spans="1:2" x14ac:dyDescent="0.25">
      <c r="A5712">
        <v>0</v>
      </c>
      <c r="B5712">
        <f>(A5713-D$1)/D$2</f>
        <v>-0.75526526513338099</v>
      </c>
    </row>
    <row r="5713" spans="1:2" x14ac:dyDescent="0.25">
      <c r="A5713">
        <v>0</v>
      </c>
      <c r="B5713">
        <f>(A5714-D$1)/D$2</f>
        <v>-0.75526526513338099</v>
      </c>
    </row>
    <row r="5714" spans="1:2" x14ac:dyDescent="0.25">
      <c r="A5714">
        <v>0</v>
      </c>
      <c r="B5714">
        <f>(A5715-D$1)/D$2</f>
        <v>-0.75526526513338099</v>
      </c>
    </row>
    <row r="5715" spans="1:2" x14ac:dyDescent="0.25">
      <c r="A5715">
        <v>0</v>
      </c>
      <c r="B5715">
        <f>(A5716-D$1)/D$2</f>
        <v>-0.75526526513338099</v>
      </c>
    </row>
    <row r="5716" spans="1:2" x14ac:dyDescent="0.25">
      <c r="A5716">
        <v>0</v>
      </c>
      <c r="B5716">
        <f>(A5717-D$1)/D$2</f>
        <v>-0.75526526513338099</v>
      </c>
    </row>
    <row r="5717" spans="1:2" x14ac:dyDescent="0.25">
      <c r="A5717">
        <v>0</v>
      </c>
      <c r="B5717">
        <f>(A5718-D$1)/D$2</f>
        <v>-0.75526526513338099</v>
      </c>
    </row>
    <row r="5718" spans="1:2" x14ac:dyDescent="0.25">
      <c r="A5718">
        <v>0</v>
      </c>
      <c r="B5718">
        <f>(A5719-D$1)/D$2</f>
        <v>-0.75526526513338099</v>
      </c>
    </row>
    <row r="5719" spans="1:2" x14ac:dyDescent="0.25">
      <c r="A5719">
        <v>0</v>
      </c>
      <c r="B5719">
        <f>(A5720-D$1)/D$2</f>
        <v>-0.75526526513338099</v>
      </c>
    </row>
    <row r="5720" spans="1:2" x14ac:dyDescent="0.25">
      <c r="A5720">
        <v>0</v>
      </c>
      <c r="B5720">
        <f>(A5721-D$1)/D$2</f>
        <v>-0.34716546215370903</v>
      </c>
    </row>
    <row r="5721" spans="1:2" x14ac:dyDescent="0.25">
      <c r="A5721">
        <v>126</v>
      </c>
      <c r="B5721">
        <f>(A5722-D$1)/D$2</f>
        <v>0.29089534091768277</v>
      </c>
    </row>
    <row r="5722" spans="1:2" x14ac:dyDescent="0.25">
      <c r="A5722">
        <v>323</v>
      </c>
      <c r="B5722">
        <f>(A5723-D$1)/D$2</f>
        <v>0.8706561721348357</v>
      </c>
    </row>
    <row r="5723" spans="1:2" x14ac:dyDescent="0.25">
      <c r="A5723">
        <v>502</v>
      </c>
      <c r="B5723">
        <f>(A5724-D$1)/D$2</f>
        <v>1.3824003695220433</v>
      </c>
    </row>
    <row r="5724" spans="1:2" x14ac:dyDescent="0.25">
      <c r="A5724">
        <v>660</v>
      </c>
      <c r="B5724">
        <f>(A5725-D$1)/D$2</f>
        <v>1.5896891583371149</v>
      </c>
    </row>
    <row r="5725" spans="1:2" x14ac:dyDescent="0.25">
      <c r="A5725">
        <v>724</v>
      </c>
      <c r="B5725">
        <f>(A5726-D$1)/D$2</f>
        <v>1.6836168907689439</v>
      </c>
    </row>
    <row r="5726" spans="1:2" x14ac:dyDescent="0.25">
      <c r="A5726">
        <v>753</v>
      </c>
      <c r="B5726">
        <f>(A5727-D$1)/D$2</f>
        <v>1.0844227356003782</v>
      </c>
    </row>
    <row r="5727" spans="1:2" x14ac:dyDescent="0.25">
      <c r="A5727">
        <v>568</v>
      </c>
      <c r="B5727">
        <f>(A5728-D$1)/D$2</f>
        <v>1.3985948061482207</v>
      </c>
    </row>
    <row r="5728" spans="1:2" x14ac:dyDescent="0.25">
      <c r="A5728">
        <v>665</v>
      </c>
      <c r="B5728">
        <f>(A5729-D$1)/D$2</f>
        <v>0.9354339186395455</v>
      </c>
    </row>
    <row r="5729" spans="1:2" x14ac:dyDescent="0.25">
      <c r="A5729">
        <v>522</v>
      </c>
      <c r="B5729">
        <f>(A5730-D$1)/D$2</f>
        <v>0.69899514389735462</v>
      </c>
    </row>
    <row r="5730" spans="1:2" x14ac:dyDescent="0.25">
      <c r="A5730">
        <v>449</v>
      </c>
      <c r="B5730">
        <f>(A5731-D$1)/D$2</f>
        <v>1.8828805597901489E-2</v>
      </c>
    </row>
    <row r="5731" spans="1:2" x14ac:dyDescent="0.25">
      <c r="A5731">
        <v>239</v>
      </c>
      <c r="B5731">
        <f>(A5732-D$1)/D$2</f>
        <v>-0.70344306792961309</v>
      </c>
    </row>
    <row r="5732" spans="1:2" x14ac:dyDescent="0.25">
      <c r="A5732">
        <v>16</v>
      </c>
      <c r="B5732">
        <f>(A5733-D$1)/D$2</f>
        <v>-0.75526526513338099</v>
      </c>
    </row>
    <row r="5733" spans="1:2" x14ac:dyDescent="0.25">
      <c r="A5733">
        <v>0</v>
      </c>
      <c r="B5733">
        <f>(A5734-D$1)/D$2</f>
        <v>-0.75526526513338099</v>
      </c>
    </row>
    <row r="5734" spans="1:2" x14ac:dyDescent="0.25">
      <c r="A5734">
        <v>0</v>
      </c>
      <c r="B5734">
        <f>(A5735-D$1)/D$2</f>
        <v>-0.75526526513338099</v>
      </c>
    </row>
    <row r="5735" spans="1:2" x14ac:dyDescent="0.25">
      <c r="A5735">
        <v>0</v>
      </c>
      <c r="B5735">
        <f>(A5736-D$1)/D$2</f>
        <v>-0.75526526513338099</v>
      </c>
    </row>
    <row r="5736" spans="1:2" x14ac:dyDescent="0.25">
      <c r="A5736">
        <v>0</v>
      </c>
      <c r="B5736">
        <f>(A5737-D$1)/D$2</f>
        <v>-0.75526526513338099</v>
      </c>
    </row>
    <row r="5737" spans="1:2" x14ac:dyDescent="0.25">
      <c r="A5737">
        <v>0</v>
      </c>
      <c r="B5737">
        <f>(A5738-D$1)/D$2</f>
        <v>-0.75526526513338099</v>
      </c>
    </row>
    <row r="5738" spans="1:2" x14ac:dyDescent="0.25">
      <c r="A5738">
        <v>0</v>
      </c>
      <c r="B5738">
        <f>(A5739-D$1)/D$2</f>
        <v>-0.75526526513338099</v>
      </c>
    </row>
    <row r="5739" spans="1:2" x14ac:dyDescent="0.25">
      <c r="A5739">
        <v>0</v>
      </c>
      <c r="B5739">
        <f>(A5740-D$1)/D$2</f>
        <v>-0.75526526513338099</v>
      </c>
    </row>
    <row r="5740" spans="1:2" x14ac:dyDescent="0.25">
      <c r="A5740">
        <v>0</v>
      </c>
      <c r="B5740">
        <f>(A5741-D$1)/D$2</f>
        <v>-0.75526526513338099</v>
      </c>
    </row>
    <row r="5741" spans="1:2" x14ac:dyDescent="0.25">
      <c r="A5741">
        <v>0</v>
      </c>
      <c r="B5741">
        <f>(A5742-D$1)/D$2</f>
        <v>-0.75526526513338099</v>
      </c>
    </row>
    <row r="5742" spans="1:2" x14ac:dyDescent="0.25">
      <c r="A5742">
        <v>0</v>
      </c>
      <c r="B5742">
        <f>(A5743-D$1)/D$2</f>
        <v>-0.75526526513338099</v>
      </c>
    </row>
    <row r="5743" spans="1:2" x14ac:dyDescent="0.25">
      <c r="A5743">
        <v>0</v>
      </c>
      <c r="B5743">
        <f>(A5744-D$1)/D$2</f>
        <v>-0.75526526513338099</v>
      </c>
    </row>
    <row r="5744" spans="1:2" x14ac:dyDescent="0.25">
      <c r="A5744">
        <v>0</v>
      </c>
      <c r="B5744">
        <f>(A5745-D$1)/D$2</f>
        <v>-0.36012101145465097</v>
      </c>
    </row>
    <row r="5745" spans="1:2" x14ac:dyDescent="0.25">
      <c r="A5745">
        <v>122</v>
      </c>
      <c r="B5745">
        <f>(A5746-D$1)/D$2</f>
        <v>0.27146201696626981</v>
      </c>
    </row>
    <row r="5746" spans="1:2" x14ac:dyDescent="0.25">
      <c r="A5746">
        <v>317</v>
      </c>
      <c r="B5746">
        <f>(A5747-D$1)/D$2</f>
        <v>0.86741728480960023</v>
      </c>
    </row>
    <row r="5747" spans="1:2" x14ac:dyDescent="0.25">
      <c r="A5747">
        <v>501</v>
      </c>
      <c r="B5747">
        <f>(A5748-D$1)/D$2</f>
        <v>1.2366504398864462</v>
      </c>
    </row>
    <row r="5748" spans="1:2" x14ac:dyDescent="0.25">
      <c r="A5748">
        <v>615</v>
      </c>
      <c r="B5748">
        <f>(A5749-D$1)/D$2</f>
        <v>1.5832113836866437</v>
      </c>
    </row>
    <row r="5749" spans="1:2" x14ac:dyDescent="0.25">
      <c r="A5749">
        <v>722</v>
      </c>
      <c r="B5749">
        <f>(A5750-D$1)/D$2</f>
        <v>1.7224835386717698</v>
      </c>
    </row>
    <row r="5750" spans="1:2" x14ac:dyDescent="0.25">
      <c r="A5750">
        <v>765</v>
      </c>
      <c r="B5750">
        <f>(A5751-D$1)/D$2</f>
        <v>1.4633725526529306</v>
      </c>
    </row>
    <row r="5751" spans="1:2" x14ac:dyDescent="0.25">
      <c r="A5751">
        <v>685</v>
      </c>
      <c r="B5751">
        <f>(A5752-D$1)/D$2</f>
        <v>0.93867280596478098</v>
      </c>
    </row>
    <row r="5752" spans="1:2" x14ac:dyDescent="0.25">
      <c r="A5752">
        <v>523</v>
      </c>
      <c r="B5752">
        <f>(A5753-D$1)/D$2</f>
        <v>0.43016749590280889</v>
      </c>
    </row>
    <row r="5753" spans="1:2" x14ac:dyDescent="0.25">
      <c r="A5753">
        <v>366</v>
      </c>
      <c r="B5753">
        <f>(A5754-D$1)/D$2</f>
        <v>-0.2791488283237637</v>
      </c>
    </row>
    <row r="5754" spans="1:2" x14ac:dyDescent="0.25">
      <c r="A5754">
        <v>147</v>
      </c>
      <c r="B5754">
        <f>(A5755-D$1)/D$2</f>
        <v>-2.651561695539539E-2</v>
      </c>
    </row>
    <row r="5755" spans="1:2" x14ac:dyDescent="0.25">
      <c r="A5755">
        <v>225</v>
      </c>
      <c r="B5755">
        <f>(A5756-D$1)/D$2</f>
        <v>-0.68724863130343561</v>
      </c>
    </row>
    <row r="5756" spans="1:2" x14ac:dyDescent="0.25">
      <c r="A5756">
        <v>21</v>
      </c>
      <c r="B5756">
        <f>(A5757-D$1)/D$2</f>
        <v>-0.75526526513338099</v>
      </c>
    </row>
    <row r="5757" spans="1:2" x14ac:dyDescent="0.25">
      <c r="A5757">
        <v>0</v>
      </c>
      <c r="B5757">
        <f>(A5758-D$1)/D$2</f>
        <v>-0.75526526513338099</v>
      </c>
    </row>
    <row r="5758" spans="1:2" x14ac:dyDescent="0.25">
      <c r="A5758">
        <v>0</v>
      </c>
      <c r="B5758">
        <f>(A5759-D$1)/D$2</f>
        <v>-0.75526526513338099</v>
      </c>
    </row>
    <row r="5759" spans="1:2" x14ac:dyDescent="0.25">
      <c r="A5759">
        <v>0</v>
      </c>
      <c r="B5759">
        <f>(A5760-D$1)/D$2</f>
        <v>-0.75526526513338099</v>
      </c>
    </row>
    <row r="5760" spans="1:2" x14ac:dyDescent="0.25">
      <c r="A5760">
        <v>0</v>
      </c>
      <c r="B5760">
        <f>(A5761-D$1)/D$2</f>
        <v>-0.75526526513338099</v>
      </c>
    </row>
    <row r="5761" spans="1:2" x14ac:dyDescent="0.25">
      <c r="A5761">
        <v>0</v>
      </c>
      <c r="B5761">
        <f>(A5762-D$1)/D$2</f>
        <v>-0.75526526513338099</v>
      </c>
    </row>
    <row r="5762" spans="1:2" x14ac:dyDescent="0.25">
      <c r="A5762">
        <v>0</v>
      </c>
      <c r="B5762">
        <f>(A5763-D$1)/D$2</f>
        <v>-0.75526526513338099</v>
      </c>
    </row>
    <row r="5763" spans="1:2" x14ac:dyDescent="0.25">
      <c r="A5763">
        <v>0</v>
      </c>
      <c r="B5763">
        <f>(A5764-D$1)/D$2</f>
        <v>-0.75526526513338099</v>
      </c>
    </row>
    <row r="5764" spans="1:2" x14ac:dyDescent="0.25">
      <c r="A5764">
        <v>0</v>
      </c>
      <c r="B5764">
        <f>(A5765-D$1)/D$2</f>
        <v>-0.75526526513338099</v>
      </c>
    </row>
    <row r="5765" spans="1:2" x14ac:dyDescent="0.25">
      <c r="A5765">
        <v>0</v>
      </c>
      <c r="B5765">
        <f>(A5766-D$1)/D$2</f>
        <v>-0.75526526513338099</v>
      </c>
    </row>
    <row r="5766" spans="1:2" x14ac:dyDescent="0.25">
      <c r="A5766">
        <v>0</v>
      </c>
      <c r="B5766">
        <f>(A5767-D$1)/D$2</f>
        <v>-0.75526526513338099</v>
      </c>
    </row>
    <row r="5767" spans="1:2" x14ac:dyDescent="0.25">
      <c r="A5767">
        <v>0</v>
      </c>
      <c r="B5767">
        <f>(A5768-D$1)/D$2</f>
        <v>-0.75526526513338099</v>
      </c>
    </row>
    <row r="5768" spans="1:2" x14ac:dyDescent="0.25">
      <c r="A5768">
        <v>0</v>
      </c>
      <c r="B5768">
        <f>(A5769-D$1)/D$2</f>
        <v>-0.37631544808082845</v>
      </c>
    </row>
    <row r="5769" spans="1:2" x14ac:dyDescent="0.25">
      <c r="A5769">
        <v>117</v>
      </c>
      <c r="B5769">
        <f>(A5770-D$1)/D$2</f>
        <v>0.23583425638867941</v>
      </c>
    </row>
    <row r="5770" spans="1:2" x14ac:dyDescent="0.25">
      <c r="A5770">
        <v>306</v>
      </c>
      <c r="B5770">
        <f>(A5771-D$1)/D$2</f>
        <v>0.78968398900394843</v>
      </c>
    </row>
    <row r="5771" spans="1:2" x14ac:dyDescent="0.25">
      <c r="A5771">
        <v>477</v>
      </c>
      <c r="B5771">
        <f>(A5772-D$1)/D$2</f>
        <v>1.0455560876975523</v>
      </c>
    </row>
    <row r="5772" spans="1:2" x14ac:dyDescent="0.25">
      <c r="A5772">
        <v>556</v>
      </c>
      <c r="B5772">
        <f>(A5773-D$1)/D$2</f>
        <v>0.754056228426358</v>
      </c>
    </row>
    <row r="5773" spans="1:2" x14ac:dyDescent="0.25">
      <c r="A5773">
        <v>466</v>
      </c>
      <c r="B5773">
        <f>(A5774-D$1)/D$2</f>
        <v>0.91923948201336814</v>
      </c>
    </row>
    <row r="5774" spans="1:2" x14ac:dyDescent="0.25">
      <c r="A5774">
        <v>517</v>
      </c>
      <c r="B5774">
        <f>(A5775-D$1)/D$2</f>
        <v>0.59858963681505439</v>
      </c>
    </row>
    <row r="5775" spans="1:2" x14ac:dyDescent="0.25">
      <c r="A5775">
        <v>418</v>
      </c>
      <c r="B5775">
        <f>(A5776-D$1)/D$2</f>
        <v>0.31680643951956672</v>
      </c>
    </row>
    <row r="5776" spans="1:2" x14ac:dyDescent="0.25">
      <c r="A5776">
        <v>331</v>
      </c>
      <c r="B5776">
        <f>(A5777-D$1)/D$2</f>
        <v>0.45607859450469285</v>
      </c>
    </row>
    <row r="5777" spans="1:2" x14ac:dyDescent="0.25">
      <c r="A5777">
        <v>374</v>
      </c>
      <c r="B5777">
        <f>(A5778-D$1)/D$2</f>
        <v>0.39453973532521847</v>
      </c>
    </row>
    <row r="5778" spans="1:2" x14ac:dyDescent="0.25">
      <c r="A5778">
        <v>355</v>
      </c>
      <c r="B5778">
        <f>(A5779-D$1)/D$2</f>
        <v>-0.17874332124146347</v>
      </c>
    </row>
    <row r="5779" spans="1:2" x14ac:dyDescent="0.25">
      <c r="A5779">
        <v>178</v>
      </c>
      <c r="B5779">
        <f>(A5780-D$1)/D$2</f>
        <v>-0.72611527920626151</v>
      </c>
    </row>
    <row r="5780" spans="1:2" x14ac:dyDescent="0.25">
      <c r="A5780">
        <v>9</v>
      </c>
      <c r="B5780">
        <f>(A5781-D$1)/D$2</f>
        <v>-0.75526526513338099</v>
      </c>
    </row>
    <row r="5781" spans="1:2" x14ac:dyDescent="0.25">
      <c r="A5781">
        <v>0</v>
      </c>
      <c r="B5781">
        <f>(A5782-D$1)/D$2</f>
        <v>-0.75526526513338099</v>
      </c>
    </row>
    <row r="5782" spans="1:2" x14ac:dyDescent="0.25">
      <c r="A5782">
        <v>0</v>
      </c>
      <c r="B5782">
        <f>(A5783-D$1)/D$2</f>
        <v>-0.75526526513338099</v>
      </c>
    </row>
    <row r="5783" spans="1:2" x14ac:dyDescent="0.25">
      <c r="A5783">
        <v>0</v>
      </c>
      <c r="B5783">
        <f>(A5784-D$1)/D$2</f>
        <v>-0.75526526513338099</v>
      </c>
    </row>
    <row r="5784" spans="1:2" x14ac:dyDescent="0.25">
      <c r="A5784">
        <v>0</v>
      </c>
      <c r="B5784">
        <f>(A5785-D$1)/D$2</f>
        <v>-0.75526526513338099</v>
      </c>
    </row>
    <row r="5785" spans="1:2" x14ac:dyDescent="0.25">
      <c r="A5785">
        <v>0</v>
      </c>
      <c r="B5785">
        <f>(A5786-D$1)/D$2</f>
        <v>-0.75526526513338099</v>
      </c>
    </row>
    <row r="5786" spans="1:2" x14ac:dyDescent="0.25">
      <c r="A5786">
        <v>0</v>
      </c>
      <c r="B5786">
        <f>(A5787-D$1)/D$2</f>
        <v>-0.75526526513338099</v>
      </c>
    </row>
    <row r="5787" spans="1:2" x14ac:dyDescent="0.25">
      <c r="A5787">
        <v>0</v>
      </c>
      <c r="B5787">
        <f>(A5788-D$1)/D$2</f>
        <v>-0.75526526513338099</v>
      </c>
    </row>
    <row r="5788" spans="1:2" x14ac:dyDescent="0.25">
      <c r="A5788">
        <v>0</v>
      </c>
      <c r="B5788">
        <f>(A5789-D$1)/D$2</f>
        <v>-0.75526526513338099</v>
      </c>
    </row>
    <row r="5789" spans="1:2" x14ac:dyDescent="0.25">
      <c r="A5789">
        <v>0</v>
      </c>
      <c r="B5789">
        <f>(A5790-D$1)/D$2</f>
        <v>-0.75526526513338099</v>
      </c>
    </row>
    <row r="5790" spans="1:2" x14ac:dyDescent="0.25">
      <c r="A5790">
        <v>0</v>
      </c>
      <c r="B5790">
        <f>(A5791-D$1)/D$2</f>
        <v>-0.75526526513338099</v>
      </c>
    </row>
    <row r="5791" spans="1:2" x14ac:dyDescent="0.25">
      <c r="A5791">
        <v>0</v>
      </c>
      <c r="B5791">
        <f>(A5792-D$1)/D$2</f>
        <v>-0.75526526513338099</v>
      </c>
    </row>
    <row r="5792" spans="1:2" x14ac:dyDescent="0.25">
      <c r="A5792">
        <v>0</v>
      </c>
      <c r="B5792">
        <f>(A5793-D$1)/D$2</f>
        <v>-0.49291539178930616</v>
      </c>
    </row>
    <row r="5793" spans="1:2" x14ac:dyDescent="0.25">
      <c r="A5793">
        <v>81</v>
      </c>
      <c r="B5793">
        <f>(A5794-D$1)/D$2</f>
        <v>2.5306580248372471E-2</v>
      </c>
    </row>
    <row r="5794" spans="1:2" x14ac:dyDescent="0.25">
      <c r="A5794">
        <v>241</v>
      </c>
      <c r="B5794">
        <f>(A5795-D$1)/D$2</f>
        <v>0.37186752404857004</v>
      </c>
    </row>
    <row r="5795" spans="1:2" x14ac:dyDescent="0.25">
      <c r="A5795">
        <v>348</v>
      </c>
      <c r="B5795">
        <f>(A5796-D$1)/D$2</f>
        <v>0.70547291854782568</v>
      </c>
    </row>
    <row r="5796" spans="1:2" x14ac:dyDescent="0.25">
      <c r="A5796">
        <v>451</v>
      </c>
      <c r="B5796">
        <f>(A5797-D$1)/D$2</f>
        <v>1.0876616229256135</v>
      </c>
    </row>
    <row r="5797" spans="1:2" x14ac:dyDescent="0.25">
      <c r="A5797">
        <v>569</v>
      </c>
      <c r="B5797">
        <f>(A5798-D$1)/D$2</f>
        <v>0.73138401714970958</v>
      </c>
    </row>
    <row r="5798" spans="1:2" x14ac:dyDescent="0.25">
      <c r="A5798">
        <v>459</v>
      </c>
      <c r="B5798">
        <f>(A5799-D$1)/D$2</f>
        <v>1.3532503835949239</v>
      </c>
    </row>
    <row r="5799" spans="1:2" x14ac:dyDescent="0.25">
      <c r="A5799">
        <v>651</v>
      </c>
      <c r="B5799">
        <f>(A5800-D$1)/D$2</f>
        <v>1.0455560876975523</v>
      </c>
    </row>
    <row r="5800" spans="1:2" x14ac:dyDescent="0.25">
      <c r="A5800">
        <v>556</v>
      </c>
      <c r="B5800">
        <f>(A5801-D$1)/D$2</f>
        <v>0.754056228426358</v>
      </c>
    </row>
    <row r="5801" spans="1:2" x14ac:dyDescent="0.25">
      <c r="A5801">
        <v>466</v>
      </c>
      <c r="B5801">
        <f>(A5802-D$1)/D$2</f>
        <v>5.7695453500727384E-2</v>
      </c>
    </row>
    <row r="5802" spans="1:2" x14ac:dyDescent="0.25">
      <c r="A5802">
        <v>251</v>
      </c>
      <c r="B5802">
        <f>(A5803-D$1)/D$2</f>
        <v>-0.39898765935747688</v>
      </c>
    </row>
    <row r="5803" spans="1:2" x14ac:dyDescent="0.25">
      <c r="A5803">
        <v>110</v>
      </c>
      <c r="B5803">
        <f>(A5804-D$1)/D$2</f>
        <v>-0.71963750455579056</v>
      </c>
    </row>
    <row r="5804" spans="1:2" x14ac:dyDescent="0.25">
      <c r="A5804">
        <v>11</v>
      </c>
      <c r="B5804">
        <f>(A5805-D$1)/D$2</f>
        <v>-0.75526526513338099</v>
      </c>
    </row>
    <row r="5805" spans="1:2" x14ac:dyDescent="0.25">
      <c r="A5805">
        <v>0</v>
      </c>
      <c r="B5805">
        <f>(A5806-D$1)/D$2</f>
        <v>-0.75526526513338099</v>
      </c>
    </row>
    <row r="5806" spans="1:2" x14ac:dyDescent="0.25">
      <c r="A5806">
        <v>0</v>
      </c>
      <c r="B5806">
        <f>(A5807-D$1)/D$2</f>
        <v>-0.75526526513338099</v>
      </c>
    </row>
    <row r="5807" spans="1:2" x14ac:dyDescent="0.25">
      <c r="A5807">
        <v>0</v>
      </c>
      <c r="B5807">
        <f>(A5808-D$1)/D$2</f>
        <v>-0.75526526513338099</v>
      </c>
    </row>
    <row r="5808" spans="1:2" x14ac:dyDescent="0.25">
      <c r="A5808">
        <v>0</v>
      </c>
      <c r="B5808">
        <f>(A5809-D$1)/D$2</f>
        <v>-0.75526526513338099</v>
      </c>
    </row>
    <row r="5809" spans="1:2" x14ac:dyDescent="0.25">
      <c r="A5809">
        <v>0</v>
      </c>
      <c r="B5809">
        <f>(A5810-D$1)/D$2</f>
        <v>-0.75526526513338099</v>
      </c>
    </row>
    <row r="5810" spans="1:2" x14ac:dyDescent="0.25">
      <c r="A5810">
        <v>0</v>
      </c>
      <c r="B5810">
        <f>(A5811-D$1)/D$2</f>
        <v>-0.75526526513338099</v>
      </c>
    </row>
    <row r="5811" spans="1:2" x14ac:dyDescent="0.25">
      <c r="A5811">
        <v>0</v>
      </c>
      <c r="B5811">
        <f>(A5812-D$1)/D$2</f>
        <v>-0.75526526513338099</v>
      </c>
    </row>
    <row r="5812" spans="1:2" x14ac:dyDescent="0.25">
      <c r="A5812">
        <v>0</v>
      </c>
      <c r="B5812">
        <f>(A5813-D$1)/D$2</f>
        <v>-0.75526526513338099</v>
      </c>
    </row>
    <row r="5813" spans="1:2" x14ac:dyDescent="0.25">
      <c r="A5813">
        <v>0</v>
      </c>
      <c r="B5813">
        <f>(A5814-D$1)/D$2</f>
        <v>-0.75526526513338099</v>
      </c>
    </row>
    <row r="5814" spans="1:2" x14ac:dyDescent="0.25">
      <c r="A5814">
        <v>0</v>
      </c>
      <c r="B5814">
        <f>(A5815-D$1)/D$2</f>
        <v>-0.75526526513338099</v>
      </c>
    </row>
    <row r="5815" spans="1:2" x14ac:dyDescent="0.25">
      <c r="A5815">
        <v>0</v>
      </c>
      <c r="B5815">
        <f>(A5816-D$1)/D$2</f>
        <v>-0.75526526513338099</v>
      </c>
    </row>
    <row r="5816" spans="1:2" x14ac:dyDescent="0.25">
      <c r="A5816">
        <v>0</v>
      </c>
      <c r="B5816">
        <f>(A5817-D$1)/D$2</f>
        <v>-0.36983767343035745</v>
      </c>
    </row>
    <row r="5817" spans="1:2" x14ac:dyDescent="0.25">
      <c r="A5817">
        <v>119</v>
      </c>
      <c r="B5817">
        <f>(A5818-D$1)/D$2</f>
        <v>-2.651561695539539E-2</v>
      </c>
    </row>
    <row r="5818" spans="1:2" x14ac:dyDescent="0.25">
      <c r="A5818">
        <v>225</v>
      </c>
      <c r="B5818">
        <f>(A5819-D$1)/D$2</f>
        <v>0.72490624249923863</v>
      </c>
    </row>
    <row r="5819" spans="1:2" x14ac:dyDescent="0.25">
      <c r="A5819">
        <v>457</v>
      </c>
      <c r="B5819">
        <f>(A5820-D$1)/D$2</f>
        <v>0.15162318593255664</v>
      </c>
    </row>
    <row r="5820" spans="1:2" x14ac:dyDescent="0.25">
      <c r="A5820">
        <v>280</v>
      </c>
      <c r="B5820">
        <f>(A5821-D$1)/D$2</f>
        <v>1.4115503554491629</v>
      </c>
    </row>
    <row r="5821" spans="1:2" x14ac:dyDescent="0.25">
      <c r="A5821">
        <v>669</v>
      </c>
      <c r="B5821">
        <f>(A5822-D$1)/D$2</f>
        <v>1.1653949187312653</v>
      </c>
    </row>
    <row r="5822" spans="1:2" x14ac:dyDescent="0.25">
      <c r="A5822">
        <v>593</v>
      </c>
      <c r="B5822">
        <f>(A5823-D$1)/D$2</f>
        <v>1.2269337779107397</v>
      </c>
    </row>
    <row r="5823" spans="1:2" x14ac:dyDescent="0.25">
      <c r="A5823">
        <v>612</v>
      </c>
      <c r="B5823">
        <f>(A5824-D$1)/D$2</f>
        <v>0.85122284818342275</v>
      </c>
    </row>
    <row r="5824" spans="1:2" x14ac:dyDescent="0.25">
      <c r="A5824">
        <v>496</v>
      </c>
      <c r="B5824">
        <f>(A5825-D$1)/D$2</f>
        <v>0.89008949608624865</v>
      </c>
    </row>
    <row r="5825" spans="1:2" x14ac:dyDescent="0.25">
      <c r="A5825">
        <v>508</v>
      </c>
      <c r="B5825">
        <f>(A5826-D$1)/D$2</f>
        <v>0.40749528462616047</v>
      </c>
    </row>
    <row r="5826" spans="1:2" x14ac:dyDescent="0.25">
      <c r="A5826">
        <v>359</v>
      </c>
      <c r="B5826">
        <f>(A5827-D$1)/D$2</f>
        <v>-8.4815588809634232E-2</v>
      </c>
    </row>
    <row r="5827" spans="1:2" x14ac:dyDescent="0.25">
      <c r="A5827">
        <v>207</v>
      </c>
      <c r="B5827">
        <f>(A5828-D$1)/D$2</f>
        <v>-0.66781530735202266</v>
      </c>
    </row>
    <row r="5828" spans="1:2" x14ac:dyDescent="0.25">
      <c r="A5828">
        <v>27</v>
      </c>
      <c r="B5828">
        <f>(A5829-D$1)/D$2</f>
        <v>-0.75526526513338099</v>
      </c>
    </row>
    <row r="5829" spans="1:2" x14ac:dyDescent="0.25">
      <c r="A5829">
        <v>0</v>
      </c>
      <c r="B5829">
        <f>(A5830-D$1)/D$2</f>
        <v>-0.75526526513338099</v>
      </c>
    </row>
    <row r="5830" spans="1:2" x14ac:dyDescent="0.25">
      <c r="A5830">
        <v>0</v>
      </c>
      <c r="B5830">
        <f>(A5831-D$1)/D$2</f>
        <v>-0.75526526513338099</v>
      </c>
    </row>
    <row r="5831" spans="1:2" x14ac:dyDescent="0.25">
      <c r="A5831">
        <v>0</v>
      </c>
      <c r="B5831">
        <f>(A5832-D$1)/D$2</f>
        <v>-0.75526526513338099</v>
      </c>
    </row>
    <row r="5832" spans="1:2" x14ac:dyDescent="0.25">
      <c r="A5832">
        <v>0</v>
      </c>
      <c r="B5832">
        <f>(A5833-D$1)/D$2</f>
        <v>-0.75526526513338099</v>
      </c>
    </row>
    <row r="5833" spans="1:2" x14ac:dyDescent="0.25">
      <c r="A5833">
        <v>0</v>
      </c>
      <c r="B5833">
        <f>(A5834-D$1)/D$2</f>
        <v>-0.75526526513338099</v>
      </c>
    </row>
    <row r="5834" spans="1:2" x14ac:dyDescent="0.25">
      <c r="A5834">
        <v>0</v>
      </c>
      <c r="B5834">
        <f>(A5835-D$1)/D$2</f>
        <v>-0.75526526513338099</v>
      </c>
    </row>
    <row r="5835" spans="1:2" x14ac:dyDescent="0.25">
      <c r="A5835">
        <v>0</v>
      </c>
      <c r="B5835">
        <f>(A5836-D$1)/D$2</f>
        <v>-0.75526526513338099</v>
      </c>
    </row>
    <row r="5836" spans="1:2" x14ac:dyDescent="0.25">
      <c r="A5836">
        <v>0</v>
      </c>
      <c r="B5836">
        <f>(A5837-D$1)/D$2</f>
        <v>-0.75526526513338099</v>
      </c>
    </row>
    <row r="5837" spans="1:2" x14ac:dyDescent="0.25">
      <c r="A5837">
        <v>0</v>
      </c>
      <c r="B5837">
        <f>(A5838-D$1)/D$2</f>
        <v>-0.75526526513338099</v>
      </c>
    </row>
    <row r="5838" spans="1:2" x14ac:dyDescent="0.25">
      <c r="A5838">
        <v>0</v>
      </c>
      <c r="B5838">
        <f>(A5839-D$1)/D$2</f>
        <v>-0.75526526513338099</v>
      </c>
    </row>
    <row r="5839" spans="1:2" x14ac:dyDescent="0.25">
      <c r="A5839">
        <v>0</v>
      </c>
      <c r="B5839">
        <f>(A5840-D$1)/D$2</f>
        <v>-0.75526526513338099</v>
      </c>
    </row>
    <row r="5840" spans="1:2" x14ac:dyDescent="0.25">
      <c r="A5840">
        <v>0</v>
      </c>
      <c r="B5840">
        <f>(A5841-D$1)/D$2</f>
        <v>-0.3892709973817704</v>
      </c>
    </row>
    <row r="5841" spans="1:2" x14ac:dyDescent="0.25">
      <c r="A5841">
        <v>113</v>
      </c>
      <c r="B5841">
        <f>(A5842-D$1)/D$2</f>
        <v>0.15486207325779214</v>
      </c>
    </row>
    <row r="5842" spans="1:2" x14ac:dyDescent="0.25">
      <c r="A5842">
        <v>281</v>
      </c>
      <c r="B5842">
        <f>(A5843-D$1)/D$2</f>
        <v>0.46579525648039932</v>
      </c>
    </row>
    <row r="5843" spans="1:2" x14ac:dyDescent="0.25">
      <c r="A5843">
        <v>377</v>
      </c>
      <c r="B5843">
        <f>(A5844-D$1)/D$2</f>
        <v>1.0779449609499072</v>
      </c>
    </row>
    <row r="5844" spans="1:2" x14ac:dyDescent="0.25">
      <c r="A5844">
        <v>566</v>
      </c>
      <c r="B5844">
        <f>(A5845-D$1)/D$2</f>
        <v>1.2334115525612108</v>
      </c>
    </row>
    <row r="5845" spans="1:2" x14ac:dyDescent="0.25">
      <c r="A5845">
        <v>614</v>
      </c>
      <c r="B5845">
        <f>(A5846-D$1)/D$2</f>
        <v>1.1653949187312653</v>
      </c>
    </row>
    <row r="5846" spans="1:2" x14ac:dyDescent="0.25">
      <c r="A5846">
        <v>593</v>
      </c>
      <c r="B5846">
        <f>(A5847-D$1)/D$2</f>
        <v>0.45931748182992832</v>
      </c>
    </row>
    <row r="5847" spans="1:2" x14ac:dyDescent="0.25">
      <c r="A5847">
        <v>375</v>
      </c>
      <c r="B5847">
        <f>(A5848-D$1)/D$2</f>
        <v>1.4795669892791081</v>
      </c>
    </row>
    <row r="5848" spans="1:2" x14ac:dyDescent="0.25">
      <c r="A5848">
        <v>690</v>
      </c>
      <c r="B5848">
        <f>(A5849-D$1)/D$2</f>
        <v>0.55972298891222849</v>
      </c>
    </row>
    <row r="5849" spans="1:2" x14ac:dyDescent="0.25">
      <c r="A5849">
        <v>406</v>
      </c>
      <c r="B5849">
        <f>(A5850-D$1)/D$2</f>
        <v>8.0367664777375822E-2</v>
      </c>
    </row>
    <row r="5850" spans="1:2" x14ac:dyDescent="0.25">
      <c r="A5850">
        <v>258</v>
      </c>
      <c r="B5850">
        <f>(A5851-D$1)/D$2</f>
        <v>-0.36659878610512198</v>
      </c>
    </row>
    <row r="5851" spans="1:2" x14ac:dyDescent="0.25">
      <c r="A5851">
        <v>120</v>
      </c>
      <c r="B5851">
        <f>(A5852-D$1)/D$2</f>
        <v>-0.69696529327914214</v>
      </c>
    </row>
    <row r="5852" spans="1:2" x14ac:dyDescent="0.25">
      <c r="A5852">
        <v>18</v>
      </c>
      <c r="B5852">
        <f>(A5853-D$1)/D$2</f>
        <v>-0.75526526513338099</v>
      </c>
    </row>
    <row r="5853" spans="1:2" x14ac:dyDescent="0.25">
      <c r="A5853">
        <v>0</v>
      </c>
      <c r="B5853">
        <f>(A5854-D$1)/D$2</f>
        <v>-0.75526526513338099</v>
      </c>
    </row>
    <row r="5854" spans="1:2" x14ac:dyDescent="0.25">
      <c r="A5854">
        <v>0</v>
      </c>
      <c r="B5854">
        <f>(A5855-D$1)/D$2</f>
        <v>-0.75526526513338099</v>
      </c>
    </row>
    <row r="5855" spans="1:2" x14ac:dyDescent="0.25">
      <c r="A5855">
        <v>0</v>
      </c>
      <c r="B5855">
        <f>(A5856-D$1)/D$2</f>
        <v>-0.75526526513338099</v>
      </c>
    </row>
    <row r="5856" spans="1:2" x14ac:dyDescent="0.25">
      <c r="A5856">
        <v>0</v>
      </c>
      <c r="B5856">
        <f>(A5857-D$1)/D$2</f>
        <v>-0.75526526513338099</v>
      </c>
    </row>
    <row r="5857" spans="1:2" x14ac:dyDescent="0.25">
      <c r="A5857">
        <v>0</v>
      </c>
      <c r="B5857">
        <f>(A5858-D$1)/D$2</f>
        <v>-0.75526526513338099</v>
      </c>
    </row>
    <row r="5858" spans="1:2" x14ac:dyDescent="0.25">
      <c r="A5858">
        <v>0</v>
      </c>
      <c r="B5858">
        <f>(A5859-D$1)/D$2</f>
        <v>-0.75526526513338099</v>
      </c>
    </row>
    <row r="5859" spans="1:2" x14ac:dyDescent="0.25">
      <c r="A5859">
        <v>0</v>
      </c>
      <c r="B5859">
        <f>(A5860-D$1)/D$2</f>
        <v>-0.75526526513338099</v>
      </c>
    </row>
    <row r="5860" spans="1:2" x14ac:dyDescent="0.25">
      <c r="A5860">
        <v>0</v>
      </c>
      <c r="B5860">
        <f>(A5861-D$1)/D$2</f>
        <v>-0.75526526513338099</v>
      </c>
    </row>
    <row r="5861" spans="1:2" x14ac:dyDescent="0.25">
      <c r="A5861">
        <v>0</v>
      </c>
      <c r="B5861">
        <f>(A5862-D$1)/D$2</f>
        <v>-0.75526526513338099</v>
      </c>
    </row>
    <row r="5862" spans="1:2" x14ac:dyDescent="0.25">
      <c r="A5862">
        <v>0</v>
      </c>
      <c r="B5862">
        <f>(A5863-D$1)/D$2</f>
        <v>-0.75526526513338099</v>
      </c>
    </row>
    <row r="5863" spans="1:2" x14ac:dyDescent="0.25">
      <c r="A5863">
        <v>0</v>
      </c>
      <c r="B5863">
        <f>(A5864-D$1)/D$2</f>
        <v>-0.75526526513338099</v>
      </c>
    </row>
    <row r="5864" spans="1:2" x14ac:dyDescent="0.25">
      <c r="A5864">
        <v>0</v>
      </c>
      <c r="B5864">
        <f>(A5865-D$1)/D$2</f>
        <v>-0.43785430726030278</v>
      </c>
    </row>
    <row r="5865" spans="1:2" x14ac:dyDescent="0.25">
      <c r="A5865">
        <v>98</v>
      </c>
      <c r="B5865">
        <f>(A5866-D$1)/D$2</f>
        <v>-7.5098926833927757E-2</v>
      </c>
    </row>
    <row r="5866" spans="1:2" x14ac:dyDescent="0.25">
      <c r="A5866">
        <v>210</v>
      </c>
      <c r="B5866">
        <f>(A5867-D$1)/D$2</f>
        <v>0.42368972125233789</v>
      </c>
    </row>
    <row r="5867" spans="1:2" x14ac:dyDescent="0.25">
      <c r="A5867">
        <v>364</v>
      </c>
      <c r="B5867">
        <f>(A5868-D$1)/D$2</f>
        <v>0.4366452705532799</v>
      </c>
    </row>
    <row r="5868" spans="1:2" x14ac:dyDescent="0.25">
      <c r="A5868">
        <v>368</v>
      </c>
      <c r="B5868">
        <f>(A5869-D$1)/D$2</f>
        <v>0.98077834119284246</v>
      </c>
    </row>
    <row r="5869" spans="1:2" x14ac:dyDescent="0.25">
      <c r="A5869">
        <v>536</v>
      </c>
      <c r="B5869">
        <f>(A5870-D$1)/D$2</f>
        <v>1.5378669611333469</v>
      </c>
    </row>
    <row r="5870" spans="1:2" x14ac:dyDescent="0.25">
      <c r="A5870">
        <v>708</v>
      </c>
      <c r="B5870">
        <f>(A5871-D$1)/D$2</f>
        <v>1.7678279612250669</v>
      </c>
    </row>
    <row r="5871" spans="1:2" x14ac:dyDescent="0.25">
      <c r="A5871">
        <v>779</v>
      </c>
      <c r="B5871">
        <f>(A5872-D$1)/D$2</f>
        <v>1.4147892427743982</v>
      </c>
    </row>
    <row r="5872" spans="1:2" x14ac:dyDescent="0.25">
      <c r="A5872">
        <v>670</v>
      </c>
      <c r="B5872">
        <f>(A5873-D$1)/D$2</f>
        <v>0.6115451861159964</v>
      </c>
    </row>
    <row r="5873" spans="1:2" x14ac:dyDescent="0.25">
      <c r="A5873">
        <v>422</v>
      </c>
      <c r="B5873">
        <f>(A5874-D$1)/D$2</f>
        <v>0.65688960866929325</v>
      </c>
    </row>
    <row r="5874" spans="1:2" x14ac:dyDescent="0.25">
      <c r="A5874">
        <v>436</v>
      </c>
      <c r="B5874">
        <f>(A5875-D$1)/D$2</f>
        <v>-0.20141553251811192</v>
      </c>
    </row>
    <row r="5875" spans="1:2" x14ac:dyDescent="0.25">
      <c r="A5875">
        <v>171</v>
      </c>
      <c r="B5875">
        <f>(A5876-D$1)/D$2</f>
        <v>-0.66781530735202266</v>
      </c>
    </row>
    <row r="5876" spans="1:2" x14ac:dyDescent="0.25">
      <c r="A5876">
        <v>27</v>
      </c>
      <c r="B5876">
        <f>(A5877-D$1)/D$2</f>
        <v>-0.75526526513338099</v>
      </c>
    </row>
    <row r="5877" spans="1:2" x14ac:dyDescent="0.25">
      <c r="A5877">
        <v>0</v>
      </c>
      <c r="B5877">
        <f>(A5878-D$1)/D$2</f>
        <v>-0.75526526513338099</v>
      </c>
    </row>
    <row r="5878" spans="1:2" x14ac:dyDescent="0.25">
      <c r="A5878">
        <v>0</v>
      </c>
      <c r="B5878">
        <f>(A5879-D$1)/D$2</f>
        <v>-0.75526526513338099</v>
      </c>
    </row>
    <row r="5879" spans="1:2" x14ac:dyDescent="0.25">
      <c r="A5879">
        <v>0</v>
      </c>
      <c r="B5879">
        <f>(A5880-D$1)/D$2</f>
        <v>-0.75526526513338099</v>
      </c>
    </row>
    <row r="5880" spans="1:2" x14ac:dyDescent="0.25">
      <c r="A5880">
        <v>0</v>
      </c>
      <c r="B5880">
        <f>(A5881-D$1)/D$2</f>
        <v>-0.75526526513338099</v>
      </c>
    </row>
    <row r="5881" spans="1:2" x14ac:dyDescent="0.25">
      <c r="A5881">
        <v>0</v>
      </c>
      <c r="B5881">
        <f>(A5882-D$1)/D$2</f>
        <v>-0.75526526513338099</v>
      </c>
    </row>
    <row r="5882" spans="1:2" x14ac:dyDescent="0.25">
      <c r="A5882">
        <v>0</v>
      </c>
      <c r="B5882">
        <f>(A5883-D$1)/D$2</f>
        <v>-0.75526526513338099</v>
      </c>
    </row>
    <row r="5883" spans="1:2" x14ac:dyDescent="0.25">
      <c r="A5883">
        <v>0</v>
      </c>
      <c r="B5883">
        <f>(A5884-D$1)/D$2</f>
        <v>-0.75526526513338099</v>
      </c>
    </row>
    <row r="5884" spans="1:2" x14ac:dyDescent="0.25">
      <c r="A5884">
        <v>0</v>
      </c>
      <c r="B5884">
        <f>(A5885-D$1)/D$2</f>
        <v>-0.75526526513338099</v>
      </c>
    </row>
    <row r="5885" spans="1:2" x14ac:dyDescent="0.25">
      <c r="A5885">
        <v>0</v>
      </c>
      <c r="B5885">
        <f>(A5886-D$1)/D$2</f>
        <v>-0.75526526513338099</v>
      </c>
    </row>
    <row r="5886" spans="1:2" x14ac:dyDescent="0.25">
      <c r="A5886">
        <v>0</v>
      </c>
      <c r="B5886">
        <f>(A5887-D$1)/D$2</f>
        <v>-0.75526526513338099</v>
      </c>
    </row>
    <row r="5887" spans="1:2" x14ac:dyDescent="0.25">
      <c r="A5887">
        <v>0</v>
      </c>
      <c r="B5887">
        <f>(A5888-D$1)/D$2</f>
        <v>-0.75526526513338099</v>
      </c>
    </row>
    <row r="5888" spans="1:2" x14ac:dyDescent="0.25">
      <c r="A5888">
        <v>0</v>
      </c>
      <c r="B5888">
        <f>(A5889-D$1)/D$2</f>
        <v>-0.41194320865841888</v>
      </c>
    </row>
    <row r="5889" spans="1:2" x14ac:dyDescent="0.25">
      <c r="A5889">
        <v>106</v>
      </c>
      <c r="B5889">
        <f>(A5890-D$1)/D$2</f>
        <v>-8.1576701484398745E-2</v>
      </c>
    </row>
    <row r="5890" spans="1:2" x14ac:dyDescent="0.25">
      <c r="A5890">
        <v>208</v>
      </c>
      <c r="B5890">
        <f>(A5891-D$1)/D$2</f>
        <v>0.17105650988396959</v>
      </c>
    </row>
    <row r="5891" spans="1:2" x14ac:dyDescent="0.25">
      <c r="A5891">
        <v>286</v>
      </c>
      <c r="B5891">
        <f>(A5892-D$1)/D$2</f>
        <v>0.52733411565987365</v>
      </c>
    </row>
    <row r="5892" spans="1:2" x14ac:dyDescent="0.25">
      <c r="A5892">
        <v>396</v>
      </c>
      <c r="B5892">
        <f>(A5893-D$1)/D$2</f>
        <v>1.0649894116489651</v>
      </c>
    </row>
    <row r="5893" spans="1:2" x14ac:dyDescent="0.25">
      <c r="A5893">
        <v>562</v>
      </c>
      <c r="B5893">
        <f>(A5894-D$1)/D$2</f>
        <v>1.314383735692098</v>
      </c>
    </row>
    <row r="5894" spans="1:2" x14ac:dyDescent="0.25">
      <c r="A5894">
        <v>639</v>
      </c>
      <c r="B5894">
        <f>(A5895-D$1)/D$2</f>
        <v>1.5767336090361728</v>
      </c>
    </row>
    <row r="5895" spans="1:2" x14ac:dyDescent="0.25">
      <c r="A5895">
        <v>720</v>
      </c>
      <c r="B5895">
        <f>(A5896-D$1)/D$2</f>
        <v>1.2042615666340912</v>
      </c>
    </row>
    <row r="5896" spans="1:2" x14ac:dyDescent="0.25">
      <c r="A5896">
        <v>605</v>
      </c>
      <c r="B5896">
        <f>(A5897-D$1)/D$2</f>
        <v>1.155678256755559</v>
      </c>
    </row>
    <row r="5897" spans="1:2" x14ac:dyDescent="0.25">
      <c r="A5897">
        <v>590</v>
      </c>
      <c r="B5897">
        <f>(A5898-D$1)/D$2</f>
        <v>0.10951765070449525</v>
      </c>
    </row>
    <row r="5898" spans="1:2" x14ac:dyDescent="0.25">
      <c r="A5898">
        <v>267</v>
      </c>
      <c r="B5898">
        <f>(A5899-D$1)/D$2</f>
        <v>-0.45080985656124478</v>
      </c>
    </row>
    <row r="5899" spans="1:2" x14ac:dyDescent="0.25">
      <c r="A5899">
        <v>94</v>
      </c>
      <c r="B5899">
        <f>(A5900-D$1)/D$2</f>
        <v>-0.71315972990531951</v>
      </c>
    </row>
    <row r="5900" spans="1:2" x14ac:dyDescent="0.25">
      <c r="A5900">
        <v>13</v>
      </c>
      <c r="B5900">
        <f>(A5901-D$1)/D$2</f>
        <v>-0.75526526513338099</v>
      </c>
    </row>
    <row r="5901" spans="1:2" x14ac:dyDescent="0.25">
      <c r="A5901">
        <v>0</v>
      </c>
      <c r="B5901">
        <f>(A5902-D$1)/D$2</f>
        <v>-0.75526526513338099</v>
      </c>
    </row>
    <row r="5902" spans="1:2" x14ac:dyDescent="0.25">
      <c r="A5902">
        <v>0</v>
      </c>
      <c r="B5902">
        <f>(A5903-D$1)/D$2</f>
        <v>-0.75526526513338099</v>
      </c>
    </row>
    <row r="5903" spans="1:2" x14ac:dyDescent="0.25">
      <c r="A5903">
        <v>0</v>
      </c>
      <c r="B5903">
        <f>(A5904-D$1)/D$2</f>
        <v>-0.75526526513338099</v>
      </c>
    </row>
    <row r="5904" spans="1:2" x14ac:dyDescent="0.25">
      <c r="A5904">
        <v>0</v>
      </c>
      <c r="B5904">
        <f>(A5905-D$1)/D$2</f>
        <v>-0.75526526513338099</v>
      </c>
    </row>
    <row r="5905" spans="1:2" x14ac:dyDescent="0.25">
      <c r="A5905">
        <v>0</v>
      </c>
      <c r="B5905">
        <f>(A5906-D$1)/D$2</f>
        <v>-0.75526526513338099</v>
      </c>
    </row>
    <row r="5906" spans="1:2" x14ac:dyDescent="0.25">
      <c r="A5906">
        <v>0</v>
      </c>
      <c r="B5906">
        <f>(A5907-D$1)/D$2</f>
        <v>-0.75526526513338099</v>
      </c>
    </row>
    <row r="5907" spans="1:2" x14ac:dyDescent="0.25">
      <c r="A5907">
        <v>0</v>
      </c>
      <c r="B5907">
        <f>(A5908-D$1)/D$2</f>
        <v>-0.75526526513338099</v>
      </c>
    </row>
    <row r="5908" spans="1:2" x14ac:dyDescent="0.25">
      <c r="A5908">
        <v>0</v>
      </c>
      <c r="B5908">
        <f>(A5909-D$1)/D$2</f>
        <v>-0.75526526513338099</v>
      </c>
    </row>
    <row r="5909" spans="1:2" x14ac:dyDescent="0.25">
      <c r="A5909">
        <v>0</v>
      </c>
      <c r="B5909">
        <f>(A5910-D$1)/D$2</f>
        <v>-0.75526526513338099</v>
      </c>
    </row>
    <row r="5910" spans="1:2" x14ac:dyDescent="0.25">
      <c r="A5910">
        <v>0</v>
      </c>
      <c r="B5910">
        <f>(A5911-D$1)/D$2</f>
        <v>-0.75526526513338099</v>
      </c>
    </row>
    <row r="5911" spans="1:2" x14ac:dyDescent="0.25">
      <c r="A5911">
        <v>0</v>
      </c>
      <c r="B5911">
        <f>(A5912-D$1)/D$2</f>
        <v>-0.75526526513338099</v>
      </c>
    </row>
    <row r="5912" spans="1:2" x14ac:dyDescent="0.25">
      <c r="A5912">
        <v>0</v>
      </c>
      <c r="B5912">
        <f>(A5913-D$1)/D$2</f>
        <v>-0.33744880017800255</v>
      </c>
    </row>
    <row r="5913" spans="1:2" x14ac:dyDescent="0.25">
      <c r="A5913">
        <v>129</v>
      </c>
      <c r="B5913">
        <f>(A5914-D$1)/D$2</f>
        <v>0.35243420009715709</v>
      </c>
    </row>
    <row r="5914" spans="1:2" x14ac:dyDescent="0.25">
      <c r="A5914">
        <v>342</v>
      </c>
      <c r="B5914">
        <f>(A5915-D$1)/D$2</f>
        <v>0.71195069319829662</v>
      </c>
    </row>
    <row r="5915" spans="1:2" x14ac:dyDescent="0.25">
      <c r="A5915">
        <v>453</v>
      </c>
      <c r="B5915">
        <f>(A5916-D$1)/D$2</f>
        <v>0.7929228763291839</v>
      </c>
    </row>
    <row r="5916" spans="1:2" x14ac:dyDescent="0.25">
      <c r="A5916">
        <v>478</v>
      </c>
      <c r="B5916">
        <f>(A5917-D$1)/D$2</f>
        <v>5.1217678850256403E-2</v>
      </c>
    </row>
    <row r="5917" spans="1:2" x14ac:dyDescent="0.25">
      <c r="A5917">
        <v>249</v>
      </c>
      <c r="B5917">
        <f>(A5918-D$1)/D$2</f>
        <v>0.21963981976250196</v>
      </c>
    </row>
    <row r="5918" spans="1:2" x14ac:dyDescent="0.25">
      <c r="A5918">
        <v>301</v>
      </c>
      <c r="B5918">
        <f>(A5919-D$1)/D$2</f>
        <v>0.51761745368416712</v>
      </c>
    </row>
    <row r="5919" spans="1:2" x14ac:dyDescent="0.25">
      <c r="A5919">
        <v>393</v>
      </c>
      <c r="B5919">
        <f>(A5920-D$1)/D$2</f>
        <v>0.39453973532521847</v>
      </c>
    </row>
    <row r="5920" spans="1:2" x14ac:dyDescent="0.25">
      <c r="A5920">
        <v>355</v>
      </c>
      <c r="B5920">
        <f>(A5921-D$1)/D$2</f>
        <v>0.46255636915516379</v>
      </c>
    </row>
    <row r="5921" spans="1:2" x14ac:dyDescent="0.25">
      <c r="A5921">
        <v>376</v>
      </c>
      <c r="B5921">
        <f>(A5922-D$1)/D$2</f>
        <v>-0.2467599550714088</v>
      </c>
    </row>
    <row r="5922" spans="1:2" x14ac:dyDescent="0.25">
      <c r="A5922">
        <v>157</v>
      </c>
      <c r="B5922">
        <f>(A5923-D$1)/D$2</f>
        <v>-0.36012101145465097</v>
      </c>
    </row>
    <row r="5923" spans="1:2" x14ac:dyDescent="0.25">
      <c r="A5923">
        <v>122</v>
      </c>
      <c r="B5923">
        <f>(A5924-D$1)/D$2</f>
        <v>-0.70668195525484856</v>
      </c>
    </row>
    <row r="5924" spans="1:2" x14ac:dyDescent="0.25">
      <c r="A5924">
        <v>15</v>
      </c>
      <c r="B5924">
        <f>(A5925-D$1)/D$2</f>
        <v>-0.75526526513338099</v>
      </c>
    </row>
    <row r="5925" spans="1:2" x14ac:dyDescent="0.25">
      <c r="A5925">
        <v>0</v>
      </c>
      <c r="B5925">
        <f>(A5926-D$1)/D$2</f>
        <v>-0.75526526513338099</v>
      </c>
    </row>
    <row r="5926" spans="1:2" x14ac:dyDescent="0.25">
      <c r="A5926">
        <v>0</v>
      </c>
      <c r="B5926">
        <f>(A5927-D$1)/D$2</f>
        <v>-0.75526526513338099</v>
      </c>
    </row>
    <row r="5927" spans="1:2" x14ac:dyDescent="0.25">
      <c r="A5927">
        <v>0</v>
      </c>
      <c r="B5927">
        <f>(A5928-D$1)/D$2</f>
        <v>-0.75526526513338099</v>
      </c>
    </row>
    <row r="5928" spans="1:2" x14ac:dyDescent="0.25">
      <c r="A5928">
        <v>0</v>
      </c>
      <c r="B5928">
        <f>(A5929-D$1)/D$2</f>
        <v>-0.75526526513338099</v>
      </c>
    </row>
    <row r="5929" spans="1:2" x14ac:dyDescent="0.25">
      <c r="A5929">
        <v>0</v>
      </c>
      <c r="B5929">
        <f>(A5930-D$1)/D$2</f>
        <v>-0.75526526513338099</v>
      </c>
    </row>
    <row r="5930" spans="1:2" x14ac:dyDescent="0.25">
      <c r="A5930">
        <v>0</v>
      </c>
      <c r="B5930">
        <f>(A5931-D$1)/D$2</f>
        <v>-0.75526526513338099</v>
      </c>
    </row>
    <row r="5931" spans="1:2" x14ac:dyDescent="0.25">
      <c r="A5931">
        <v>0</v>
      </c>
      <c r="B5931">
        <f>(A5932-D$1)/D$2</f>
        <v>-0.75526526513338099</v>
      </c>
    </row>
    <row r="5932" spans="1:2" x14ac:dyDescent="0.25">
      <c r="A5932">
        <v>0</v>
      </c>
      <c r="B5932">
        <f>(A5933-D$1)/D$2</f>
        <v>-0.75526526513338099</v>
      </c>
    </row>
    <row r="5933" spans="1:2" x14ac:dyDescent="0.25">
      <c r="A5933">
        <v>0</v>
      </c>
      <c r="B5933">
        <f>(A5934-D$1)/D$2</f>
        <v>-0.75526526513338099</v>
      </c>
    </row>
    <row r="5934" spans="1:2" x14ac:dyDescent="0.25">
      <c r="A5934">
        <v>0</v>
      </c>
      <c r="B5934">
        <f>(A5935-D$1)/D$2</f>
        <v>-0.75526526513338099</v>
      </c>
    </row>
    <row r="5935" spans="1:2" x14ac:dyDescent="0.25">
      <c r="A5935">
        <v>0</v>
      </c>
      <c r="B5935">
        <f>(A5936-D$1)/D$2</f>
        <v>-0.75526526513338099</v>
      </c>
    </row>
    <row r="5936" spans="1:2" x14ac:dyDescent="0.25">
      <c r="A5936">
        <v>0</v>
      </c>
      <c r="B5936">
        <f>(A5937-D$1)/D$2</f>
        <v>-0.52854315236689653</v>
      </c>
    </row>
    <row r="5937" spans="1:2" x14ac:dyDescent="0.25">
      <c r="A5937">
        <v>70</v>
      </c>
      <c r="B5937">
        <f>(A5938-D$1)/D$2</f>
        <v>-3.2993391605866375E-2</v>
      </c>
    </row>
    <row r="5938" spans="1:2" x14ac:dyDescent="0.25">
      <c r="A5938">
        <v>223</v>
      </c>
      <c r="B5938">
        <f>(A5939-D$1)/D$2</f>
        <v>0.35243420009715709</v>
      </c>
    </row>
    <row r="5939" spans="1:2" x14ac:dyDescent="0.25">
      <c r="A5939">
        <v>342</v>
      </c>
      <c r="B5939">
        <f>(A5940-D$1)/D$2</f>
        <v>1.5119558625314631</v>
      </c>
    </row>
    <row r="5940" spans="1:2" x14ac:dyDescent="0.25">
      <c r="A5940">
        <v>700</v>
      </c>
      <c r="B5940">
        <f>(A5941-D$1)/D$2</f>
        <v>0.65365072134405777</v>
      </c>
    </row>
    <row r="5941" spans="1:2" x14ac:dyDescent="0.25">
      <c r="A5941">
        <v>435</v>
      </c>
      <c r="B5941">
        <f>(A5942-D$1)/D$2</f>
        <v>0.33300087614574414</v>
      </c>
    </row>
    <row r="5942" spans="1:2" x14ac:dyDescent="0.25">
      <c r="A5942">
        <v>336</v>
      </c>
      <c r="B5942">
        <f>(A5943-D$1)/D$2</f>
        <v>1.2949504117406851</v>
      </c>
    </row>
    <row r="5943" spans="1:2" x14ac:dyDescent="0.25">
      <c r="A5943">
        <v>633</v>
      </c>
      <c r="B5943">
        <f>(A5944-D$1)/D$2</f>
        <v>4.4739904199785421E-2</v>
      </c>
    </row>
    <row r="5944" spans="1:2" x14ac:dyDescent="0.25">
      <c r="A5944">
        <v>247</v>
      </c>
      <c r="B5944">
        <f>(A5945-D$1)/D$2</f>
        <v>-0.12692112403769562</v>
      </c>
    </row>
    <row r="5945" spans="1:2" x14ac:dyDescent="0.25">
      <c r="A5945">
        <v>194</v>
      </c>
      <c r="B5945">
        <f>(A5946-D$1)/D$2</f>
        <v>0.36215086207286357</v>
      </c>
    </row>
    <row r="5946" spans="1:2" x14ac:dyDescent="0.25">
      <c r="A5946">
        <v>345</v>
      </c>
      <c r="B5946">
        <f>(A5947-D$1)/D$2</f>
        <v>-0.2078933071685829</v>
      </c>
    </row>
    <row r="5947" spans="1:2" x14ac:dyDescent="0.25">
      <c r="A5947">
        <v>169</v>
      </c>
      <c r="B5947">
        <f>(A5948-D$1)/D$2</f>
        <v>-0.72935416653149698</v>
      </c>
    </row>
    <row r="5948" spans="1:2" x14ac:dyDescent="0.25">
      <c r="A5948">
        <v>8</v>
      </c>
      <c r="B5948">
        <f>(A5949-D$1)/D$2</f>
        <v>-0.75526526513338099</v>
      </c>
    </row>
    <row r="5949" spans="1:2" x14ac:dyDescent="0.25">
      <c r="A5949">
        <v>0</v>
      </c>
      <c r="B5949">
        <f>(A5950-D$1)/D$2</f>
        <v>-0.75526526513338099</v>
      </c>
    </row>
    <row r="5950" spans="1:2" x14ac:dyDescent="0.25">
      <c r="A5950">
        <v>0</v>
      </c>
      <c r="B5950">
        <f>(A5951-D$1)/D$2</f>
        <v>-0.75526526513338099</v>
      </c>
    </row>
    <row r="5951" spans="1:2" x14ac:dyDescent="0.25">
      <c r="A5951">
        <v>0</v>
      </c>
      <c r="B5951">
        <f>(A5952-D$1)/D$2</f>
        <v>-0.75526526513338099</v>
      </c>
    </row>
    <row r="5952" spans="1:2" x14ac:dyDescent="0.25">
      <c r="A5952">
        <v>0</v>
      </c>
      <c r="B5952">
        <f>(A5953-D$1)/D$2</f>
        <v>-0.75526526513338099</v>
      </c>
    </row>
    <row r="5953" spans="1:2" x14ac:dyDescent="0.25">
      <c r="A5953">
        <v>0</v>
      </c>
      <c r="B5953">
        <f>(A5954-D$1)/D$2</f>
        <v>-0.75526526513338099</v>
      </c>
    </row>
    <row r="5954" spans="1:2" x14ac:dyDescent="0.25">
      <c r="A5954">
        <v>0</v>
      </c>
      <c r="B5954">
        <f>(A5955-D$1)/D$2</f>
        <v>-0.75526526513338099</v>
      </c>
    </row>
    <row r="5955" spans="1:2" x14ac:dyDescent="0.25">
      <c r="A5955">
        <v>0</v>
      </c>
      <c r="B5955">
        <f>(A5956-D$1)/D$2</f>
        <v>-0.75526526513338099</v>
      </c>
    </row>
    <row r="5956" spans="1:2" x14ac:dyDescent="0.25">
      <c r="A5956">
        <v>0</v>
      </c>
      <c r="B5956">
        <f>(A5957-D$1)/D$2</f>
        <v>-0.75526526513338099</v>
      </c>
    </row>
    <row r="5957" spans="1:2" x14ac:dyDescent="0.25">
      <c r="A5957">
        <v>0</v>
      </c>
      <c r="B5957">
        <f>(A5958-D$1)/D$2</f>
        <v>-0.75526526513338099</v>
      </c>
    </row>
    <row r="5958" spans="1:2" x14ac:dyDescent="0.25">
      <c r="A5958">
        <v>0</v>
      </c>
      <c r="B5958">
        <f>(A5959-D$1)/D$2</f>
        <v>-0.75526526513338099</v>
      </c>
    </row>
    <row r="5959" spans="1:2" x14ac:dyDescent="0.25">
      <c r="A5959">
        <v>0</v>
      </c>
      <c r="B5959">
        <f>(A5960-D$1)/D$2</f>
        <v>-0.75526526513338099</v>
      </c>
    </row>
    <row r="5960" spans="1:2" x14ac:dyDescent="0.25">
      <c r="A5960">
        <v>0</v>
      </c>
      <c r="B5960">
        <f>(A5961-D$1)/D$2</f>
        <v>-0.31477658890135413</v>
      </c>
    </row>
    <row r="5961" spans="1:2" x14ac:dyDescent="0.25">
      <c r="A5961">
        <v>136</v>
      </c>
      <c r="B5961">
        <f>(A5962-D$1)/D$2</f>
        <v>0.41397305927663142</v>
      </c>
    </row>
    <row r="5962" spans="1:2" x14ac:dyDescent="0.25">
      <c r="A5962">
        <v>361</v>
      </c>
      <c r="B5962">
        <f>(A5963-D$1)/D$2</f>
        <v>1.103856059551791</v>
      </c>
    </row>
    <row r="5963" spans="1:2" x14ac:dyDescent="0.25">
      <c r="A5963">
        <v>574</v>
      </c>
      <c r="B5963">
        <f>(A5964-D$1)/D$2</f>
        <v>1.2010226793088559</v>
      </c>
    </row>
    <row r="5964" spans="1:2" x14ac:dyDescent="0.25">
      <c r="A5964">
        <v>604</v>
      </c>
      <c r="B5964">
        <f>(A5965-D$1)/D$2</f>
        <v>1.8649945809821316</v>
      </c>
    </row>
    <row r="5965" spans="1:2" x14ac:dyDescent="0.25">
      <c r="A5965">
        <v>809</v>
      </c>
      <c r="B5965">
        <f>(A5966-D$1)/D$2</f>
        <v>1.5119558625314631</v>
      </c>
    </row>
    <row r="5966" spans="1:2" x14ac:dyDescent="0.25">
      <c r="A5966">
        <v>700</v>
      </c>
      <c r="B5966">
        <f>(A5967-D$1)/D$2</f>
        <v>1.8423223697054831</v>
      </c>
    </row>
    <row r="5967" spans="1:2" x14ac:dyDescent="0.25">
      <c r="A5967">
        <v>802</v>
      </c>
      <c r="B5967">
        <f>(A5968-D$1)/D$2</f>
        <v>1.6350335808904117</v>
      </c>
    </row>
    <row r="5968" spans="1:2" x14ac:dyDescent="0.25">
      <c r="A5968">
        <v>738</v>
      </c>
      <c r="B5968">
        <f>(A5969-D$1)/D$2</f>
        <v>0.754056228426358</v>
      </c>
    </row>
    <row r="5969" spans="1:2" x14ac:dyDescent="0.25">
      <c r="A5969">
        <v>466</v>
      </c>
      <c r="B5969">
        <f>(A5970-D$1)/D$2</f>
        <v>-3.8434056787469504E-3</v>
      </c>
    </row>
    <row r="5970" spans="1:2" x14ac:dyDescent="0.25">
      <c r="A5970">
        <v>232</v>
      </c>
      <c r="B5970">
        <f>(A5971-D$1)/D$2</f>
        <v>-0.14635444798910857</v>
      </c>
    </row>
    <row r="5971" spans="1:2" x14ac:dyDescent="0.25">
      <c r="A5971">
        <v>188</v>
      </c>
      <c r="B5971">
        <f>(A5972-D$1)/D$2</f>
        <v>-0.71963750455579056</v>
      </c>
    </row>
    <row r="5972" spans="1:2" x14ac:dyDescent="0.25">
      <c r="A5972">
        <v>11</v>
      </c>
      <c r="B5972">
        <f>(A5973-D$1)/D$2</f>
        <v>-0.75526526513338099</v>
      </c>
    </row>
    <row r="5973" spans="1:2" x14ac:dyDescent="0.25">
      <c r="A5973">
        <v>0</v>
      </c>
      <c r="B5973">
        <f>(A5974-D$1)/D$2</f>
        <v>-0.75526526513338099</v>
      </c>
    </row>
    <row r="5974" spans="1:2" x14ac:dyDescent="0.25">
      <c r="A5974">
        <v>0</v>
      </c>
      <c r="B5974">
        <f>(A5975-D$1)/D$2</f>
        <v>-0.75526526513338099</v>
      </c>
    </row>
    <row r="5975" spans="1:2" x14ac:dyDescent="0.25">
      <c r="A5975">
        <v>0</v>
      </c>
      <c r="B5975">
        <f>(A5976-D$1)/D$2</f>
        <v>-0.75526526513338099</v>
      </c>
    </row>
    <row r="5976" spans="1:2" x14ac:dyDescent="0.25">
      <c r="A5976">
        <v>0</v>
      </c>
      <c r="B5976">
        <f>(A5977-D$1)/D$2</f>
        <v>-0.75526526513338099</v>
      </c>
    </row>
    <row r="5977" spans="1:2" x14ac:dyDescent="0.25">
      <c r="A5977">
        <v>0</v>
      </c>
      <c r="B5977">
        <f>(A5978-D$1)/D$2</f>
        <v>-0.75526526513338099</v>
      </c>
    </row>
    <row r="5978" spans="1:2" x14ac:dyDescent="0.25">
      <c r="A5978">
        <v>0</v>
      </c>
      <c r="B5978">
        <f>(A5979-D$1)/D$2</f>
        <v>-0.75526526513338099</v>
      </c>
    </row>
    <row r="5979" spans="1:2" x14ac:dyDescent="0.25">
      <c r="A5979">
        <v>0</v>
      </c>
      <c r="B5979">
        <f>(A5980-D$1)/D$2</f>
        <v>-0.75526526513338099</v>
      </c>
    </row>
    <row r="5980" spans="1:2" x14ac:dyDescent="0.25">
      <c r="A5980">
        <v>0</v>
      </c>
      <c r="B5980">
        <f>(A5981-D$1)/D$2</f>
        <v>-0.75526526513338099</v>
      </c>
    </row>
    <row r="5981" spans="1:2" x14ac:dyDescent="0.25">
      <c r="A5981">
        <v>0</v>
      </c>
      <c r="B5981">
        <f>(A5982-D$1)/D$2</f>
        <v>-0.75526526513338099</v>
      </c>
    </row>
    <row r="5982" spans="1:2" x14ac:dyDescent="0.25">
      <c r="A5982">
        <v>0</v>
      </c>
      <c r="B5982">
        <f>(A5983-D$1)/D$2</f>
        <v>-0.75526526513338099</v>
      </c>
    </row>
    <row r="5983" spans="1:2" x14ac:dyDescent="0.25">
      <c r="A5983">
        <v>0</v>
      </c>
      <c r="B5983">
        <f>(A5984-D$1)/D$2</f>
        <v>-0.75526526513338099</v>
      </c>
    </row>
    <row r="5984" spans="1:2" x14ac:dyDescent="0.25">
      <c r="A5984">
        <v>0</v>
      </c>
      <c r="B5984">
        <f>(A5985-D$1)/D$2</f>
        <v>-0.3633598987798865</v>
      </c>
    </row>
    <row r="5985" spans="1:2" x14ac:dyDescent="0.25">
      <c r="A5985">
        <v>121</v>
      </c>
      <c r="B5985">
        <f>(A5986-D$1)/D$2</f>
        <v>0.36215086207286357</v>
      </c>
    </row>
    <row r="5986" spans="1:2" x14ac:dyDescent="0.25">
      <c r="A5986">
        <v>345</v>
      </c>
      <c r="B5986">
        <f>(A5987-D$1)/D$2</f>
        <v>1.1200504961779685</v>
      </c>
    </row>
    <row r="5987" spans="1:2" x14ac:dyDescent="0.25">
      <c r="A5987">
        <v>579</v>
      </c>
      <c r="B5987">
        <f>(A5988-D$1)/D$2</f>
        <v>1.372683707546337</v>
      </c>
    </row>
    <row r="5988" spans="1:2" x14ac:dyDescent="0.25">
      <c r="A5988">
        <v>657</v>
      </c>
      <c r="B5988">
        <f>(A5989-D$1)/D$2</f>
        <v>1.8585168063316606</v>
      </c>
    </row>
    <row r="5989" spans="1:2" x14ac:dyDescent="0.25">
      <c r="A5989">
        <v>807</v>
      </c>
      <c r="B5989">
        <f>(A5990-D$1)/D$2</f>
        <v>2.0010278486420221</v>
      </c>
    </row>
    <row r="5990" spans="1:2" x14ac:dyDescent="0.25">
      <c r="A5990">
        <v>851</v>
      </c>
      <c r="B5990">
        <f>(A5991-D$1)/D$2</f>
        <v>1.9556834260887253</v>
      </c>
    </row>
    <row r="5991" spans="1:2" x14ac:dyDescent="0.25">
      <c r="A5991">
        <v>837</v>
      </c>
      <c r="B5991">
        <f>(A5992-D$1)/D$2</f>
        <v>1.2560837638378592</v>
      </c>
    </row>
    <row r="5992" spans="1:2" x14ac:dyDescent="0.25">
      <c r="A5992">
        <v>621</v>
      </c>
      <c r="B5992">
        <f>(A5993-D$1)/D$2</f>
        <v>0.63097851006740935</v>
      </c>
    </row>
    <row r="5993" spans="1:2" x14ac:dyDescent="0.25">
      <c r="A5993">
        <v>428</v>
      </c>
      <c r="B5993">
        <f>(A5994-D$1)/D$2</f>
        <v>0.24878980568962136</v>
      </c>
    </row>
    <row r="5994" spans="1:2" x14ac:dyDescent="0.25">
      <c r="A5994">
        <v>310</v>
      </c>
      <c r="B5994">
        <f>(A5995-D$1)/D$2</f>
        <v>-6.5382264858221281E-2</v>
      </c>
    </row>
    <row r="5995" spans="1:2" x14ac:dyDescent="0.25">
      <c r="A5995">
        <v>213</v>
      </c>
      <c r="B5995">
        <f>(A5996-D$1)/D$2</f>
        <v>-0.70992084258008403</v>
      </c>
    </row>
    <row r="5996" spans="1:2" x14ac:dyDescent="0.25">
      <c r="A5996">
        <v>14</v>
      </c>
      <c r="B5996">
        <f>(A5997-D$1)/D$2</f>
        <v>-0.75526526513338099</v>
      </c>
    </row>
    <row r="5997" spans="1:2" x14ac:dyDescent="0.25">
      <c r="A5997">
        <v>0</v>
      </c>
      <c r="B5997">
        <f>(A5998-D$1)/D$2</f>
        <v>-0.75526526513338099</v>
      </c>
    </row>
    <row r="5998" spans="1:2" x14ac:dyDescent="0.25">
      <c r="A5998">
        <v>0</v>
      </c>
      <c r="B5998">
        <f>(A5999-D$1)/D$2</f>
        <v>-0.75526526513338099</v>
      </c>
    </row>
    <row r="5999" spans="1:2" x14ac:dyDescent="0.25">
      <c r="A5999">
        <v>0</v>
      </c>
      <c r="B5999">
        <f>(A6000-D$1)/D$2</f>
        <v>-0.75526526513338099</v>
      </c>
    </row>
    <row r="6000" spans="1:2" x14ac:dyDescent="0.25">
      <c r="A6000">
        <v>0</v>
      </c>
      <c r="B6000">
        <f>(A6001-D$1)/D$2</f>
        <v>-0.75526526513338099</v>
      </c>
    </row>
    <row r="6001" spans="1:2" x14ac:dyDescent="0.25">
      <c r="A6001">
        <v>0</v>
      </c>
      <c r="B6001">
        <f>(A6002-D$1)/D$2</f>
        <v>-0.75526526513338099</v>
      </c>
    </row>
    <row r="6002" spans="1:2" x14ac:dyDescent="0.25">
      <c r="A6002">
        <v>0</v>
      </c>
      <c r="B6002">
        <f>(A6003-D$1)/D$2</f>
        <v>-0.75526526513338099</v>
      </c>
    </row>
    <row r="6003" spans="1:2" x14ac:dyDescent="0.25">
      <c r="A6003">
        <v>0</v>
      </c>
      <c r="B6003">
        <f>(A6004-D$1)/D$2</f>
        <v>-0.75526526513338099</v>
      </c>
    </row>
    <row r="6004" spans="1:2" x14ac:dyDescent="0.25">
      <c r="A6004">
        <v>0</v>
      </c>
      <c r="B6004">
        <f>(A6005-D$1)/D$2</f>
        <v>-0.75526526513338099</v>
      </c>
    </row>
    <row r="6005" spans="1:2" x14ac:dyDescent="0.25">
      <c r="A6005">
        <v>0</v>
      </c>
      <c r="B6005">
        <f>(A6006-D$1)/D$2</f>
        <v>-0.75526526513338099</v>
      </c>
    </row>
    <row r="6006" spans="1:2" x14ac:dyDescent="0.25">
      <c r="A6006">
        <v>0</v>
      </c>
      <c r="B6006">
        <f>(A6007-D$1)/D$2</f>
        <v>-0.75526526513338099</v>
      </c>
    </row>
    <row r="6007" spans="1:2" x14ac:dyDescent="0.25">
      <c r="A6007">
        <v>0</v>
      </c>
      <c r="B6007">
        <f>(A6008-D$1)/D$2</f>
        <v>-0.75526526513338099</v>
      </c>
    </row>
    <row r="6008" spans="1:2" x14ac:dyDescent="0.25">
      <c r="A6008">
        <v>0</v>
      </c>
      <c r="B6008">
        <f>(A6009-D$1)/D$2</f>
        <v>-0.3504043494789445</v>
      </c>
    </row>
    <row r="6009" spans="1:2" x14ac:dyDescent="0.25">
      <c r="A6009">
        <v>125</v>
      </c>
      <c r="B6009">
        <f>(A6010-D$1)/D$2</f>
        <v>0.42692860857757342</v>
      </c>
    </row>
    <row r="6010" spans="1:2" x14ac:dyDescent="0.25">
      <c r="A6010">
        <v>365</v>
      </c>
      <c r="B6010">
        <f>(A6011-D$1)/D$2</f>
        <v>1.0520338623480232</v>
      </c>
    </row>
    <row r="6011" spans="1:2" x14ac:dyDescent="0.25">
      <c r="A6011">
        <v>558</v>
      </c>
      <c r="B6011">
        <f>(A6012-D$1)/D$2</f>
        <v>1.1913060173331493</v>
      </c>
    </row>
    <row r="6012" spans="1:2" x14ac:dyDescent="0.25">
      <c r="A6012">
        <v>601</v>
      </c>
      <c r="B6012">
        <f>(A6013-D$1)/D$2</f>
        <v>1.6123613696137633</v>
      </c>
    </row>
    <row r="6013" spans="1:2" x14ac:dyDescent="0.25">
      <c r="A6013">
        <v>731</v>
      </c>
      <c r="B6013">
        <f>(A6014-D$1)/D$2</f>
        <v>1.644750242866118</v>
      </c>
    </row>
    <row r="6014" spans="1:2" x14ac:dyDescent="0.25">
      <c r="A6014">
        <v>741</v>
      </c>
      <c r="B6014">
        <f>(A6015-D$1)/D$2</f>
        <v>1.907100116210193</v>
      </c>
    </row>
    <row r="6015" spans="1:2" x14ac:dyDescent="0.25">
      <c r="A6015">
        <v>822</v>
      </c>
      <c r="B6015">
        <f>(A6016-D$1)/D$2</f>
        <v>1.6058835949632921</v>
      </c>
    </row>
    <row r="6016" spans="1:2" x14ac:dyDescent="0.25">
      <c r="A6016">
        <v>729</v>
      </c>
      <c r="B6016">
        <f>(A6017-D$1)/D$2</f>
        <v>1.1330060454789106</v>
      </c>
    </row>
    <row r="6017" spans="1:2" x14ac:dyDescent="0.25">
      <c r="A6017">
        <v>583</v>
      </c>
      <c r="B6017">
        <f>(A6018-D$1)/D$2</f>
        <v>0.51761745368416712</v>
      </c>
    </row>
    <row r="6018" spans="1:2" x14ac:dyDescent="0.25">
      <c r="A6018">
        <v>393</v>
      </c>
      <c r="B6018">
        <f>(A6019-D$1)/D$2</f>
        <v>-0.17874332124146347</v>
      </c>
    </row>
    <row r="6019" spans="1:2" x14ac:dyDescent="0.25">
      <c r="A6019">
        <v>178</v>
      </c>
      <c r="B6019">
        <f>(A6020-D$1)/D$2</f>
        <v>-0.70020418060437761</v>
      </c>
    </row>
    <row r="6020" spans="1:2" x14ac:dyDescent="0.25">
      <c r="A6020">
        <v>17</v>
      </c>
      <c r="B6020">
        <f>(A6021-D$1)/D$2</f>
        <v>-0.75526526513338099</v>
      </c>
    </row>
    <row r="6021" spans="1:2" x14ac:dyDescent="0.25">
      <c r="A6021">
        <v>0</v>
      </c>
      <c r="B6021">
        <f>(A6022-D$1)/D$2</f>
        <v>-0.75526526513338099</v>
      </c>
    </row>
    <row r="6022" spans="1:2" x14ac:dyDescent="0.25">
      <c r="A6022">
        <v>0</v>
      </c>
      <c r="B6022">
        <f>(A6023-D$1)/D$2</f>
        <v>-0.75526526513338099</v>
      </c>
    </row>
    <row r="6023" spans="1:2" x14ac:dyDescent="0.25">
      <c r="A6023">
        <v>0</v>
      </c>
      <c r="B6023">
        <f>(A6024-D$1)/D$2</f>
        <v>-0.75526526513338099</v>
      </c>
    </row>
    <row r="6024" spans="1:2" x14ac:dyDescent="0.25">
      <c r="A6024">
        <v>0</v>
      </c>
      <c r="B6024">
        <f>(A6025-D$1)/D$2</f>
        <v>-0.75526526513338099</v>
      </c>
    </row>
    <row r="6025" spans="1:2" x14ac:dyDescent="0.25">
      <c r="A6025">
        <v>0</v>
      </c>
      <c r="B6025">
        <f>(A6026-D$1)/D$2</f>
        <v>-0.75526526513338099</v>
      </c>
    </row>
    <row r="6026" spans="1:2" x14ac:dyDescent="0.25">
      <c r="A6026">
        <v>0</v>
      </c>
      <c r="B6026">
        <f>(A6027-D$1)/D$2</f>
        <v>-0.75526526513338099</v>
      </c>
    </row>
    <row r="6027" spans="1:2" x14ac:dyDescent="0.25">
      <c r="A6027">
        <v>0</v>
      </c>
      <c r="B6027">
        <f>(A6028-D$1)/D$2</f>
        <v>-0.75526526513338099</v>
      </c>
    </row>
    <row r="6028" spans="1:2" x14ac:dyDescent="0.25">
      <c r="A6028">
        <v>0</v>
      </c>
      <c r="B6028">
        <f>(A6029-D$1)/D$2</f>
        <v>-0.75526526513338099</v>
      </c>
    </row>
    <row r="6029" spans="1:2" x14ac:dyDescent="0.25">
      <c r="A6029">
        <v>0</v>
      </c>
      <c r="B6029">
        <f>(A6030-D$1)/D$2</f>
        <v>-0.75526526513338099</v>
      </c>
    </row>
    <row r="6030" spans="1:2" x14ac:dyDescent="0.25">
      <c r="A6030">
        <v>0</v>
      </c>
      <c r="B6030">
        <f>(A6031-D$1)/D$2</f>
        <v>-0.75526526513338099</v>
      </c>
    </row>
    <row r="6031" spans="1:2" x14ac:dyDescent="0.25">
      <c r="A6031">
        <v>0</v>
      </c>
      <c r="B6031">
        <f>(A6032-D$1)/D$2</f>
        <v>-0.75526526513338099</v>
      </c>
    </row>
    <row r="6032" spans="1:2" x14ac:dyDescent="0.25">
      <c r="A6032">
        <v>0</v>
      </c>
      <c r="B6032">
        <f>(A6033-D$1)/D$2</f>
        <v>-0.38603211005653493</v>
      </c>
    </row>
    <row r="6033" spans="1:2" x14ac:dyDescent="0.25">
      <c r="A6033">
        <v>114</v>
      </c>
      <c r="B6033">
        <f>(A6034-D$1)/D$2</f>
        <v>0.24555091836438589</v>
      </c>
    </row>
    <row r="6034" spans="1:2" x14ac:dyDescent="0.25">
      <c r="A6034">
        <v>309</v>
      </c>
      <c r="B6034">
        <f>(A6035-D$1)/D$2</f>
        <v>0.33300087614574414</v>
      </c>
    </row>
    <row r="6035" spans="1:2" x14ac:dyDescent="0.25">
      <c r="A6035">
        <v>336</v>
      </c>
      <c r="B6035">
        <f>(A6036-D$1)/D$2</f>
        <v>1.0876616229256135</v>
      </c>
    </row>
    <row r="6036" spans="1:2" x14ac:dyDescent="0.25">
      <c r="A6036">
        <v>569</v>
      </c>
      <c r="B6036">
        <f>(A6037-D$1)/D$2</f>
        <v>1.16215603140603</v>
      </c>
    </row>
    <row r="6037" spans="1:2" x14ac:dyDescent="0.25">
      <c r="A6037">
        <v>592</v>
      </c>
      <c r="B6037">
        <f>(A6038-D$1)/D$2</f>
        <v>0.94838946794048751</v>
      </c>
    </row>
    <row r="6038" spans="1:2" x14ac:dyDescent="0.25">
      <c r="A6038">
        <v>526</v>
      </c>
      <c r="B6038">
        <f>(A6039-D$1)/D$2</f>
        <v>1.7678279612250669</v>
      </c>
    </row>
    <row r="6039" spans="1:2" x14ac:dyDescent="0.25">
      <c r="A6039">
        <v>779</v>
      </c>
      <c r="B6039">
        <f>(A6040-D$1)/D$2</f>
        <v>0.85122284818342275</v>
      </c>
    </row>
    <row r="6040" spans="1:2" x14ac:dyDescent="0.25">
      <c r="A6040">
        <v>496</v>
      </c>
      <c r="B6040">
        <f>(A6041-D$1)/D$2</f>
        <v>0.31356755219433119</v>
      </c>
    </row>
    <row r="6041" spans="1:2" x14ac:dyDescent="0.25">
      <c r="A6041">
        <v>330</v>
      </c>
      <c r="B6041">
        <f>(A6042-D$1)/D$2</f>
        <v>-0.20141553251811192</v>
      </c>
    </row>
    <row r="6042" spans="1:2" x14ac:dyDescent="0.25">
      <c r="A6042">
        <v>171</v>
      </c>
      <c r="B6042">
        <f>(A6043-D$1)/D$2</f>
        <v>-0.3633598987798865</v>
      </c>
    </row>
    <row r="6043" spans="1:2" x14ac:dyDescent="0.25">
      <c r="A6043">
        <v>121</v>
      </c>
      <c r="B6043">
        <f>(A6044-D$1)/D$2</f>
        <v>-0.72611527920626151</v>
      </c>
    </row>
    <row r="6044" spans="1:2" x14ac:dyDescent="0.25">
      <c r="A6044">
        <v>9</v>
      </c>
      <c r="B6044">
        <f>(A6045-D$1)/D$2</f>
        <v>-0.75526526513338099</v>
      </c>
    </row>
    <row r="6045" spans="1:2" x14ac:dyDescent="0.25">
      <c r="A6045">
        <v>0</v>
      </c>
      <c r="B6045">
        <f>(A6046-D$1)/D$2</f>
        <v>-0.75526526513338099</v>
      </c>
    </row>
    <row r="6046" spans="1:2" x14ac:dyDescent="0.25">
      <c r="A6046">
        <v>0</v>
      </c>
      <c r="B6046">
        <f>(A6047-D$1)/D$2</f>
        <v>-0.75526526513338099</v>
      </c>
    </row>
    <row r="6047" spans="1:2" x14ac:dyDescent="0.25">
      <c r="A6047">
        <v>0</v>
      </c>
      <c r="B6047">
        <f>(A6048-D$1)/D$2</f>
        <v>-0.75526526513338099</v>
      </c>
    </row>
    <row r="6048" spans="1:2" x14ac:dyDescent="0.25">
      <c r="A6048">
        <v>0</v>
      </c>
      <c r="B6048">
        <f>(A6049-D$1)/D$2</f>
        <v>-0.75526526513338099</v>
      </c>
    </row>
    <row r="6049" spans="1:2" x14ac:dyDescent="0.25">
      <c r="A6049">
        <v>0</v>
      </c>
      <c r="B6049">
        <f>(A6050-D$1)/D$2</f>
        <v>-0.75526526513338099</v>
      </c>
    </row>
    <row r="6050" spans="1:2" x14ac:dyDescent="0.25">
      <c r="A6050">
        <v>0</v>
      </c>
      <c r="B6050">
        <f>(A6051-D$1)/D$2</f>
        <v>-0.75526526513338099</v>
      </c>
    </row>
    <row r="6051" spans="1:2" x14ac:dyDescent="0.25">
      <c r="A6051">
        <v>0</v>
      </c>
      <c r="B6051">
        <f>(A6052-D$1)/D$2</f>
        <v>-0.75526526513338099</v>
      </c>
    </row>
    <row r="6052" spans="1:2" x14ac:dyDescent="0.25">
      <c r="A6052">
        <v>0</v>
      </c>
      <c r="B6052">
        <f>(A6053-D$1)/D$2</f>
        <v>-0.75526526513338099</v>
      </c>
    </row>
    <row r="6053" spans="1:2" x14ac:dyDescent="0.25">
      <c r="A6053">
        <v>0</v>
      </c>
      <c r="B6053">
        <f>(A6054-D$1)/D$2</f>
        <v>-0.75526526513338099</v>
      </c>
    </row>
    <row r="6054" spans="1:2" x14ac:dyDescent="0.25">
      <c r="A6054">
        <v>0</v>
      </c>
      <c r="B6054">
        <f>(A6055-D$1)/D$2</f>
        <v>-0.75526526513338099</v>
      </c>
    </row>
    <row r="6055" spans="1:2" x14ac:dyDescent="0.25">
      <c r="A6055">
        <v>0</v>
      </c>
      <c r="B6055">
        <f>(A6056-D$1)/D$2</f>
        <v>-0.75526526513338099</v>
      </c>
    </row>
    <row r="6056" spans="1:2" x14ac:dyDescent="0.25">
      <c r="A6056">
        <v>0</v>
      </c>
      <c r="B6056">
        <f>(A6057-D$1)/D$2</f>
        <v>-0.42165987063412536</v>
      </c>
    </row>
    <row r="6057" spans="1:2" x14ac:dyDescent="0.25">
      <c r="A6057">
        <v>103</v>
      </c>
      <c r="B6057">
        <f>(A6058-D$1)/D$2</f>
        <v>7.7128777452140335E-2</v>
      </c>
    </row>
    <row r="6058" spans="1:2" x14ac:dyDescent="0.25">
      <c r="A6058">
        <v>257</v>
      </c>
      <c r="B6058">
        <f>(A6059-D$1)/D$2</f>
        <v>0.8706561721348357</v>
      </c>
    </row>
    <row r="6059" spans="1:2" x14ac:dyDescent="0.25">
      <c r="A6059">
        <v>502</v>
      </c>
      <c r="B6059">
        <f>(A6060-D$1)/D$2</f>
        <v>0.96134501724142951</v>
      </c>
    </row>
    <row r="6060" spans="1:2" x14ac:dyDescent="0.25">
      <c r="A6060">
        <v>530</v>
      </c>
      <c r="B6060">
        <f>(A6061-D$1)/D$2</f>
        <v>1.9168167781858994</v>
      </c>
    </row>
    <row r="6061" spans="1:2" x14ac:dyDescent="0.25">
      <c r="A6061">
        <v>825</v>
      </c>
      <c r="B6061">
        <f>(A6062-D$1)/D$2</f>
        <v>2.1079111303747933</v>
      </c>
    </row>
    <row r="6062" spans="1:2" x14ac:dyDescent="0.25">
      <c r="A6062">
        <v>884</v>
      </c>
      <c r="B6062">
        <f>(A6063-D$1)/D$2</f>
        <v>1.5702558343857018</v>
      </c>
    </row>
    <row r="6063" spans="1:2" x14ac:dyDescent="0.25">
      <c r="A6063">
        <v>718</v>
      </c>
      <c r="B6063">
        <f>(A6064-D$1)/D$2</f>
        <v>0.88037283411054224</v>
      </c>
    </row>
    <row r="6064" spans="1:2" x14ac:dyDescent="0.25">
      <c r="A6064">
        <v>505</v>
      </c>
      <c r="B6064">
        <f>(A6065-D$1)/D$2</f>
        <v>1.2560837638378592</v>
      </c>
    </row>
    <row r="6065" spans="1:2" x14ac:dyDescent="0.25">
      <c r="A6065">
        <v>621</v>
      </c>
      <c r="B6065">
        <f>(A6066-D$1)/D$2</f>
        <v>0.50466190438322522</v>
      </c>
    </row>
    <row r="6066" spans="1:2" x14ac:dyDescent="0.25">
      <c r="A6066">
        <v>389</v>
      </c>
      <c r="B6066">
        <f>(A6067-D$1)/D$2</f>
        <v>-0.1333988986881666</v>
      </c>
    </row>
    <row r="6067" spans="1:2" x14ac:dyDescent="0.25">
      <c r="A6067">
        <v>192</v>
      </c>
      <c r="B6067">
        <f>(A6068-D$1)/D$2</f>
        <v>-0.70020418060437761</v>
      </c>
    </row>
    <row r="6068" spans="1:2" x14ac:dyDescent="0.25">
      <c r="A6068">
        <v>17</v>
      </c>
      <c r="B6068">
        <f>(A6069-D$1)/D$2</f>
        <v>-0.75526526513338099</v>
      </c>
    </row>
    <row r="6069" spans="1:2" x14ac:dyDescent="0.25">
      <c r="A6069">
        <v>0</v>
      </c>
      <c r="B6069">
        <f>(A6070-D$1)/D$2</f>
        <v>-0.75526526513338099</v>
      </c>
    </row>
    <row r="6070" spans="1:2" x14ac:dyDescent="0.25">
      <c r="A6070">
        <v>0</v>
      </c>
      <c r="B6070">
        <f>(A6071-D$1)/D$2</f>
        <v>-0.75526526513338099</v>
      </c>
    </row>
    <row r="6071" spans="1:2" x14ac:dyDescent="0.25">
      <c r="A6071">
        <v>0</v>
      </c>
      <c r="B6071">
        <f>(A6072-D$1)/D$2</f>
        <v>-0.75526526513338099</v>
      </c>
    </row>
    <row r="6072" spans="1:2" x14ac:dyDescent="0.25">
      <c r="A6072">
        <v>0</v>
      </c>
      <c r="B6072">
        <f>(A6073-D$1)/D$2</f>
        <v>-0.75526526513338099</v>
      </c>
    </row>
    <row r="6073" spans="1:2" x14ac:dyDescent="0.25">
      <c r="A6073">
        <v>0</v>
      </c>
      <c r="B6073">
        <f>(A6074-D$1)/D$2</f>
        <v>-0.75526526513338099</v>
      </c>
    </row>
    <row r="6074" spans="1:2" x14ac:dyDescent="0.25">
      <c r="A6074">
        <v>0</v>
      </c>
      <c r="B6074">
        <f>(A6075-D$1)/D$2</f>
        <v>-0.75526526513338099</v>
      </c>
    </row>
    <row r="6075" spans="1:2" x14ac:dyDescent="0.25">
      <c r="A6075">
        <v>0</v>
      </c>
      <c r="B6075">
        <f>(A6076-D$1)/D$2</f>
        <v>-0.75526526513338099</v>
      </c>
    </row>
    <row r="6076" spans="1:2" x14ac:dyDescent="0.25">
      <c r="A6076">
        <v>0</v>
      </c>
      <c r="B6076">
        <f>(A6077-D$1)/D$2</f>
        <v>-0.75526526513338099</v>
      </c>
    </row>
    <row r="6077" spans="1:2" x14ac:dyDescent="0.25">
      <c r="A6077">
        <v>0</v>
      </c>
      <c r="B6077">
        <f>(A6078-D$1)/D$2</f>
        <v>-0.75526526513338099</v>
      </c>
    </row>
    <row r="6078" spans="1:2" x14ac:dyDescent="0.25">
      <c r="A6078">
        <v>0</v>
      </c>
      <c r="B6078">
        <f>(A6079-D$1)/D$2</f>
        <v>-0.75526526513338099</v>
      </c>
    </row>
    <row r="6079" spans="1:2" x14ac:dyDescent="0.25">
      <c r="A6079">
        <v>0</v>
      </c>
      <c r="B6079">
        <f>(A6080-D$1)/D$2</f>
        <v>-0.75526526513338099</v>
      </c>
    </row>
    <row r="6080" spans="1:2" x14ac:dyDescent="0.25">
      <c r="A6080">
        <v>0</v>
      </c>
      <c r="B6080">
        <f>(A6081-D$1)/D$2</f>
        <v>-0.3957487720322414</v>
      </c>
    </row>
    <row r="6081" spans="1:2" x14ac:dyDescent="0.25">
      <c r="A6081">
        <v>111</v>
      </c>
      <c r="B6081">
        <f>(A6082-D$1)/D$2</f>
        <v>0.23583425638867941</v>
      </c>
    </row>
    <row r="6082" spans="1:2" x14ac:dyDescent="0.25">
      <c r="A6082">
        <v>306</v>
      </c>
      <c r="B6082">
        <f>(A6083-D$1)/D$2</f>
        <v>0.86417839748436476</v>
      </c>
    </row>
    <row r="6083" spans="1:2" x14ac:dyDescent="0.25">
      <c r="A6083">
        <v>500</v>
      </c>
      <c r="B6083">
        <f>(A6084-D$1)/D$2</f>
        <v>1.4245059047501047</v>
      </c>
    </row>
    <row r="6084" spans="1:2" x14ac:dyDescent="0.25">
      <c r="A6084">
        <v>673</v>
      </c>
      <c r="B6084">
        <f>(A6085-D$1)/D$2</f>
        <v>1.4083114681239273</v>
      </c>
    </row>
    <row r="6085" spans="1:2" x14ac:dyDescent="0.25">
      <c r="A6085">
        <v>668</v>
      </c>
      <c r="B6085">
        <f>(A6086-D$1)/D$2</f>
        <v>1.8228890457540701</v>
      </c>
    </row>
    <row r="6086" spans="1:2" x14ac:dyDescent="0.25">
      <c r="A6086">
        <v>796</v>
      </c>
      <c r="B6086">
        <f>(A6087-D$1)/D$2</f>
        <v>1.4083114681239273</v>
      </c>
    </row>
    <row r="6087" spans="1:2" x14ac:dyDescent="0.25">
      <c r="A6087">
        <v>668</v>
      </c>
      <c r="B6087">
        <f>(A6088-D$1)/D$2</f>
        <v>1.5605391724099953</v>
      </c>
    </row>
    <row r="6088" spans="1:2" x14ac:dyDescent="0.25">
      <c r="A6088">
        <v>715</v>
      </c>
      <c r="B6088">
        <f>(A6089-D$1)/D$2</f>
        <v>0.88685060876101318</v>
      </c>
    </row>
    <row r="6089" spans="1:2" x14ac:dyDescent="0.25">
      <c r="A6089">
        <v>507</v>
      </c>
      <c r="B6089">
        <f>(A6090-D$1)/D$2</f>
        <v>0.22611759441297294</v>
      </c>
    </row>
    <row r="6090" spans="1:2" x14ac:dyDescent="0.25">
      <c r="A6090">
        <v>303</v>
      </c>
      <c r="B6090">
        <f>(A6091-D$1)/D$2</f>
        <v>-0.11072668741151817</v>
      </c>
    </row>
    <row r="6091" spans="1:2" x14ac:dyDescent="0.25">
      <c r="A6091">
        <v>199</v>
      </c>
      <c r="B6091">
        <f>(A6092-D$1)/D$2</f>
        <v>-0.71639861723055509</v>
      </c>
    </row>
    <row r="6092" spans="1:2" x14ac:dyDescent="0.25">
      <c r="A6092">
        <v>12</v>
      </c>
      <c r="B6092">
        <f>(A6093-D$1)/D$2</f>
        <v>-0.75526526513338099</v>
      </c>
    </row>
    <row r="6093" spans="1:2" x14ac:dyDescent="0.25">
      <c r="A6093">
        <v>0</v>
      </c>
      <c r="B6093">
        <f>(A6094-D$1)/D$2</f>
        <v>-0.75526526513338099</v>
      </c>
    </row>
    <row r="6094" spans="1:2" x14ac:dyDescent="0.25">
      <c r="A6094">
        <v>0</v>
      </c>
      <c r="B6094">
        <f>(A6095-D$1)/D$2</f>
        <v>-0.75526526513338099</v>
      </c>
    </row>
    <row r="6095" spans="1:2" x14ac:dyDescent="0.25">
      <c r="A6095">
        <v>0</v>
      </c>
      <c r="B6095">
        <f>(A6096-D$1)/D$2</f>
        <v>-0.75526526513338099</v>
      </c>
    </row>
    <row r="6096" spans="1:2" x14ac:dyDescent="0.25">
      <c r="A6096">
        <v>0</v>
      </c>
      <c r="B6096">
        <f>(A6097-D$1)/D$2</f>
        <v>-0.75526526513338099</v>
      </c>
    </row>
    <row r="6097" spans="1:2" x14ac:dyDescent="0.25">
      <c r="A6097">
        <v>0</v>
      </c>
      <c r="B6097">
        <f>(A6098-D$1)/D$2</f>
        <v>-0.75526526513338099</v>
      </c>
    </row>
    <row r="6098" spans="1:2" x14ac:dyDescent="0.25">
      <c r="A6098">
        <v>0</v>
      </c>
      <c r="B6098">
        <f>(A6099-D$1)/D$2</f>
        <v>-0.75526526513338099</v>
      </c>
    </row>
    <row r="6099" spans="1:2" x14ac:dyDescent="0.25">
      <c r="A6099">
        <v>0</v>
      </c>
      <c r="B6099">
        <f>(A6100-D$1)/D$2</f>
        <v>-0.75526526513338099</v>
      </c>
    </row>
    <row r="6100" spans="1:2" x14ac:dyDescent="0.25">
      <c r="A6100">
        <v>0</v>
      </c>
      <c r="B6100">
        <f>(A6101-D$1)/D$2</f>
        <v>-0.75526526513338099</v>
      </c>
    </row>
    <row r="6101" spans="1:2" x14ac:dyDescent="0.25">
      <c r="A6101">
        <v>0</v>
      </c>
      <c r="B6101">
        <f>(A6102-D$1)/D$2</f>
        <v>-0.75526526513338099</v>
      </c>
    </row>
    <row r="6102" spans="1:2" x14ac:dyDescent="0.25">
      <c r="A6102">
        <v>0</v>
      </c>
      <c r="B6102">
        <f>(A6103-D$1)/D$2</f>
        <v>-0.75526526513338099</v>
      </c>
    </row>
    <row r="6103" spans="1:2" x14ac:dyDescent="0.25">
      <c r="A6103">
        <v>0</v>
      </c>
      <c r="B6103">
        <f>(A6104-D$1)/D$2</f>
        <v>-0.75526526513338099</v>
      </c>
    </row>
    <row r="6104" spans="1:2" x14ac:dyDescent="0.25">
      <c r="A6104">
        <v>0</v>
      </c>
      <c r="B6104">
        <f>(A6105-D$1)/D$2</f>
        <v>-0.35364323680418003</v>
      </c>
    </row>
    <row r="6105" spans="1:2" x14ac:dyDescent="0.25">
      <c r="A6105">
        <v>124</v>
      </c>
      <c r="B6105">
        <f>(A6106-D$1)/D$2</f>
        <v>0.41721194660186695</v>
      </c>
    </row>
    <row r="6106" spans="1:2" x14ac:dyDescent="0.25">
      <c r="A6106">
        <v>362</v>
      </c>
      <c r="B6106">
        <f>(A6107-D$1)/D$2</f>
        <v>1.0520338623480232</v>
      </c>
    </row>
    <row r="6107" spans="1:2" x14ac:dyDescent="0.25">
      <c r="A6107">
        <v>558</v>
      </c>
      <c r="B6107">
        <f>(A6108-D$1)/D$2</f>
        <v>1.6512280175165892</v>
      </c>
    </row>
    <row r="6108" spans="1:2" x14ac:dyDescent="0.25">
      <c r="A6108">
        <v>743</v>
      </c>
      <c r="B6108">
        <f>(A6109-D$1)/D$2</f>
        <v>2.0593278204962608</v>
      </c>
    </row>
    <row r="6109" spans="1:2" x14ac:dyDescent="0.25">
      <c r="A6109">
        <v>869</v>
      </c>
      <c r="B6109">
        <f>(A6110-D$1)/D$2</f>
        <v>1.9751167500401383</v>
      </c>
    </row>
    <row r="6110" spans="1:2" x14ac:dyDescent="0.25">
      <c r="A6110">
        <v>843</v>
      </c>
      <c r="B6110">
        <f>(A6111-D$1)/D$2</f>
        <v>1.8423223697054831</v>
      </c>
    </row>
    <row r="6111" spans="1:2" x14ac:dyDescent="0.25">
      <c r="A6111">
        <v>802</v>
      </c>
      <c r="B6111">
        <f>(A6112-D$1)/D$2</f>
        <v>1.735439087972712</v>
      </c>
    </row>
    <row r="6112" spans="1:2" x14ac:dyDescent="0.25">
      <c r="A6112">
        <v>769</v>
      </c>
      <c r="B6112">
        <f>(A6113-D$1)/D$2</f>
        <v>0.99049500316854888</v>
      </c>
    </row>
    <row r="6113" spans="1:2" x14ac:dyDescent="0.25">
      <c r="A6113">
        <v>539</v>
      </c>
      <c r="B6113">
        <f>(A6114-D$1)/D$2</f>
        <v>0.56296187623746408</v>
      </c>
    </row>
    <row r="6114" spans="1:2" x14ac:dyDescent="0.25">
      <c r="A6114">
        <v>407</v>
      </c>
      <c r="B6114">
        <f>(A6115-D$1)/D$2</f>
        <v>-0.29534326494994118</v>
      </c>
    </row>
    <row r="6115" spans="1:2" x14ac:dyDescent="0.25">
      <c r="A6115">
        <v>142</v>
      </c>
      <c r="B6115">
        <f>(A6116-D$1)/D$2</f>
        <v>-0.71639861723055509</v>
      </c>
    </row>
    <row r="6116" spans="1:2" x14ac:dyDescent="0.25">
      <c r="A6116">
        <v>12</v>
      </c>
      <c r="B6116">
        <f>(A6117-D$1)/D$2</f>
        <v>-0.75526526513338099</v>
      </c>
    </row>
    <row r="6117" spans="1:2" x14ac:dyDescent="0.25">
      <c r="A6117">
        <v>0</v>
      </c>
      <c r="B6117">
        <f>(A6118-D$1)/D$2</f>
        <v>-0.75526526513338099</v>
      </c>
    </row>
    <row r="6118" spans="1:2" x14ac:dyDescent="0.25">
      <c r="A6118">
        <v>0</v>
      </c>
      <c r="B6118">
        <f>(A6119-D$1)/D$2</f>
        <v>-0.75526526513338099</v>
      </c>
    </row>
    <row r="6119" spans="1:2" x14ac:dyDescent="0.25">
      <c r="A6119">
        <v>0</v>
      </c>
      <c r="B6119">
        <f>(A6120-D$1)/D$2</f>
        <v>-0.75526526513338099</v>
      </c>
    </row>
    <row r="6120" spans="1:2" x14ac:dyDescent="0.25">
      <c r="A6120">
        <v>0</v>
      </c>
      <c r="B6120">
        <f>(A6121-D$1)/D$2</f>
        <v>-0.75526526513338099</v>
      </c>
    </row>
    <row r="6121" spans="1:2" x14ac:dyDescent="0.25">
      <c r="A6121">
        <v>0</v>
      </c>
      <c r="B6121">
        <f>(A6122-D$1)/D$2</f>
        <v>-0.75526526513338099</v>
      </c>
    </row>
    <row r="6122" spans="1:2" x14ac:dyDescent="0.25">
      <c r="A6122">
        <v>0</v>
      </c>
      <c r="B6122">
        <f>(A6123-D$1)/D$2</f>
        <v>-0.75526526513338099</v>
      </c>
    </row>
    <row r="6123" spans="1:2" x14ac:dyDescent="0.25">
      <c r="A6123">
        <v>0</v>
      </c>
      <c r="B6123">
        <f>(A6124-D$1)/D$2</f>
        <v>-0.75526526513338099</v>
      </c>
    </row>
    <row r="6124" spans="1:2" x14ac:dyDescent="0.25">
      <c r="A6124">
        <v>0</v>
      </c>
      <c r="B6124">
        <f>(A6125-D$1)/D$2</f>
        <v>-0.75526526513338099</v>
      </c>
    </row>
    <row r="6125" spans="1:2" x14ac:dyDescent="0.25">
      <c r="A6125">
        <v>0</v>
      </c>
      <c r="B6125">
        <f>(A6126-D$1)/D$2</f>
        <v>-0.75526526513338099</v>
      </c>
    </row>
    <row r="6126" spans="1:2" x14ac:dyDescent="0.25">
      <c r="A6126">
        <v>0</v>
      </c>
      <c r="B6126">
        <f>(A6127-D$1)/D$2</f>
        <v>-0.75526526513338099</v>
      </c>
    </row>
    <row r="6127" spans="1:2" x14ac:dyDescent="0.25">
      <c r="A6127">
        <v>0</v>
      </c>
      <c r="B6127">
        <f>(A6128-D$1)/D$2</f>
        <v>-0.75526526513338099</v>
      </c>
    </row>
    <row r="6128" spans="1:2" x14ac:dyDescent="0.25">
      <c r="A6128">
        <v>0</v>
      </c>
      <c r="B6128">
        <f>(A6129-D$1)/D$2</f>
        <v>-0.3568821241294155</v>
      </c>
    </row>
    <row r="6129" spans="1:2" x14ac:dyDescent="0.25">
      <c r="A6129">
        <v>123</v>
      </c>
      <c r="B6129">
        <f>(A6130-D$1)/D$2</f>
        <v>0.35243420009715709</v>
      </c>
    </row>
    <row r="6130" spans="1:2" x14ac:dyDescent="0.25">
      <c r="A6130">
        <v>342</v>
      </c>
      <c r="B6130">
        <f>(A6131-D$1)/D$2</f>
        <v>0.99697277781901983</v>
      </c>
    </row>
    <row r="6131" spans="1:2" x14ac:dyDescent="0.25">
      <c r="A6131">
        <v>541</v>
      </c>
      <c r="B6131">
        <f>(A6132-D$1)/D$2</f>
        <v>1.6900946654194151</v>
      </c>
    </row>
    <row r="6132" spans="1:2" x14ac:dyDescent="0.25">
      <c r="A6132">
        <v>755</v>
      </c>
      <c r="B6132">
        <f>(A6133-D$1)/D$2</f>
        <v>2.0787611444476739</v>
      </c>
    </row>
    <row r="6133" spans="1:2" x14ac:dyDescent="0.25">
      <c r="A6133">
        <v>875</v>
      </c>
      <c r="B6133">
        <f>(A6134-D$1)/D$2</f>
        <v>2.2407055107094487</v>
      </c>
    </row>
    <row r="6134" spans="1:2" x14ac:dyDescent="0.25">
      <c r="A6134">
        <v>925</v>
      </c>
      <c r="B6134">
        <f>(A6135-D$1)/D$2</f>
        <v>2.1629722149037969</v>
      </c>
    </row>
    <row r="6135" spans="1:2" x14ac:dyDescent="0.25">
      <c r="A6135">
        <v>901</v>
      </c>
      <c r="B6135">
        <f>(A6136-D$1)/D$2</f>
        <v>1.855277919006425</v>
      </c>
    </row>
    <row r="6136" spans="1:2" x14ac:dyDescent="0.25">
      <c r="A6136">
        <v>806</v>
      </c>
      <c r="B6136">
        <f>(A6137-D$1)/D$2</f>
        <v>1.3435337216192174</v>
      </c>
    </row>
    <row r="6137" spans="1:2" x14ac:dyDescent="0.25">
      <c r="A6137">
        <v>648</v>
      </c>
      <c r="B6137">
        <f>(A6138-D$1)/D$2</f>
        <v>0.66012849599452883</v>
      </c>
    </row>
    <row r="6138" spans="1:2" x14ac:dyDescent="0.25">
      <c r="A6138">
        <v>437</v>
      </c>
      <c r="B6138">
        <f>(A6139-D$1)/D$2</f>
        <v>-0.10424891276104718</v>
      </c>
    </row>
    <row r="6139" spans="1:2" x14ac:dyDescent="0.25">
      <c r="A6139">
        <v>201</v>
      </c>
      <c r="B6139">
        <f>(A6140-D$1)/D$2</f>
        <v>-0.71639861723055509</v>
      </c>
    </row>
    <row r="6140" spans="1:2" x14ac:dyDescent="0.25">
      <c r="A6140">
        <v>12</v>
      </c>
      <c r="B6140">
        <f>(A6141-D$1)/D$2</f>
        <v>-0.75526526513338099</v>
      </c>
    </row>
    <row r="6141" spans="1:2" x14ac:dyDescent="0.25">
      <c r="A6141">
        <v>0</v>
      </c>
      <c r="B6141">
        <f>(A6142-D$1)/D$2</f>
        <v>-0.75526526513338099</v>
      </c>
    </row>
    <row r="6142" spans="1:2" x14ac:dyDescent="0.25">
      <c r="A6142">
        <v>0</v>
      </c>
      <c r="B6142">
        <f>(A6143-D$1)/D$2</f>
        <v>-0.75526526513338099</v>
      </c>
    </row>
    <row r="6143" spans="1:2" x14ac:dyDescent="0.25">
      <c r="A6143">
        <v>0</v>
      </c>
      <c r="B6143">
        <f>(A6144-D$1)/D$2</f>
        <v>-0.75526526513338099</v>
      </c>
    </row>
    <row r="6144" spans="1:2" x14ac:dyDescent="0.25">
      <c r="A6144">
        <v>0</v>
      </c>
      <c r="B6144">
        <f>(A6145-D$1)/D$2</f>
        <v>-0.75526526513338099</v>
      </c>
    </row>
    <row r="6145" spans="1:2" x14ac:dyDescent="0.25">
      <c r="A6145">
        <v>0</v>
      </c>
      <c r="B6145">
        <f>(A6146-D$1)/D$2</f>
        <v>-0.75526526513338099</v>
      </c>
    </row>
    <row r="6146" spans="1:2" x14ac:dyDescent="0.25">
      <c r="A6146">
        <v>0</v>
      </c>
      <c r="B6146">
        <f>(A6147-D$1)/D$2</f>
        <v>-0.75526526513338099</v>
      </c>
    </row>
    <row r="6147" spans="1:2" x14ac:dyDescent="0.25">
      <c r="A6147">
        <v>0</v>
      </c>
      <c r="B6147">
        <f>(A6148-D$1)/D$2</f>
        <v>-0.75526526513338099</v>
      </c>
    </row>
    <row r="6148" spans="1:2" x14ac:dyDescent="0.25">
      <c r="A6148">
        <v>0</v>
      </c>
      <c r="B6148">
        <f>(A6149-D$1)/D$2</f>
        <v>-0.75526526513338099</v>
      </c>
    </row>
    <row r="6149" spans="1:2" x14ac:dyDescent="0.25">
      <c r="A6149">
        <v>0</v>
      </c>
      <c r="B6149">
        <f>(A6150-D$1)/D$2</f>
        <v>-0.75526526513338099</v>
      </c>
    </row>
    <row r="6150" spans="1:2" x14ac:dyDescent="0.25">
      <c r="A6150">
        <v>0</v>
      </c>
      <c r="B6150">
        <f>(A6151-D$1)/D$2</f>
        <v>-0.75526526513338099</v>
      </c>
    </row>
    <row r="6151" spans="1:2" x14ac:dyDescent="0.25">
      <c r="A6151">
        <v>0</v>
      </c>
      <c r="B6151">
        <f>(A6152-D$1)/D$2</f>
        <v>-0.75526526513338099</v>
      </c>
    </row>
    <row r="6152" spans="1:2" x14ac:dyDescent="0.25">
      <c r="A6152">
        <v>0</v>
      </c>
      <c r="B6152">
        <f>(A6153-D$1)/D$2</f>
        <v>-0.36012101145465097</v>
      </c>
    </row>
    <row r="6153" spans="1:2" x14ac:dyDescent="0.25">
      <c r="A6153">
        <v>122</v>
      </c>
      <c r="B6153">
        <f>(A6154-D$1)/D$2</f>
        <v>0.36862863672333457</v>
      </c>
    </row>
    <row r="6154" spans="1:2" x14ac:dyDescent="0.25">
      <c r="A6154">
        <v>347</v>
      </c>
      <c r="B6154">
        <f>(A6155-D$1)/D$2</f>
        <v>1.0131672144451973</v>
      </c>
    </row>
    <row r="6155" spans="1:2" x14ac:dyDescent="0.25">
      <c r="A6155">
        <v>546</v>
      </c>
      <c r="B6155">
        <f>(A6156-D$1)/D$2</f>
        <v>1.6803780034437086</v>
      </c>
    </row>
    <row r="6156" spans="1:2" x14ac:dyDescent="0.25">
      <c r="A6156">
        <v>752</v>
      </c>
      <c r="B6156">
        <f>(A6157-D$1)/D$2</f>
        <v>2.0690444824719676</v>
      </c>
    </row>
    <row r="6157" spans="1:2" x14ac:dyDescent="0.25">
      <c r="A6157">
        <v>872</v>
      </c>
      <c r="B6157">
        <f>(A6158-D$1)/D$2</f>
        <v>2.2342277360589775</v>
      </c>
    </row>
    <row r="6158" spans="1:2" x14ac:dyDescent="0.25">
      <c r="A6158">
        <v>923</v>
      </c>
      <c r="B6158">
        <f>(A6159-D$1)/D$2</f>
        <v>2.1597333275785613</v>
      </c>
    </row>
    <row r="6159" spans="1:2" x14ac:dyDescent="0.25">
      <c r="A6159">
        <v>900</v>
      </c>
      <c r="B6159">
        <f>(A6160-D$1)/D$2</f>
        <v>1.8488001443559541</v>
      </c>
    </row>
    <row r="6160" spans="1:2" x14ac:dyDescent="0.25">
      <c r="A6160">
        <v>804</v>
      </c>
      <c r="B6160">
        <f>(A6161-D$1)/D$2</f>
        <v>1.3370559469687464</v>
      </c>
    </row>
    <row r="6161" spans="1:2" x14ac:dyDescent="0.25">
      <c r="A6161">
        <v>646</v>
      </c>
      <c r="B6161">
        <f>(A6162-D$1)/D$2</f>
        <v>0.67308404529547072</v>
      </c>
    </row>
    <row r="6162" spans="1:2" x14ac:dyDescent="0.25">
      <c r="A6162">
        <v>441</v>
      </c>
      <c r="B6162">
        <f>(A6163-D$1)/D$2</f>
        <v>-0.10424891276104718</v>
      </c>
    </row>
    <row r="6163" spans="1:2" x14ac:dyDescent="0.25">
      <c r="A6163">
        <v>201</v>
      </c>
      <c r="B6163">
        <f>(A6164-D$1)/D$2</f>
        <v>-0.73907082850720351</v>
      </c>
    </row>
    <row r="6164" spans="1:2" x14ac:dyDescent="0.25">
      <c r="A6164">
        <v>5</v>
      </c>
      <c r="B6164">
        <f>(A6165-D$1)/D$2</f>
        <v>-0.75526526513338099</v>
      </c>
    </row>
    <row r="6165" spans="1:2" x14ac:dyDescent="0.25">
      <c r="A6165">
        <v>0</v>
      </c>
      <c r="B6165">
        <f>(A6166-D$1)/D$2</f>
        <v>-0.75526526513338099</v>
      </c>
    </row>
    <row r="6166" spans="1:2" x14ac:dyDescent="0.25">
      <c r="A6166">
        <v>0</v>
      </c>
      <c r="B6166">
        <f>(A6167-D$1)/D$2</f>
        <v>-0.75526526513338099</v>
      </c>
    </row>
    <row r="6167" spans="1:2" x14ac:dyDescent="0.25">
      <c r="A6167">
        <v>0</v>
      </c>
      <c r="B6167">
        <f>(A6168-D$1)/D$2</f>
        <v>-0.75526526513338099</v>
      </c>
    </row>
    <row r="6168" spans="1:2" x14ac:dyDescent="0.25">
      <c r="A6168">
        <v>0</v>
      </c>
      <c r="B6168">
        <f>(A6169-D$1)/D$2</f>
        <v>-0.75526526513338099</v>
      </c>
    </row>
    <row r="6169" spans="1:2" x14ac:dyDescent="0.25">
      <c r="A6169">
        <v>0</v>
      </c>
      <c r="B6169">
        <f>(A6170-D$1)/D$2</f>
        <v>-0.75526526513338099</v>
      </c>
    </row>
    <row r="6170" spans="1:2" x14ac:dyDescent="0.25">
      <c r="A6170">
        <v>0</v>
      </c>
      <c r="B6170">
        <f>(A6171-D$1)/D$2</f>
        <v>-0.75526526513338099</v>
      </c>
    </row>
    <row r="6171" spans="1:2" x14ac:dyDescent="0.25">
      <c r="A6171">
        <v>0</v>
      </c>
      <c r="B6171">
        <f>(A6172-D$1)/D$2</f>
        <v>-0.75526526513338099</v>
      </c>
    </row>
    <row r="6172" spans="1:2" x14ac:dyDescent="0.25">
      <c r="A6172">
        <v>0</v>
      </c>
      <c r="B6172">
        <f>(A6173-D$1)/D$2</f>
        <v>-0.75526526513338099</v>
      </c>
    </row>
    <row r="6173" spans="1:2" x14ac:dyDescent="0.25">
      <c r="A6173">
        <v>0</v>
      </c>
      <c r="B6173">
        <f>(A6174-D$1)/D$2</f>
        <v>-0.75526526513338099</v>
      </c>
    </row>
    <row r="6174" spans="1:2" x14ac:dyDescent="0.25">
      <c r="A6174">
        <v>0</v>
      </c>
      <c r="B6174">
        <f>(A6175-D$1)/D$2</f>
        <v>-0.75526526513338099</v>
      </c>
    </row>
    <row r="6175" spans="1:2" x14ac:dyDescent="0.25">
      <c r="A6175">
        <v>0</v>
      </c>
      <c r="B6175">
        <f>(A6176-D$1)/D$2</f>
        <v>-0.75526526513338099</v>
      </c>
    </row>
    <row r="6176" spans="1:2" x14ac:dyDescent="0.25">
      <c r="A6176">
        <v>0</v>
      </c>
      <c r="B6176">
        <f>(A6177-D$1)/D$2</f>
        <v>-0.36659878610512198</v>
      </c>
    </row>
    <row r="6177" spans="1:2" x14ac:dyDescent="0.25">
      <c r="A6177">
        <v>120</v>
      </c>
      <c r="B6177">
        <f>(A6178-D$1)/D$2</f>
        <v>0.32004532684480219</v>
      </c>
    </row>
    <row r="6178" spans="1:2" x14ac:dyDescent="0.25">
      <c r="A6178">
        <v>332</v>
      </c>
      <c r="B6178">
        <f>(A6179-D$1)/D$2</f>
        <v>1.0066894397947264</v>
      </c>
    </row>
    <row r="6179" spans="1:2" x14ac:dyDescent="0.25">
      <c r="A6179">
        <v>544</v>
      </c>
      <c r="B6179">
        <f>(A6180-D$1)/D$2</f>
        <v>1.6285558062399408</v>
      </c>
    </row>
    <row r="6180" spans="1:2" x14ac:dyDescent="0.25">
      <c r="A6180">
        <v>736</v>
      </c>
      <c r="B6180">
        <f>(A6181-D$1)/D$2</f>
        <v>1.9751167500401383</v>
      </c>
    </row>
    <row r="6181" spans="1:2" x14ac:dyDescent="0.25">
      <c r="A6181">
        <v>843</v>
      </c>
      <c r="B6181">
        <f>(A6182-D$1)/D$2</f>
        <v>2.1305833416514419</v>
      </c>
    </row>
    <row r="6182" spans="1:2" x14ac:dyDescent="0.25">
      <c r="A6182">
        <v>891</v>
      </c>
      <c r="B6182">
        <f>(A6183-D$1)/D$2</f>
        <v>2.1694499895542676</v>
      </c>
    </row>
    <row r="6183" spans="1:2" x14ac:dyDescent="0.25">
      <c r="A6183">
        <v>903</v>
      </c>
      <c r="B6183">
        <f>(A6184-D$1)/D$2</f>
        <v>1.8585168063316606</v>
      </c>
    </row>
    <row r="6184" spans="1:2" x14ac:dyDescent="0.25">
      <c r="A6184">
        <v>807</v>
      </c>
      <c r="B6184">
        <f>(A6185-D$1)/D$2</f>
        <v>1.3435337216192174</v>
      </c>
    </row>
    <row r="6185" spans="1:2" x14ac:dyDescent="0.25">
      <c r="A6185">
        <v>648</v>
      </c>
      <c r="B6185">
        <f>(A6186-D$1)/D$2</f>
        <v>0.6763229326207062</v>
      </c>
    </row>
    <row r="6186" spans="1:2" x14ac:dyDescent="0.25">
      <c r="A6186">
        <v>442</v>
      </c>
      <c r="B6186">
        <f>(A6187-D$1)/D$2</f>
        <v>-0.1010100254358117</v>
      </c>
    </row>
    <row r="6187" spans="1:2" x14ac:dyDescent="0.25">
      <c r="A6187">
        <v>202</v>
      </c>
      <c r="B6187">
        <f>(A6188-D$1)/D$2</f>
        <v>-0.73907082850720351</v>
      </c>
    </row>
    <row r="6188" spans="1:2" x14ac:dyDescent="0.25">
      <c r="A6188">
        <v>5</v>
      </c>
      <c r="B6188">
        <f>(A6189-D$1)/D$2</f>
        <v>-0.75526526513338099</v>
      </c>
    </row>
    <row r="6189" spans="1:2" x14ac:dyDescent="0.25">
      <c r="A6189">
        <v>0</v>
      </c>
      <c r="B6189">
        <f>(A6190-D$1)/D$2</f>
        <v>-0.75526526513338099</v>
      </c>
    </row>
    <row r="6190" spans="1:2" x14ac:dyDescent="0.25">
      <c r="A6190">
        <v>0</v>
      </c>
      <c r="B6190">
        <f>(A6191-D$1)/D$2</f>
        <v>-0.75526526513338099</v>
      </c>
    </row>
    <row r="6191" spans="1:2" x14ac:dyDescent="0.25">
      <c r="A6191">
        <v>0</v>
      </c>
      <c r="B6191">
        <f>(A6192-D$1)/D$2</f>
        <v>-0.75526526513338099</v>
      </c>
    </row>
    <row r="6192" spans="1:2" x14ac:dyDescent="0.25">
      <c r="A6192">
        <v>0</v>
      </c>
      <c r="B6192">
        <f>(A6193-D$1)/D$2</f>
        <v>-0.75526526513338099</v>
      </c>
    </row>
    <row r="6193" spans="1:2" x14ac:dyDescent="0.25">
      <c r="A6193">
        <v>0</v>
      </c>
      <c r="B6193">
        <f>(A6194-D$1)/D$2</f>
        <v>-0.75526526513338099</v>
      </c>
    </row>
    <row r="6194" spans="1:2" x14ac:dyDescent="0.25">
      <c r="A6194">
        <v>0</v>
      </c>
      <c r="B6194">
        <f>(A6195-D$1)/D$2</f>
        <v>-0.75526526513338099</v>
      </c>
    </row>
    <row r="6195" spans="1:2" x14ac:dyDescent="0.25">
      <c r="A6195">
        <v>0</v>
      </c>
      <c r="B6195">
        <f>(A6196-D$1)/D$2</f>
        <v>-0.75526526513338099</v>
      </c>
    </row>
    <row r="6196" spans="1:2" x14ac:dyDescent="0.25">
      <c r="A6196">
        <v>0</v>
      </c>
      <c r="B6196">
        <f>(A6197-D$1)/D$2</f>
        <v>-0.75526526513338099</v>
      </c>
    </row>
    <row r="6197" spans="1:2" x14ac:dyDescent="0.25">
      <c r="A6197">
        <v>0</v>
      </c>
      <c r="B6197">
        <f>(A6198-D$1)/D$2</f>
        <v>-0.75526526513338099</v>
      </c>
    </row>
    <row r="6198" spans="1:2" x14ac:dyDescent="0.25">
      <c r="A6198">
        <v>0</v>
      </c>
      <c r="B6198">
        <f>(A6199-D$1)/D$2</f>
        <v>-0.75526526513338099</v>
      </c>
    </row>
    <row r="6199" spans="1:2" x14ac:dyDescent="0.25">
      <c r="A6199">
        <v>0</v>
      </c>
      <c r="B6199">
        <f>(A6200-D$1)/D$2</f>
        <v>-0.75526526513338099</v>
      </c>
    </row>
    <row r="6200" spans="1:2" x14ac:dyDescent="0.25">
      <c r="A6200">
        <v>0</v>
      </c>
      <c r="B6200">
        <f>(A6201-D$1)/D$2</f>
        <v>-0.36983767343035745</v>
      </c>
    </row>
    <row r="6201" spans="1:2" x14ac:dyDescent="0.25">
      <c r="A6201">
        <v>119</v>
      </c>
      <c r="B6201">
        <f>(A6202-D$1)/D$2</f>
        <v>0.29413422824291824</v>
      </c>
    </row>
    <row r="6202" spans="1:2" x14ac:dyDescent="0.25">
      <c r="A6202">
        <v>324</v>
      </c>
      <c r="B6202">
        <f>(A6203-D$1)/D$2</f>
        <v>1.0487949750227878</v>
      </c>
    </row>
    <row r="6203" spans="1:2" x14ac:dyDescent="0.25">
      <c r="A6203">
        <v>557</v>
      </c>
      <c r="B6203">
        <f>(A6204-D$1)/D$2</f>
        <v>1.6220780315894696</v>
      </c>
    </row>
    <row r="6204" spans="1:2" x14ac:dyDescent="0.25">
      <c r="A6204">
        <v>734</v>
      </c>
      <c r="B6204">
        <f>(A6205-D$1)/D$2</f>
        <v>2.1079111303747933</v>
      </c>
    </row>
    <row r="6205" spans="1:2" x14ac:dyDescent="0.25">
      <c r="A6205">
        <v>884</v>
      </c>
      <c r="B6205">
        <f>(A6206-D$1)/D$2</f>
        <v>2.269855496636568</v>
      </c>
    </row>
    <row r="6206" spans="1:2" x14ac:dyDescent="0.25">
      <c r="A6206">
        <v>934</v>
      </c>
      <c r="B6206">
        <f>(A6207-D$1)/D$2</f>
        <v>2.1888833135056807</v>
      </c>
    </row>
    <row r="6207" spans="1:2" x14ac:dyDescent="0.25">
      <c r="A6207">
        <v>909</v>
      </c>
      <c r="B6207">
        <f>(A6208-D$1)/D$2</f>
        <v>1.8747112429578381</v>
      </c>
    </row>
    <row r="6208" spans="1:2" x14ac:dyDescent="0.25">
      <c r="A6208">
        <v>812</v>
      </c>
      <c r="B6208">
        <f>(A6209-D$1)/D$2</f>
        <v>1.2949504117406851</v>
      </c>
    </row>
    <row r="6209" spans="1:2" x14ac:dyDescent="0.25">
      <c r="A6209">
        <v>633</v>
      </c>
      <c r="B6209">
        <f>(A6210-D$1)/D$2</f>
        <v>0.67308404529547072</v>
      </c>
    </row>
    <row r="6210" spans="1:2" x14ac:dyDescent="0.25">
      <c r="A6210">
        <v>441</v>
      </c>
      <c r="B6210">
        <f>(A6211-D$1)/D$2</f>
        <v>-0.11720446206198915</v>
      </c>
    </row>
    <row r="6211" spans="1:2" x14ac:dyDescent="0.25">
      <c r="A6211">
        <v>197</v>
      </c>
      <c r="B6211">
        <f>(A6212-D$1)/D$2</f>
        <v>-0.73907082850720351</v>
      </c>
    </row>
    <row r="6212" spans="1:2" x14ac:dyDescent="0.25">
      <c r="A6212">
        <v>5</v>
      </c>
      <c r="B6212">
        <f>(A6213-D$1)/D$2</f>
        <v>-0.75526526513338099</v>
      </c>
    </row>
    <row r="6213" spans="1:2" x14ac:dyDescent="0.25">
      <c r="A6213">
        <v>0</v>
      </c>
      <c r="B6213">
        <f>(A6214-D$1)/D$2</f>
        <v>-0.75526526513338099</v>
      </c>
    </row>
    <row r="6214" spans="1:2" x14ac:dyDescent="0.25">
      <c r="A6214">
        <v>0</v>
      </c>
      <c r="B6214">
        <f>(A6215-D$1)/D$2</f>
        <v>-0.75526526513338099</v>
      </c>
    </row>
    <row r="6215" spans="1:2" x14ac:dyDescent="0.25">
      <c r="A6215">
        <v>0</v>
      </c>
      <c r="B6215">
        <f>(A6216-D$1)/D$2</f>
        <v>-0.75526526513338099</v>
      </c>
    </row>
    <row r="6216" spans="1:2" x14ac:dyDescent="0.25">
      <c r="A6216">
        <v>0</v>
      </c>
      <c r="B6216">
        <f>(A6217-D$1)/D$2</f>
        <v>-0.75526526513338099</v>
      </c>
    </row>
    <row r="6217" spans="1:2" x14ac:dyDescent="0.25">
      <c r="A6217">
        <v>0</v>
      </c>
      <c r="B6217">
        <f>(A6218-D$1)/D$2</f>
        <v>-0.75526526513338099</v>
      </c>
    </row>
    <row r="6218" spans="1:2" x14ac:dyDescent="0.25">
      <c r="A6218">
        <v>0</v>
      </c>
      <c r="B6218">
        <f>(A6219-D$1)/D$2</f>
        <v>-0.75526526513338099</v>
      </c>
    </row>
    <row r="6219" spans="1:2" x14ac:dyDescent="0.25">
      <c r="A6219">
        <v>0</v>
      </c>
      <c r="B6219">
        <f>(A6220-D$1)/D$2</f>
        <v>-0.75526526513338099</v>
      </c>
    </row>
    <row r="6220" spans="1:2" x14ac:dyDescent="0.25">
      <c r="A6220">
        <v>0</v>
      </c>
      <c r="B6220">
        <f>(A6221-D$1)/D$2</f>
        <v>-0.75526526513338099</v>
      </c>
    </row>
    <row r="6221" spans="1:2" x14ac:dyDescent="0.25">
      <c r="A6221">
        <v>0</v>
      </c>
      <c r="B6221">
        <f>(A6222-D$1)/D$2</f>
        <v>-0.75526526513338099</v>
      </c>
    </row>
    <row r="6222" spans="1:2" x14ac:dyDescent="0.25">
      <c r="A6222">
        <v>0</v>
      </c>
      <c r="B6222">
        <f>(A6223-D$1)/D$2</f>
        <v>-0.75526526513338099</v>
      </c>
    </row>
    <row r="6223" spans="1:2" x14ac:dyDescent="0.25">
      <c r="A6223">
        <v>0</v>
      </c>
      <c r="B6223">
        <f>(A6224-D$1)/D$2</f>
        <v>-0.75526526513338099</v>
      </c>
    </row>
    <row r="6224" spans="1:2" x14ac:dyDescent="0.25">
      <c r="A6224">
        <v>0</v>
      </c>
      <c r="B6224">
        <f>(A6225-D$1)/D$2</f>
        <v>-0.34392657482847355</v>
      </c>
    </row>
    <row r="6225" spans="1:2" x14ac:dyDescent="0.25">
      <c r="A6225">
        <v>127</v>
      </c>
      <c r="B6225">
        <f>(A6226-D$1)/D$2</f>
        <v>0.37186752404857004</v>
      </c>
    </row>
    <row r="6226" spans="1:2" x14ac:dyDescent="0.25">
      <c r="A6226">
        <v>348</v>
      </c>
      <c r="B6226">
        <f>(A6227-D$1)/D$2</f>
        <v>1.1232893835032041</v>
      </c>
    </row>
    <row r="6227" spans="1:2" x14ac:dyDescent="0.25">
      <c r="A6227">
        <v>580</v>
      </c>
      <c r="B6227">
        <f>(A6228-D$1)/D$2</f>
        <v>1.6998113273951214</v>
      </c>
    </row>
    <row r="6228" spans="1:2" x14ac:dyDescent="0.25">
      <c r="A6228">
        <v>758</v>
      </c>
      <c r="B6228">
        <f>(A6229-D$1)/D$2</f>
        <v>2.0852389190981451</v>
      </c>
    </row>
    <row r="6229" spans="1:2" x14ac:dyDescent="0.25">
      <c r="A6229">
        <v>877</v>
      </c>
      <c r="B6229">
        <f>(A6230-D$1)/D$2</f>
        <v>2.2439443980346843</v>
      </c>
    </row>
    <row r="6230" spans="1:2" x14ac:dyDescent="0.25">
      <c r="A6230">
        <v>926</v>
      </c>
      <c r="B6230">
        <f>(A6231-D$1)/D$2</f>
        <v>2.1597333275785613</v>
      </c>
    </row>
    <row r="6231" spans="1:2" x14ac:dyDescent="0.25">
      <c r="A6231">
        <v>900</v>
      </c>
      <c r="B6231">
        <f>(A6232-D$1)/D$2</f>
        <v>1.8455612570307187</v>
      </c>
    </row>
    <row r="6232" spans="1:2" x14ac:dyDescent="0.25">
      <c r="A6232">
        <v>803</v>
      </c>
      <c r="B6232">
        <f>(A6233-D$1)/D$2</f>
        <v>1.3241003976678045</v>
      </c>
    </row>
    <row r="6233" spans="1:2" x14ac:dyDescent="0.25">
      <c r="A6233">
        <v>642</v>
      </c>
      <c r="B6233">
        <f>(A6234-D$1)/D$2</f>
        <v>0.6504118340188223</v>
      </c>
    </row>
    <row r="6234" spans="1:2" x14ac:dyDescent="0.25">
      <c r="A6234">
        <v>434</v>
      </c>
      <c r="B6234">
        <f>(A6235-D$1)/D$2</f>
        <v>-0.11396557473675366</v>
      </c>
    </row>
    <row r="6235" spans="1:2" x14ac:dyDescent="0.25">
      <c r="A6235">
        <v>198</v>
      </c>
      <c r="B6235">
        <f>(A6236-D$1)/D$2</f>
        <v>-0.73907082850720351</v>
      </c>
    </row>
    <row r="6236" spans="1:2" x14ac:dyDescent="0.25">
      <c r="A6236">
        <v>5</v>
      </c>
      <c r="B6236">
        <f>(A6237-D$1)/D$2</f>
        <v>-0.75526526513338099</v>
      </c>
    </row>
    <row r="6237" spans="1:2" x14ac:dyDescent="0.25">
      <c r="A6237">
        <v>0</v>
      </c>
      <c r="B6237">
        <f>(A6238-D$1)/D$2</f>
        <v>-0.75526526513338099</v>
      </c>
    </row>
    <row r="6238" spans="1:2" x14ac:dyDescent="0.25">
      <c r="A6238">
        <v>0</v>
      </c>
      <c r="B6238">
        <f>(A6239-D$1)/D$2</f>
        <v>-0.75526526513338099</v>
      </c>
    </row>
    <row r="6239" spans="1:2" x14ac:dyDescent="0.25">
      <c r="A6239">
        <v>0</v>
      </c>
      <c r="B6239">
        <f>(A6240-D$1)/D$2</f>
        <v>-0.75526526513338099</v>
      </c>
    </row>
    <row r="6240" spans="1:2" x14ac:dyDescent="0.25">
      <c r="A6240">
        <v>0</v>
      </c>
      <c r="B6240">
        <f>(A6241-D$1)/D$2</f>
        <v>-0.75526526513338099</v>
      </c>
    </row>
    <row r="6241" spans="1:2" x14ac:dyDescent="0.25">
      <c r="A6241">
        <v>0</v>
      </c>
      <c r="B6241">
        <f>(A6242-D$1)/D$2</f>
        <v>-0.75526526513338099</v>
      </c>
    </row>
    <row r="6242" spans="1:2" x14ac:dyDescent="0.25">
      <c r="A6242">
        <v>0</v>
      </c>
      <c r="B6242">
        <f>(A6243-D$1)/D$2</f>
        <v>-0.75526526513338099</v>
      </c>
    </row>
    <row r="6243" spans="1:2" x14ac:dyDescent="0.25">
      <c r="A6243">
        <v>0</v>
      </c>
      <c r="B6243">
        <f>(A6244-D$1)/D$2</f>
        <v>-0.75526526513338099</v>
      </c>
    </row>
    <row r="6244" spans="1:2" x14ac:dyDescent="0.25">
      <c r="A6244">
        <v>0</v>
      </c>
      <c r="B6244">
        <f>(A6245-D$1)/D$2</f>
        <v>-0.75526526513338099</v>
      </c>
    </row>
    <row r="6245" spans="1:2" x14ac:dyDescent="0.25">
      <c r="A6245">
        <v>0</v>
      </c>
      <c r="B6245">
        <f>(A6246-D$1)/D$2</f>
        <v>-0.75526526513338099</v>
      </c>
    </row>
    <row r="6246" spans="1:2" x14ac:dyDescent="0.25">
      <c r="A6246">
        <v>0</v>
      </c>
      <c r="B6246">
        <f>(A6247-D$1)/D$2</f>
        <v>-0.75526526513338099</v>
      </c>
    </row>
    <row r="6247" spans="1:2" x14ac:dyDescent="0.25">
      <c r="A6247">
        <v>0</v>
      </c>
      <c r="B6247">
        <f>(A6248-D$1)/D$2</f>
        <v>-0.75526526513338099</v>
      </c>
    </row>
    <row r="6248" spans="1:2" x14ac:dyDescent="0.25">
      <c r="A6248">
        <v>0</v>
      </c>
      <c r="B6248">
        <f>(A6249-D$1)/D$2</f>
        <v>-0.34716546215370903</v>
      </c>
    </row>
    <row r="6249" spans="1:2" x14ac:dyDescent="0.25">
      <c r="A6249">
        <v>126</v>
      </c>
      <c r="B6249">
        <f>(A6250-D$1)/D$2</f>
        <v>0.40749528462616047</v>
      </c>
    </row>
    <row r="6250" spans="1:2" x14ac:dyDescent="0.25">
      <c r="A6250">
        <v>359</v>
      </c>
      <c r="B6250">
        <f>(A6251-D$1)/D$2</f>
        <v>1.1070949468770266</v>
      </c>
    </row>
    <row r="6251" spans="1:2" x14ac:dyDescent="0.25">
      <c r="A6251">
        <v>575</v>
      </c>
      <c r="B6251">
        <f>(A6252-D$1)/D$2</f>
        <v>1.6803780034437086</v>
      </c>
    </row>
    <row r="6252" spans="1:2" x14ac:dyDescent="0.25">
      <c r="A6252">
        <v>752</v>
      </c>
      <c r="B6252">
        <f>(A6253-D$1)/D$2</f>
        <v>2.0625667078214964</v>
      </c>
    </row>
    <row r="6253" spans="1:2" x14ac:dyDescent="0.25">
      <c r="A6253">
        <v>870</v>
      </c>
      <c r="B6253">
        <f>(A6254-D$1)/D$2</f>
        <v>2.1467777782776194</v>
      </c>
    </row>
    <row r="6254" spans="1:2" x14ac:dyDescent="0.25">
      <c r="A6254">
        <v>896</v>
      </c>
      <c r="B6254">
        <f>(A6255-D$1)/D$2</f>
        <v>2.1305833416514419</v>
      </c>
    </row>
    <row r="6255" spans="1:2" x14ac:dyDescent="0.25">
      <c r="A6255">
        <v>891</v>
      </c>
      <c r="B6255">
        <f>(A6256-D$1)/D$2</f>
        <v>1.6317946935651761</v>
      </c>
    </row>
    <row r="6256" spans="1:2" x14ac:dyDescent="0.25">
      <c r="A6256">
        <v>737</v>
      </c>
      <c r="B6256">
        <f>(A6257-D$1)/D$2</f>
        <v>0.69575625657211915</v>
      </c>
    </row>
    <row r="6257" spans="1:2" x14ac:dyDescent="0.25">
      <c r="A6257">
        <v>448</v>
      </c>
      <c r="B6257">
        <f>(A6258-D$1)/D$2</f>
        <v>0.6115451861159964</v>
      </c>
    </row>
    <row r="6258" spans="1:2" x14ac:dyDescent="0.25">
      <c r="A6258">
        <v>422</v>
      </c>
      <c r="B6258">
        <f>(A6259-D$1)/D$2</f>
        <v>-0.44757096923600925</v>
      </c>
    </row>
    <row r="6259" spans="1:2" x14ac:dyDescent="0.25">
      <c r="A6259">
        <v>95</v>
      </c>
      <c r="B6259">
        <f>(A6260-D$1)/D$2</f>
        <v>-0.74554860315767446</v>
      </c>
    </row>
    <row r="6260" spans="1:2" x14ac:dyDescent="0.25">
      <c r="A6260">
        <v>3</v>
      </c>
      <c r="B6260">
        <f>(A6261-D$1)/D$2</f>
        <v>-0.75526526513338099</v>
      </c>
    </row>
    <row r="6261" spans="1:2" x14ac:dyDescent="0.25">
      <c r="A6261">
        <v>0</v>
      </c>
      <c r="B6261">
        <f>(A6262-D$1)/D$2</f>
        <v>-0.75526526513338099</v>
      </c>
    </row>
    <row r="6262" spans="1:2" x14ac:dyDescent="0.25">
      <c r="A6262">
        <v>0</v>
      </c>
      <c r="B6262">
        <f>(A6263-D$1)/D$2</f>
        <v>-0.75526526513338099</v>
      </c>
    </row>
    <row r="6263" spans="1:2" x14ac:dyDescent="0.25">
      <c r="A6263">
        <v>0</v>
      </c>
      <c r="B6263">
        <f>(A6264-D$1)/D$2</f>
        <v>-0.75526526513338099</v>
      </c>
    </row>
    <row r="6264" spans="1:2" x14ac:dyDescent="0.25">
      <c r="A6264">
        <v>0</v>
      </c>
      <c r="B6264">
        <f>(A6265-D$1)/D$2</f>
        <v>-0.75526526513338099</v>
      </c>
    </row>
    <row r="6265" spans="1:2" x14ac:dyDescent="0.25">
      <c r="A6265">
        <v>0</v>
      </c>
      <c r="B6265">
        <f>(A6266-D$1)/D$2</f>
        <v>-0.75526526513338099</v>
      </c>
    </row>
    <row r="6266" spans="1:2" x14ac:dyDescent="0.25">
      <c r="A6266">
        <v>0</v>
      </c>
      <c r="B6266">
        <f>(A6267-D$1)/D$2</f>
        <v>-0.75526526513338099</v>
      </c>
    </row>
    <row r="6267" spans="1:2" x14ac:dyDescent="0.25">
      <c r="A6267">
        <v>0</v>
      </c>
      <c r="B6267">
        <f>(A6268-D$1)/D$2</f>
        <v>-0.75526526513338099</v>
      </c>
    </row>
    <row r="6268" spans="1:2" x14ac:dyDescent="0.25">
      <c r="A6268">
        <v>0</v>
      </c>
      <c r="B6268">
        <f>(A6269-D$1)/D$2</f>
        <v>-0.75526526513338099</v>
      </c>
    </row>
    <row r="6269" spans="1:2" x14ac:dyDescent="0.25">
      <c r="A6269">
        <v>0</v>
      </c>
      <c r="B6269">
        <f>(A6270-D$1)/D$2</f>
        <v>-0.75526526513338099</v>
      </c>
    </row>
    <row r="6270" spans="1:2" x14ac:dyDescent="0.25">
      <c r="A6270">
        <v>0</v>
      </c>
      <c r="B6270">
        <f>(A6271-D$1)/D$2</f>
        <v>-0.75526526513338099</v>
      </c>
    </row>
    <row r="6271" spans="1:2" x14ac:dyDescent="0.25">
      <c r="A6271">
        <v>0</v>
      </c>
      <c r="B6271">
        <f>(A6272-D$1)/D$2</f>
        <v>-0.75526526513338099</v>
      </c>
    </row>
    <row r="6272" spans="1:2" x14ac:dyDescent="0.25">
      <c r="A6272">
        <v>0</v>
      </c>
      <c r="B6272">
        <f>(A6273-D$1)/D$2</f>
        <v>-0.35364323680418003</v>
      </c>
    </row>
    <row r="6273" spans="1:2" x14ac:dyDescent="0.25">
      <c r="A6273">
        <v>124</v>
      </c>
      <c r="B6273">
        <f>(A6274-D$1)/D$2</f>
        <v>0.36215086207286357</v>
      </c>
    </row>
    <row r="6274" spans="1:2" x14ac:dyDescent="0.25">
      <c r="A6274">
        <v>345</v>
      </c>
      <c r="B6274">
        <f>(A6275-D$1)/D$2</f>
        <v>1.0747060736246716</v>
      </c>
    </row>
    <row r="6275" spans="1:2" x14ac:dyDescent="0.25">
      <c r="A6275">
        <v>565</v>
      </c>
      <c r="B6275">
        <f>(A6276-D$1)/D$2</f>
        <v>1.6415113555408827</v>
      </c>
    </row>
    <row r="6276" spans="1:2" x14ac:dyDescent="0.25">
      <c r="A6276">
        <v>740</v>
      </c>
      <c r="B6276">
        <f>(A6277-D$1)/D$2</f>
        <v>1.7969779471521863</v>
      </c>
    </row>
    <row r="6277" spans="1:2" x14ac:dyDescent="0.25">
      <c r="A6277">
        <v>788</v>
      </c>
      <c r="B6277">
        <f>(A6278-D$1)/D$2</f>
        <v>1.644750242866118</v>
      </c>
    </row>
    <row r="6278" spans="1:2" x14ac:dyDescent="0.25">
      <c r="A6278">
        <v>741</v>
      </c>
      <c r="B6278">
        <f>(A6279-D$1)/D$2</f>
        <v>1.499000313230521</v>
      </c>
    </row>
    <row r="6279" spans="1:2" x14ac:dyDescent="0.25">
      <c r="A6279">
        <v>696</v>
      </c>
      <c r="B6279">
        <f>(A6280-D$1)/D$2</f>
        <v>0.99373389049378436</v>
      </c>
    </row>
    <row r="6280" spans="1:2" x14ac:dyDescent="0.25">
      <c r="A6280">
        <v>540</v>
      </c>
      <c r="B6280">
        <f>(A6281-D$1)/D$2</f>
        <v>0.96458390456666498</v>
      </c>
    </row>
    <row r="6281" spans="1:2" x14ac:dyDescent="0.25">
      <c r="A6281">
        <v>531</v>
      </c>
      <c r="B6281">
        <f>(A6282-D$1)/D$2</f>
        <v>0.59535074948981892</v>
      </c>
    </row>
    <row r="6282" spans="1:2" x14ac:dyDescent="0.25">
      <c r="A6282">
        <v>417</v>
      </c>
      <c r="B6282">
        <f>(A6283-D$1)/D$2</f>
        <v>-0.12692112403769562</v>
      </c>
    </row>
    <row r="6283" spans="1:2" x14ac:dyDescent="0.25">
      <c r="A6283">
        <v>194</v>
      </c>
      <c r="B6283">
        <f>(A6284-D$1)/D$2</f>
        <v>-0.74554860315767446</v>
      </c>
    </row>
    <row r="6284" spans="1:2" x14ac:dyDescent="0.25">
      <c r="A6284">
        <v>3</v>
      </c>
      <c r="B6284">
        <f>(A6285-D$1)/D$2</f>
        <v>-0.75526526513338099</v>
      </c>
    </row>
    <row r="6285" spans="1:2" x14ac:dyDescent="0.25">
      <c r="A6285">
        <v>0</v>
      </c>
      <c r="B6285">
        <f>(A6286-D$1)/D$2</f>
        <v>-0.75526526513338099</v>
      </c>
    </row>
    <row r="6286" spans="1:2" x14ac:dyDescent="0.25">
      <c r="A6286">
        <v>0</v>
      </c>
      <c r="B6286">
        <f>(A6287-D$1)/D$2</f>
        <v>-0.75526526513338099</v>
      </c>
    </row>
    <row r="6287" spans="1:2" x14ac:dyDescent="0.25">
      <c r="A6287">
        <v>0</v>
      </c>
      <c r="B6287">
        <f>(A6288-D$1)/D$2</f>
        <v>-0.75526526513338099</v>
      </c>
    </row>
    <row r="6288" spans="1:2" x14ac:dyDescent="0.25">
      <c r="A6288">
        <v>0</v>
      </c>
      <c r="B6288">
        <f>(A6289-D$1)/D$2</f>
        <v>-0.75526526513338099</v>
      </c>
    </row>
    <row r="6289" spans="1:2" x14ac:dyDescent="0.25">
      <c r="A6289">
        <v>0</v>
      </c>
      <c r="B6289">
        <f>(A6290-D$1)/D$2</f>
        <v>-0.75526526513338099</v>
      </c>
    </row>
    <row r="6290" spans="1:2" x14ac:dyDescent="0.25">
      <c r="A6290">
        <v>0</v>
      </c>
      <c r="B6290">
        <f>(A6291-D$1)/D$2</f>
        <v>-0.75526526513338099</v>
      </c>
    </row>
    <row r="6291" spans="1:2" x14ac:dyDescent="0.25">
      <c r="A6291">
        <v>0</v>
      </c>
      <c r="B6291">
        <f>(A6292-D$1)/D$2</f>
        <v>-0.75526526513338099</v>
      </c>
    </row>
    <row r="6292" spans="1:2" x14ac:dyDescent="0.25">
      <c r="A6292">
        <v>0</v>
      </c>
      <c r="B6292">
        <f>(A6293-D$1)/D$2</f>
        <v>-0.75526526513338099</v>
      </c>
    </row>
    <row r="6293" spans="1:2" x14ac:dyDescent="0.25">
      <c r="A6293">
        <v>0</v>
      </c>
      <c r="B6293">
        <f>(A6294-D$1)/D$2</f>
        <v>-0.75526526513338099</v>
      </c>
    </row>
    <row r="6294" spans="1:2" x14ac:dyDescent="0.25">
      <c r="A6294">
        <v>0</v>
      </c>
      <c r="B6294">
        <f>(A6295-D$1)/D$2</f>
        <v>-0.75526526513338099</v>
      </c>
    </row>
    <row r="6295" spans="1:2" x14ac:dyDescent="0.25">
      <c r="A6295">
        <v>0</v>
      </c>
      <c r="B6295">
        <f>(A6296-D$1)/D$2</f>
        <v>-0.75526526513338099</v>
      </c>
    </row>
    <row r="6296" spans="1:2" x14ac:dyDescent="0.25">
      <c r="A6296">
        <v>0</v>
      </c>
      <c r="B6296">
        <f>(A6297-D$1)/D$2</f>
        <v>-0.37307656075559298</v>
      </c>
    </row>
    <row r="6297" spans="1:2" x14ac:dyDescent="0.25">
      <c r="A6297">
        <v>118</v>
      </c>
      <c r="B6297">
        <f>(A6298-D$1)/D$2</f>
        <v>0.35567308742239256</v>
      </c>
    </row>
    <row r="6298" spans="1:2" x14ac:dyDescent="0.25">
      <c r="A6298">
        <v>343</v>
      </c>
      <c r="B6298">
        <f>(A6299-D$1)/D$2</f>
        <v>0.9743005665423714</v>
      </c>
    </row>
    <row r="6299" spans="1:2" x14ac:dyDescent="0.25">
      <c r="A6299">
        <v>534</v>
      </c>
      <c r="B6299">
        <f>(A6300-D$1)/D$2</f>
        <v>1.5346280738081115</v>
      </c>
    </row>
    <row r="6300" spans="1:2" x14ac:dyDescent="0.25">
      <c r="A6300">
        <v>707</v>
      </c>
      <c r="B6300">
        <f>(A6301-D$1)/D$2</f>
        <v>1.9232945528363703</v>
      </c>
    </row>
    <row r="6301" spans="1:2" x14ac:dyDescent="0.25">
      <c r="A6301">
        <v>827</v>
      </c>
      <c r="B6301">
        <f>(A6302-D$1)/D$2</f>
        <v>2.013983397942964</v>
      </c>
    </row>
    <row r="6302" spans="1:2" x14ac:dyDescent="0.25">
      <c r="A6302">
        <v>855</v>
      </c>
      <c r="B6302">
        <f>(A6303-D$1)/D$2</f>
        <v>2.0690444824719676</v>
      </c>
    </row>
    <row r="6303" spans="1:2" x14ac:dyDescent="0.25">
      <c r="A6303">
        <v>872</v>
      </c>
      <c r="B6303">
        <f>(A6304-D$1)/D$2</f>
        <v>1.735439087972712</v>
      </c>
    </row>
    <row r="6304" spans="1:2" x14ac:dyDescent="0.25">
      <c r="A6304">
        <v>769</v>
      </c>
      <c r="B6304">
        <f>(A6305-D$1)/D$2</f>
        <v>1.1751115807069719</v>
      </c>
    </row>
    <row r="6305" spans="1:2" x14ac:dyDescent="0.25">
      <c r="A6305">
        <v>596</v>
      </c>
      <c r="B6305">
        <f>(A6306-D$1)/D$2</f>
        <v>0.50466190438322522</v>
      </c>
    </row>
    <row r="6306" spans="1:2" x14ac:dyDescent="0.25">
      <c r="A6306">
        <v>389</v>
      </c>
      <c r="B6306">
        <f>(A6307-D$1)/D$2</f>
        <v>-0.16578777194052152</v>
      </c>
    </row>
    <row r="6307" spans="1:2" x14ac:dyDescent="0.25">
      <c r="A6307">
        <v>182</v>
      </c>
      <c r="B6307">
        <f>(A6308-D$1)/D$2</f>
        <v>-0.74878749048290993</v>
      </c>
    </row>
    <row r="6308" spans="1:2" x14ac:dyDescent="0.25">
      <c r="A6308">
        <v>2</v>
      </c>
      <c r="B6308">
        <f>(A6309-D$1)/D$2</f>
        <v>-0.75526526513338099</v>
      </c>
    </row>
    <row r="6309" spans="1:2" x14ac:dyDescent="0.25">
      <c r="A6309">
        <v>0</v>
      </c>
      <c r="B6309">
        <f>(A6310-D$1)/D$2</f>
        <v>-0.75526526513338099</v>
      </c>
    </row>
    <row r="6310" spans="1:2" x14ac:dyDescent="0.25">
      <c r="A6310">
        <v>0</v>
      </c>
      <c r="B6310">
        <f>(A6311-D$1)/D$2</f>
        <v>-0.75526526513338099</v>
      </c>
    </row>
    <row r="6311" spans="1:2" x14ac:dyDescent="0.25">
      <c r="A6311">
        <v>0</v>
      </c>
      <c r="B6311">
        <f>(A6312-D$1)/D$2</f>
        <v>-0.75526526513338099</v>
      </c>
    </row>
    <row r="6312" spans="1:2" x14ac:dyDescent="0.25">
      <c r="A6312">
        <v>0</v>
      </c>
      <c r="B6312">
        <f>(A6313-D$1)/D$2</f>
        <v>-0.75526526513338099</v>
      </c>
    </row>
    <row r="6313" spans="1:2" x14ac:dyDescent="0.25">
      <c r="A6313">
        <v>0</v>
      </c>
      <c r="B6313">
        <f>(A6314-D$1)/D$2</f>
        <v>-0.75526526513338099</v>
      </c>
    </row>
    <row r="6314" spans="1:2" x14ac:dyDescent="0.25">
      <c r="A6314">
        <v>0</v>
      </c>
      <c r="B6314">
        <f>(A6315-D$1)/D$2</f>
        <v>-0.75526526513338099</v>
      </c>
    </row>
    <row r="6315" spans="1:2" x14ac:dyDescent="0.25">
      <c r="A6315">
        <v>0</v>
      </c>
      <c r="B6315">
        <f>(A6316-D$1)/D$2</f>
        <v>-0.75526526513338099</v>
      </c>
    </row>
    <row r="6316" spans="1:2" x14ac:dyDescent="0.25">
      <c r="A6316">
        <v>0</v>
      </c>
      <c r="B6316">
        <f>(A6317-D$1)/D$2</f>
        <v>-0.75526526513338099</v>
      </c>
    </row>
    <row r="6317" spans="1:2" x14ac:dyDescent="0.25">
      <c r="A6317">
        <v>0</v>
      </c>
      <c r="B6317">
        <f>(A6318-D$1)/D$2</f>
        <v>-0.75526526513338099</v>
      </c>
    </row>
    <row r="6318" spans="1:2" x14ac:dyDescent="0.25">
      <c r="A6318">
        <v>0</v>
      </c>
      <c r="B6318">
        <f>(A6319-D$1)/D$2</f>
        <v>-0.75526526513338099</v>
      </c>
    </row>
    <row r="6319" spans="1:2" x14ac:dyDescent="0.25">
      <c r="A6319">
        <v>0</v>
      </c>
      <c r="B6319">
        <f>(A6320-D$1)/D$2</f>
        <v>-0.75526526513338099</v>
      </c>
    </row>
    <row r="6320" spans="1:2" x14ac:dyDescent="0.25">
      <c r="A6320">
        <v>0</v>
      </c>
      <c r="B6320">
        <f>(A6321-D$1)/D$2</f>
        <v>-0.37631544808082845</v>
      </c>
    </row>
    <row r="6321" spans="1:2" x14ac:dyDescent="0.25">
      <c r="A6321">
        <v>117</v>
      </c>
      <c r="B6321">
        <f>(A6322-D$1)/D$2</f>
        <v>0.30708977754386024</v>
      </c>
    </row>
    <row r="6322" spans="1:2" x14ac:dyDescent="0.25">
      <c r="A6322">
        <v>328</v>
      </c>
      <c r="B6322">
        <f>(A6323-D$1)/D$2</f>
        <v>0.91923948201336814</v>
      </c>
    </row>
    <row r="6323" spans="1:2" x14ac:dyDescent="0.25">
      <c r="A6323">
        <v>517</v>
      </c>
      <c r="B6323">
        <f>(A6324-D$1)/D$2</f>
        <v>1.6026447076380568</v>
      </c>
    </row>
    <row r="6324" spans="1:2" x14ac:dyDescent="0.25">
      <c r="A6324">
        <v>728</v>
      </c>
      <c r="B6324">
        <f>(A6325-D$1)/D$2</f>
        <v>1.913577890860664</v>
      </c>
    </row>
    <row r="6325" spans="1:2" x14ac:dyDescent="0.25">
      <c r="A6325">
        <v>824</v>
      </c>
      <c r="B6325">
        <f>(A6326-D$1)/D$2</f>
        <v>2.0301778345691415</v>
      </c>
    </row>
    <row r="6326" spans="1:2" x14ac:dyDescent="0.25">
      <c r="A6326">
        <v>860</v>
      </c>
      <c r="B6326">
        <f>(A6327-D$1)/D$2</f>
        <v>2.0463722711953189</v>
      </c>
    </row>
    <row r="6327" spans="1:2" x14ac:dyDescent="0.25">
      <c r="A6327">
        <v>865</v>
      </c>
      <c r="B6327">
        <f>(A6328-D$1)/D$2</f>
        <v>1.6998113273951214</v>
      </c>
    </row>
    <row r="6328" spans="1:2" x14ac:dyDescent="0.25">
      <c r="A6328">
        <v>758</v>
      </c>
      <c r="B6328">
        <f>(A6329-D$1)/D$2</f>
        <v>1.1653949187312653</v>
      </c>
    </row>
    <row r="6329" spans="1:2" x14ac:dyDescent="0.25">
      <c r="A6329">
        <v>593</v>
      </c>
      <c r="B6329">
        <f>(A6330-D$1)/D$2</f>
        <v>0.55648410158699302</v>
      </c>
    </row>
    <row r="6330" spans="1:2" x14ac:dyDescent="0.25">
      <c r="A6330">
        <v>405</v>
      </c>
      <c r="B6330">
        <f>(A6331-D$1)/D$2</f>
        <v>-0.19817664519287642</v>
      </c>
    </row>
    <row r="6331" spans="1:2" x14ac:dyDescent="0.25">
      <c r="A6331">
        <v>172</v>
      </c>
      <c r="B6331">
        <f>(A6332-D$1)/D$2</f>
        <v>-0.74878749048290993</v>
      </c>
    </row>
    <row r="6332" spans="1:2" x14ac:dyDescent="0.25">
      <c r="A6332">
        <v>2</v>
      </c>
      <c r="B6332">
        <f>(A6333-D$1)/D$2</f>
        <v>-0.75526526513338099</v>
      </c>
    </row>
    <row r="6333" spans="1:2" x14ac:dyDescent="0.25">
      <c r="A6333">
        <v>0</v>
      </c>
      <c r="B6333">
        <f>(A6334-D$1)/D$2</f>
        <v>-0.75526526513338099</v>
      </c>
    </row>
    <row r="6334" spans="1:2" x14ac:dyDescent="0.25">
      <c r="A6334">
        <v>0</v>
      </c>
      <c r="B6334">
        <f>(A6335-D$1)/D$2</f>
        <v>-0.75526526513338099</v>
      </c>
    </row>
    <row r="6335" spans="1:2" x14ac:dyDescent="0.25">
      <c r="A6335">
        <v>0</v>
      </c>
      <c r="B6335">
        <f>(A6336-D$1)/D$2</f>
        <v>-0.75526526513338099</v>
      </c>
    </row>
    <row r="6336" spans="1:2" x14ac:dyDescent="0.25">
      <c r="A6336">
        <v>0</v>
      </c>
      <c r="B6336">
        <f>(A6337-D$1)/D$2</f>
        <v>-0.75526526513338099</v>
      </c>
    </row>
    <row r="6337" spans="1:2" x14ac:dyDescent="0.25">
      <c r="A6337">
        <v>0</v>
      </c>
      <c r="B6337">
        <f>(A6338-D$1)/D$2</f>
        <v>-0.75526526513338099</v>
      </c>
    </row>
    <row r="6338" spans="1:2" x14ac:dyDescent="0.25">
      <c r="A6338">
        <v>0</v>
      </c>
      <c r="B6338">
        <f>(A6339-D$1)/D$2</f>
        <v>-0.75526526513338099</v>
      </c>
    </row>
    <row r="6339" spans="1:2" x14ac:dyDescent="0.25">
      <c r="A6339">
        <v>0</v>
      </c>
      <c r="B6339">
        <f>(A6340-D$1)/D$2</f>
        <v>-0.75526526513338099</v>
      </c>
    </row>
    <row r="6340" spans="1:2" x14ac:dyDescent="0.25">
      <c r="A6340">
        <v>0</v>
      </c>
      <c r="B6340">
        <f>(A6341-D$1)/D$2</f>
        <v>-0.75526526513338099</v>
      </c>
    </row>
    <row r="6341" spans="1:2" x14ac:dyDescent="0.25">
      <c r="A6341">
        <v>0</v>
      </c>
      <c r="B6341">
        <f>(A6342-D$1)/D$2</f>
        <v>-0.75526526513338099</v>
      </c>
    </row>
    <row r="6342" spans="1:2" x14ac:dyDescent="0.25">
      <c r="A6342">
        <v>0</v>
      </c>
      <c r="B6342">
        <f>(A6343-D$1)/D$2</f>
        <v>-0.75526526513338099</v>
      </c>
    </row>
    <row r="6343" spans="1:2" x14ac:dyDescent="0.25">
      <c r="A6343">
        <v>0</v>
      </c>
      <c r="B6343">
        <f>(A6344-D$1)/D$2</f>
        <v>-0.75526526513338099</v>
      </c>
    </row>
    <row r="6344" spans="1:2" x14ac:dyDescent="0.25">
      <c r="A6344">
        <v>0</v>
      </c>
      <c r="B6344">
        <f>(A6345-D$1)/D$2</f>
        <v>-0.37955433540606393</v>
      </c>
    </row>
    <row r="6345" spans="1:2" x14ac:dyDescent="0.25">
      <c r="A6345">
        <v>116</v>
      </c>
      <c r="B6345">
        <f>(A6346-D$1)/D$2</f>
        <v>0.34919531277192162</v>
      </c>
    </row>
    <row r="6346" spans="1:2" x14ac:dyDescent="0.25">
      <c r="A6346">
        <v>341</v>
      </c>
      <c r="B6346">
        <f>(A6347-D$1)/D$2</f>
        <v>1.0358394257218457</v>
      </c>
    </row>
    <row r="6347" spans="1:2" x14ac:dyDescent="0.25">
      <c r="A6347">
        <v>553</v>
      </c>
      <c r="B6347">
        <f>(A6348-D$1)/D$2</f>
        <v>1.5929280456623502</v>
      </c>
    </row>
    <row r="6348" spans="1:2" x14ac:dyDescent="0.25">
      <c r="A6348">
        <v>725</v>
      </c>
      <c r="B6348">
        <f>(A6349-D$1)/D$2</f>
        <v>1.9654000880644318</v>
      </c>
    </row>
    <row r="6349" spans="1:2" x14ac:dyDescent="0.25">
      <c r="A6349">
        <v>840</v>
      </c>
      <c r="B6349">
        <f>(A6350-D$1)/D$2</f>
        <v>2.1143889050252644</v>
      </c>
    </row>
    <row r="6350" spans="1:2" x14ac:dyDescent="0.25">
      <c r="A6350">
        <v>886</v>
      </c>
      <c r="B6350">
        <f>(A6351-D$1)/D$2</f>
        <v>2.0301778345691415</v>
      </c>
    </row>
    <row r="6351" spans="1:2" x14ac:dyDescent="0.25">
      <c r="A6351">
        <v>860</v>
      </c>
      <c r="B6351">
        <f>(A6352-D$1)/D$2</f>
        <v>1.7127668766960635</v>
      </c>
    </row>
    <row r="6352" spans="1:2" x14ac:dyDescent="0.25">
      <c r="A6352">
        <v>762</v>
      </c>
      <c r="B6352">
        <f>(A6353-D$1)/D$2</f>
        <v>1.1589171440807944</v>
      </c>
    </row>
    <row r="6353" spans="1:2" x14ac:dyDescent="0.25">
      <c r="A6353">
        <v>591</v>
      </c>
      <c r="B6353">
        <f>(A6354-D$1)/D$2</f>
        <v>0.53057300298510912</v>
      </c>
    </row>
    <row r="6354" spans="1:2" x14ac:dyDescent="0.25">
      <c r="A6354">
        <v>397</v>
      </c>
      <c r="B6354">
        <f>(A6355-D$1)/D$2</f>
        <v>-0.2499988423966443</v>
      </c>
    </row>
    <row r="6355" spans="1:2" x14ac:dyDescent="0.25">
      <c r="A6355">
        <v>156</v>
      </c>
      <c r="B6355">
        <f>(A6356-D$1)/D$2</f>
        <v>-0.74878749048290993</v>
      </c>
    </row>
    <row r="6356" spans="1:2" x14ac:dyDescent="0.25">
      <c r="A6356">
        <v>2</v>
      </c>
      <c r="B6356">
        <f>(A6357-D$1)/D$2</f>
        <v>-0.75526526513338099</v>
      </c>
    </row>
    <row r="6357" spans="1:2" x14ac:dyDescent="0.25">
      <c r="A6357">
        <v>0</v>
      </c>
      <c r="B6357">
        <f>(A6358-D$1)/D$2</f>
        <v>-0.75526526513338099</v>
      </c>
    </row>
    <row r="6358" spans="1:2" x14ac:dyDescent="0.25">
      <c r="A6358">
        <v>0</v>
      </c>
      <c r="B6358">
        <f>(A6359-D$1)/D$2</f>
        <v>-0.75526526513338099</v>
      </c>
    </row>
    <row r="6359" spans="1:2" x14ac:dyDescent="0.25">
      <c r="A6359">
        <v>0</v>
      </c>
      <c r="B6359">
        <f>(A6360-D$1)/D$2</f>
        <v>-0.75526526513338099</v>
      </c>
    </row>
    <row r="6360" spans="1:2" x14ac:dyDescent="0.25">
      <c r="A6360">
        <v>0</v>
      </c>
      <c r="B6360">
        <f>(A6361-D$1)/D$2</f>
        <v>-0.75526526513338099</v>
      </c>
    </row>
    <row r="6361" spans="1:2" x14ac:dyDescent="0.25">
      <c r="A6361">
        <v>0</v>
      </c>
      <c r="B6361">
        <f>(A6362-D$1)/D$2</f>
        <v>-0.75526526513338099</v>
      </c>
    </row>
    <row r="6362" spans="1:2" x14ac:dyDescent="0.25">
      <c r="A6362">
        <v>0</v>
      </c>
      <c r="B6362">
        <f>(A6363-D$1)/D$2</f>
        <v>-0.75526526513338099</v>
      </c>
    </row>
    <row r="6363" spans="1:2" x14ac:dyDescent="0.25">
      <c r="A6363">
        <v>0</v>
      </c>
      <c r="B6363">
        <f>(A6364-D$1)/D$2</f>
        <v>-0.75526526513338099</v>
      </c>
    </row>
    <row r="6364" spans="1:2" x14ac:dyDescent="0.25">
      <c r="A6364">
        <v>0</v>
      </c>
      <c r="B6364">
        <f>(A6365-D$1)/D$2</f>
        <v>-0.75526526513338099</v>
      </c>
    </row>
    <row r="6365" spans="1:2" x14ac:dyDescent="0.25">
      <c r="A6365">
        <v>0</v>
      </c>
      <c r="B6365">
        <f>(A6366-D$1)/D$2</f>
        <v>-0.75526526513338099</v>
      </c>
    </row>
    <row r="6366" spans="1:2" x14ac:dyDescent="0.25">
      <c r="A6366">
        <v>0</v>
      </c>
      <c r="B6366">
        <f>(A6367-D$1)/D$2</f>
        <v>-0.75526526513338099</v>
      </c>
    </row>
    <row r="6367" spans="1:2" x14ac:dyDescent="0.25">
      <c r="A6367">
        <v>0</v>
      </c>
      <c r="B6367">
        <f>(A6368-D$1)/D$2</f>
        <v>-0.75526526513338099</v>
      </c>
    </row>
    <row r="6368" spans="1:2" x14ac:dyDescent="0.25">
      <c r="A6368">
        <v>0</v>
      </c>
      <c r="B6368">
        <f>(A6369-D$1)/D$2</f>
        <v>-0.37955433540606393</v>
      </c>
    </row>
    <row r="6369" spans="1:2" x14ac:dyDescent="0.25">
      <c r="A6369">
        <v>116</v>
      </c>
      <c r="B6369">
        <f>(A6370-D$1)/D$2</f>
        <v>0.35567308742239256</v>
      </c>
    </row>
    <row r="6370" spans="1:2" x14ac:dyDescent="0.25">
      <c r="A6370">
        <v>343</v>
      </c>
      <c r="B6370">
        <f>(A6371-D$1)/D$2</f>
        <v>1.0390783130470813</v>
      </c>
    </row>
    <row r="6371" spans="1:2" x14ac:dyDescent="0.25">
      <c r="A6371">
        <v>554</v>
      </c>
      <c r="B6371">
        <f>(A6372-D$1)/D$2</f>
        <v>1.5670169470604665</v>
      </c>
    </row>
    <row r="6372" spans="1:2" x14ac:dyDescent="0.25">
      <c r="A6372">
        <v>717</v>
      </c>
      <c r="B6372">
        <f>(A6373-D$1)/D$2</f>
        <v>1.8779501302830734</v>
      </c>
    </row>
    <row r="6373" spans="1:2" x14ac:dyDescent="0.25">
      <c r="A6373">
        <v>813</v>
      </c>
      <c r="B6373">
        <f>(A6374-D$1)/D$2</f>
        <v>1.9880722993410802</v>
      </c>
    </row>
    <row r="6374" spans="1:2" x14ac:dyDescent="0.25">
      <c r="A6374">
        <v>847</v>
      </c>
      <c r="B6374">
        <f>(A6375-D$1)/D$2</f>
        <v>2.0334167218943771</v>
      </c>
    </row>
    <row r="6375" spans="1:2" x14ac:dyDescent="0.25">
      <c r="A6375">
        <v>861</v>
      </c>
      <c r="B6375">
        <f>(A6376-D$1)/D$2</f>
        <v>1.670661341468002</v>
      </c>
    </row>
    <row r="6376" spans="1:2" x14ac:dyDescent="0.25">
      <c r="A6376">
        <v>749</v>
      </c>
      <c r="B6376">
        <f>(A6377-D$1)/D$2</f>
        <v>1.129767158153675</v>
      </c>
    </row>
    <row r="6377" spans="1:2" x14ac:dyDescent="0.25">
      <c r="A6377">
        <v>582</v>
      </c>
      <c r="B6377">
        <f>(A6378-D$1)/D$2</f>
        <v>0.53705077763558007</v>
      </c>
    </row>
    <row r="6378" spans="1:2" x14ac:dyDescent="0.25">
      <c r="A6378">
        <v>399</v>
      </c>
      <c r="B6378">
        <f>(A6379-D$1)/D$2</f>
        <v>-0.22408774379476037</v>
      </c>
    </row>
    <row r="6379" spans="1:2" x14ac:dyDescent="0.25">
      <c r="A6379">
        <v>164</v>
      </c>
      <c r="B6379">
        <f>(A6380-D$1)/D$2</f>
        <v>-0.75202637780814541</v>
      </c>
    </row>
    <row r="6380" spans="1:2" x14ac:dyDescent="0.25">
      <c r="A6380">
        <v>1</v>
      </c>
      <c r="B6380">
        <f>(A6381-D$1)/D$2</f>
        <v>-0.75526526513338099</v>
      </c>
    </row>
    <row r="6381" spans="1:2" x14ac:dyDescent="0.25">
      <c r="A6381">
        <v>0</v>
      </c>
      <c r="B6381">
        <f>(A6382-D$1)/D$2</f>
        <v>-0.75526526513338099</v>
      </c>
    </row>
    <row r="6382" spans="1:2" x14ac:dyDescent="0.25">
      <c r="A6382">
        <v>0</v>
      </c>
      <c r="B6382">
        <f>(A6383-D$1)/D$2</f>
        <v>-0.75526526513338099</v>
      </c>
    </row>
    <row r="6383" spans="1:2" x14ac:dyDescent="0.25">
      <c r="A6383">
        <v>0</v>
      </c>
      <c r="B6383">
        <f>(A6384-D$1)/D$2</f>
        <v>-0.75526526513338099</v>
      </c>
    </row>
    <row r="6384" spans="1:2" x14ac:dyDescent="0.25">
      <c r="A6384">
        <v>0</v>
      </c>
      <c r="B6384">
        <f>(A6385-D$1)/D$2</f>
        <v>-0.75526526513338099</v>
      </c>
    </row>
    <row r="6385" spans="1:2" x14ac:dyDescent="0.25">
      <c r="A6385">
        <v>0</v>
      </c>
      <c r="B6385">
        <f>(A6386-D$1)/D$2</f>
        <v>-0.75526526513338099</v>
      </c>
    </row>
    <row r="6386" spans="1:2" x14ac:dyDescent="0.25">
      <c r="A6386">
        <v>0</v>
      </c>
      <c r="B6386">
        <f>(A6387-D$1)/D$2</f>
        <v>-0.75526526513338099</v>
      </c>
    </row>
    <row r="6387" spans="1:2" x14ac:dyDescent="0.25">
      <c r="A6387">
        <v>0</v>
      </c>
      <c r="B6387">
        <f>(A6388-D$1)/D$2</f>
        <v>-0.75526526513338099</v>
      </c>
    </row>
    <row r="6388" spans="1:2" x14ac:dyDescent="0.25">
      <c r="A6388">
        <v>0</v>
      </c>
      <c r="B6388">
        <f>(A6389-D$1)/D$2</f>
        <v>-0.75526526513338099</v>
      </c>
    </row>
    <row r="6389" spans="1:2" x14ac:dyDescent="0.25">
      <c r="A6389">
        <v>0</v>
      </c>
      <c r="B6389">
        <f>(A6390-D$1)/D$2</f>
        <v>-0.75526526513338099</v>
      </c>
    </row>
    <row r="6390" spans="1:2" x14ac:dyDescent="0.25">
      <c r="A6390">
        <v>0</v>
      </c>
      <c r="B6390">
        <f>(A6391-D$1)/D$2</f>
        <v>-0.75526526513338099</v>
      </c>
    </row>
    <row r="6391" spans="1:2" x14ac:dyDescent="0.25">
      <c r="A6391">
        <v>0</v>
      </c>
      <c r="B6391">
        <f>(A6392-D$1)/D$2</f>
        <v>-0.75526526513338099</v>
      </c>
    </row>
    <row r="6392" spans="1:2" x14ac:dyDescent="0.25">
      <c r="A6392">
        <v>0</v>
      </c>
      <c r="B6392">
        <f>(A6393-D$1)/D$2</f>
        <v>-0.38279322273129945</v>
      </c>
    </row>
    <row r="6393" spans="1:2" x14ac:dyDescent="0.25">
      <c r="A6393">
        <v>115</v>
      </c>
      <c r="B6393">
        <f>(A6394-D$1)/D$2</f>
        <v>0.31032866486909572</v>
      </c>
    </row>
    <row r="6394" spans="1:2" x14ac:dyDescent="0.25">
      <c r="A6394">
        <v>329</v>
      </c>
      <c r="B6394">
        <f>(A6395-D$1)/D$2</f>
        <v>1.0066894397947264</v>
      </c>
    </row>
    <row r="6395" spans="1:2" x14ac:dyDescent="0.25">
      <c r="A6395">
        <v>544</v>
      </c>
      <c r="B6395">
        <f>(A6396-D$1)/D$2</f>
        <v>1.5767336090361728</v>
      </c>
    </row>
    <row r="6396" spans="1:2" x14ac:dyDescent="0.25">
      <c r="A6396">
        <v>720</v>
      </c>
      <c r="B6396">
        <f>(A6397-D$1)/D$2</f>
        <v>1.9751167500401383</v>
      </c>
    </row>
    <row r="6397" spans="1:2" x14ac:dyDescent="0.25">
      <c r="A6397">
        <v>843</v>
      </c>
      <c r="B6397">
        <f>(A6398-D$1)/D$2</f>
        <v>2.1241055670009708</v>
      </c>
    </row>
    <row r="6398" spans="1:2" x14ac:dyDescent="0.25">
      <c r="A6398">
        <v>889</v>
      </c>
      <c r="B6398">
        <f>(A6399-D$1)/D$2</f>
        <v>2.0334167218943771</v>
      </c>
    </row>
    <row r="6399" spans="1:2" x14ac:dyDescent="0.25">
      <c r="A6399">
        <v>861</v>
      </c>
      <c r="B6399">
        <f>(A6400-D$1)/D$2</f>
        <v>1.7127668766960635</v>
      </c>
    </row>
    <row r="6400" spans="1:2" x14ac:dyDescent="0.25">
      <c r="A6400">
        <v>762</v>
      </c>
      <c r="B6400">
        <f>(A6401-D$1)/D$2</f>
        <v>0.23583425638867941</v>
      </c>
    </row>
    <row r="6401" spans="1:2" x14ac:dyDescent="0.25">
      <c r="A6401">
        <v>306</v>
      </c>
      <c r="B6401">
        <f>(A6402-D$1)/D$2</f>
        <v>-0.4993931664397771</v>
      </c>
    </row>
    <row r="6402" spans="1:2" x14ac:dyDescent="0.25">
      <c r="A6402">
        <v>79</v>
      </c>
      <c r="B6402">
        <f>(A6403-D$1)/D$2</f>
        <v>-0.2921043776247057</v>
      </c>
    </row>
    <row r="6403" spans="1:2" x14ac:dyDescent="0.25">
      <c r="A6403">
        <v>143</v>
      </c>
      <c r="B6403">
        <f>(A6404-D$1)/D$2</f>
        <v>-0.75202637780814541</v>
      </c>
    </row>
    <row r="6404" spans="1:2" x14ac:dyDescent="0.25">
      <c r="A6404">
        <v>1</v>
      </c>
      <c r="B6404">
        <f>(A6405-D$1)/D$2</f>
        <v>-0.75526526513338099</v>
      </c>
    </row>
    <row r="6405" spans="1:2" x14ac:dyDescent="0.25">
      <c r="A6405">
        <v>0</v>
      </c>
      <c r="B6405">
        <f>(A6406-D$1)/D$2</f>
        <v>-0.75526526513338099</v>
      </c>
    </row>
    <row r="6406" spans="1:2" x14ac:dyDescent="0.25">
      <c r="A6406">
        <v>0</v>
      </c>
      <c r="B6406">
        <f>(A6407-D$1)/D$2</f>
        <v>-0.75526526513338099</v>
      </c>
    </row>
    <row r="6407" spans="1:2" x14ac:dyDescent="0.25">
      <c r="A6407">
        <v>0</v>
      </c>
      <c r="B6407">
        <f>(A6408-D$1)/D$2</f>
        <v>-0.75526526513338099</v>
      </c>
    </row>
    <row r="6408" spans="1:2" x14ac:dyDescent="0.25">
      <c r="A6408">
        <v>0</v>
      </c>
      <c r="B6408">
        <f>(A6409-D$1)/D$2</f>
        <v>-0.75526526513338099</v>
      </c>
    </row>
    <row r="6409" spans="1:2" x14ac:dyDescent="0.25">
      <c r="A6409">
        <v>0</v>
      </c>
      <c r="B6409">
        <f>(A6410-D$1)/D$2</f>
        <v>-0.75526526513338099</v>
      </c>
    </row>
    <row r="6410" spans="1:2" x14ac:dyDescent="0.25">
      <c r="A6410">
        <v>0</v>
      </c>
      <c r="B6410">
        <f>(A6411-D$1)/D$2</f>
        <v>-0.75526526513338099</v>
      </c>
    </row>
    <row r="6411" spans="1:2" x14ac:dyDescent="0.25">
      <c r="A6411">
        <v>0</v>
      </c>
      <c r="B6411">
        <f>(A6412-D$1)/D$2</f>
        <v>-0.75526526513338099</v>
      </c>
    </row>
    <row r="6412" spans="1:2" x14ac:dyDescent="0.25">
      <c r="A6412">
        <v>0</v>
      </c>
      <c r="B6412">
        <f>(A6413-D$1)/D$2</f>
        <v>-0.75526526513338099</v>
      </c>
    </row>
    <row r="6413" spans="1:2" x14ac:dyDescent="0.25">
      <c r="A6413">
        <v>0</v>
      </c>
      <c r="B6413">
        <f>(A6414-D$1)/D$2</f>
        <v>-0.75526526513338099</v>
      </c>
    </row>
    <row r="6414" spans="1:2" x14ac:dyDescent="0.25">
      <c r="A6414">
        <v>0</v>
      </c>
      <c r="B6414">
        <f>(A6415-D$1)/D$2</f>
        <v>-0.75526526513338099</v>
      </c>
    </row>
    <row r="6415" spans="1:2" x14ac:dyDescent="0.25">
      <c r="A6415">
        <v>0</v>
      </c>
      <c r="B6415">
        <f>(A6416-D$1)/D$2</f>
        <v>-0.75526526513338099</v>
      </c>
    </row>
    <row r="6416" spans="1:2" x14ac:dyDescent="0.25">
      <c r="A6416">
        <v>0</v>
      </c>
      <c r="B6416">
        <f>(A6417-D$1)/D$2</f>
        <v>-0.36659878610512198</v>
      </c>
    </row>
    <row r="6417" spans="1:2" x14ac:dyDescent="0.25">
      <c r="A6417">
        <v>120</v>
      </c>
      <c r="B6417">
        <f>(A6418-D$1)/D$2</f>
        <v>0.34271753812145062</v>
      </c>
    </row>
    <row r="6418" spans="1:2" x14ac:dyDescent="0.25">
      <c r="A6418">
        <v>339</v>
      </c>
      <c r="B6418">
        <f>(A6419-D$1)/D$2</f>
        <v>1.0617505243237297</v>
      </c>
    </row>
    <row r="6419" spans="1:2" x14ac:dyDescent="0.25">
      <c r="A6419">
        <v>561</v>
      </c>
      <c r="B6419">
        <f>(A6420-D$1)/D$2</f>
        <v>1.6253169189147052</v>
      </c>
    </row>
    <row r="6420" spans="1:2" x14ac:dyDescent="0.25">
      <c r="A6420">
        <v>735</v>
      </c>
      <c r="B6420">
        <f>(A6421-D$1)/D$2</f>
        <v>2.0042667359672577</v>
      </c>
    </row>
    <row r="6421" spans="1:2" x14ac:dyDescent="0.25">
      <c r="A6421">
        <v>852</v>
      </c>
      <c r="B6421">
        <f>(A6422-D$1)/D$2</f>
        <v>2.1532555529280901</v>
      </c>
    </row>
    <row r="6422" spans="1:2" x14ac:dyDescent="0.25">
      <c r="A6422">
        <v>898</v>
      </c>
      <c r="B6422">
        <f>(A6423-D$1)/D$2</f>
        <v>2.0625667078214964</v>
      </c>
    </row>
    <row r="6423" spans="1:2" x14ac:dyDescent="0.25">
      <c r="A6423">
        <v>870</v>
      </c>
      <c r="B6423">
        <f>(A6424-D$1)/D$2</f>
        <v>1.735439087972712</v>
      </c>
    </row>
    <row r="6424" spans="1:2" x14ac:dyDescent="0.25">
      <c r="A6424">
        <v>769</v>
      </c>
      <c r="B6424">
        <f>(A6425-D$1)/D$2</f>
        <v>1.2107393412845624</v>
      </c>
    </row>
    <row r="6425" spans="1:2" x14ac:dyDescent="0.25">
      <c r="A6425">
        <v>607</v>
      </c>
      <c r="B6425">
        <f>(A6426-D$1)/D$2</f>
        <v>0.53705077763558007</v>
      </c>
    </row>
    <row r="6426" spans="1:2" x14ac:dyDescent="0.25">
      <c r="A6426">
        <v>399</v>
      </c>
      <c r="B6426">
        <f>(A6427-D$1)/D$2</f>
        <v>-0.2078933071685829</v>
      </c>
    </row>
    <row r="6427" spans="1:2" x14ac:dyDescent="0.25">
      <c r="A6427">
        <v>169</v>
      </c>
      <c r="B6427">
        <f>(A6428-D$1)/D$2</f>
        <v>-0.75202637780814541</v>
      </c>
    </row>
    <row r="6428" spans="1:2" x14ac:dyDescent="0.25">
      <c r="A6428">
        <v>1</v>
      </c>
      <c r="B6428">
        <f>(A6429-D$1)/D$2</f>
        <v>-0.75526526513338099</v>
      </c>
    </row>
    <row r="6429" spans="1:2" x14ac:dyDescent="0.25">
      <c r="A6429">
        <v>0</v>
      </c>
      <c r="B6429">
        <f>(A6430-D$1)/D$2</f>
        <v>-0.75526526513338099</v>
      </c>
    </row>
    <row r="6430" spans="1:2" x14ac:dyDescent="0.25">
      <c r="A6430">
        <v>0</v>
      </c>
      <c r="B6430">
        <f>(A6431-D$1)/D$2</f>
        <v>-0.75526526513338099</v>
      </c>
    </row>
    <row r="6431" spans="1:2" x14ac:dyDescent="0.25">
      <c r="A6431">
        <v>0</v>
      </c>
      <c r="B6431">
        <f>(A6432-D$1)/D$2</f>
        <v>-0.75526526513338099</v>
      </c>
    </row>
    <row r="6432" spans="1:2" x14ac:dyDescent="0.25">
      <c r="A6432">
        <v>0</v>
      </c>
      <c r="B6432">
        <f>(A6433-D$1)/D$2</f>
        <v>-0.75526526513338099</v>
      </c>
    </row>
    <row r="6433" spans="1:2" x14ac:dyDescent="0.25">
      <c r="A6433">
        <v>0</v>
      </c>
      <c r="B6433">
        <f>(A6434-D$1)/D$2</f>
        <v>-0.75526526513338099</v>
      </c>
    </row>
    <row r="6434" spans="1:2" x14ac:dyDescent="0.25">
      <c r="A6434">
        <v>0</v>
      </c>
      <c r="B6434">
        <f>(A6435-D$1)/D$2</f>
        <v>-0.75526526513338099</v>
      </c>
    </row>
    <row r="6435" spans="1:2" x14ac:dyDescent="0.25">
      <c r="A6435">
        <v>0</v>
      </c>
      <c r="B6435">
        <f>(A6436-D$1)/D$2</f>
        <v>-0.75526526513338099</v>
      </c>
    </row>
    <row r="6436" spans="1:2" x14ac:dyDescent="0.25">
      <c r="A6436">
        <v>0</v>
      </c>
      <c r="B6436">
        <f>(A6437-D$1)/D$2</f>
        <v>-0.75526526513338099</v>
      </c>
    </row>
    <row r="6437" spans="1:2" x14ac:dyDescent="0.25">
      <c r="A6437">
        <v>0</v>
      </c>
      <c r="B6437">
        <f>(A6438-D$1)/D$2</f>
        <v>-0.75526526513338099</v>
      </c>
    </row>
    <row r="6438" spans="1:2" x14ac:dyDescent="0.25">
      <c r="A6438">
        <v>0</v>
      </c>
      <c r="B6438">
        <f>(A6439-D$1)/D$2</f>
        <v>-0.75526526513338099</v>
      </c>
    </row>
    <row r="6439" spans="1:2" x14ac:dyDescent="0.25">
      <c r="A6439">
        <v>0</v>
      </c>
      <c r="B6439">
        <f>(A6440-D$1)/D$2</f>
        <v>-0.75526526513338099</v>
      </c>
    </row>
    <row r="6440" spans="1:2" x14ac:dyDescent="0.25">
      <c r="A6440">
        <v>0</v>
      </c>
      <c r="B6440">
        <f>(A6441-D$1)/D$2</f>
        <v>-0.36659878610512198</v>
      </c>
    </row>
    <row r="6441" spans="1:2" x14ac:dyDescent="0.25">
      <c r="A6441">
        <v>120</v>
      </c>
      <c r="B6441">
        <f>(A6442-D$1)/D$2</f>
        <v>0.37186752404857004</v>
      </c>
    </row>
    <row r="6442" spans="1:2" x14ac:dyDescent="0.25">
      <c r="A6442">
        <v>348</v>
      </c>
      <c r="B6442">
        <f>(A6443-D$1)/D$2</f>
        <v>1.0682282989742007</v>
      </c>
    </row>
    <row r="6443" spans="1:2" x14ac:dyDescent="0.25">
      <c r="A6443">
        <v>563</v>
      </c>
      <c r="B6443">
        <f>(A6444-D$1)/D$2</f>
        <v>1.6350335808904117</v>
      </c>
    </row>
    <row r="6444" spans="1:2" x14ac:dyDescent="0.25">
      <c r="A6444">
        <v>738</v>
      </c>
      <c r="B6444">
        <f>(A6445-D$1)/D$2</f>
        <v>1.88766679225878</v>
      </c>
    </row>
    <row r="6445" spans="1:2" x14ac:dyDescent="0.25">
      <c r="A6445">
        <v>816</v>
      </c>
      <c r="B6445">
        <f>(A6446-D$1)/D$2</f>
        <v>1.9945500739915512</v>
      </c>
    </row>
    <row r="6446" spans="1:2" x14ac:dyDescent="0.25">
      <c r="A6446">
        <v>849</v>
      </c>
      <c r="B6446">
        <f>(A6447-D$1)/D$2</f>
        <v>2.0528500458457901</v>
      </c>
    </row>
    <row r="6447" spans="1:2" x14ac:dyDescent="0.25">
      <c r="A6447">
        <v>867</v>
      </c>
      <c r="B6447">
        <f>(A6448-D$1)/D$2</f>
        <v>1.7192446513465345</v>
      </c>
    </row>
    <row r="6448" spans="1:2" x14ac:dyDescent="0.25">
      <c r="A6448">
        <v>764</v>
      </c>
      <c r="B6448">
        <f>(A6449-D$1)/D$2</f>
        <v>1.188067130007914</v>
      </c>
    </row>
    <row r="6449" spans="1:2" x14ac:dyDescent="0.25">
      <c r="A6449">
        <v>600</v>
      </c>
      <c r="B6449">
        <f>(A6450-D$1)/D$2</f>
        <v>0.43988415787851537</v>
      </c>
    </row>
    <row r="6450" spans="1:2" x14ac:dyDescent="0.25">
      <c r="A6450">
        <v>369</v>
      </c>
      <c r="B6450">
        <f>(A6451-D$1)/D$2</f>
        <v>-0.2467599550714088</v>
      </c>
    </row>
    <row r="6451" spans="1:2" x14ac:dyDescent="0.25">
      <c r="A6451">
        <v>157</v>
      </c>
      <c r="B6451">
        <f>(A6452-D$1)/D$2</f>
        <v>-0.75202637780814541</v>
      </c>
    </row>
    <row r="6452" spans="1:2" x14ac:dyDescent="0.25">
      <c r="A6452">
        <v>1</v>
      </c>
      <c r="B6452">
        <f>(A6453-D$1)/D$2</f>
        <v>-0.75526526513338099</v>
      </c>
    </row>
    <row r="6453" spans="1:2" x14ac:dyDescent="0.25">
      <c r="A6453">
        <v>0</v>
      </c>
      <c r="B6453">
        <f>(A6454-D$1)/D$2</f>
        <v>-0.75526526513338099</v>
      </c>
    </row>
    <row r="6454" spans="1:2" x14ac:dyDescent="0.25">
      <c r="A6454">
        <v>0</v>
      </c>
      <c r="B6454">
        <f>(A6455-D$1)/D$2</f>
        <v>-0.75526526513338099</v>
      </c>
    </row>
    <row r="6455" spans="1:2" x14ac:dyDescent="0.25">
      <c r="A6455">
        <v>0</v>
      </c>
      <c r="B6455">
        <f>(A6456-D$1)/D$2</f>
        <v>-0.75526526513338099</v>
      </c>
    </row>
    <row r="6456" spans="1:2" x14ac:dyDescent="0.25">
      <c r="A6456">
        <v>0</v>
      </c>
      <c r="B6456">
        <f>(A6457-D$1)/D$2</f>
        <v>-0.75526526513338099</v>
      </c>
    </row>
    <row r="6457" spans="1:2" x14ac:dyDescent="0.25">
      <c r="A6457">
        <v>0</v>
      </c>
      <c r="B6457">
        <f>(A6458-D$1)/D$2</f>
        <v>-0.75526526513338099</v>
      </c>
    </row>
    <row r="6458" spans="1:2" x14ac:dyDescent="0.25">
      <c r="A6458">
        <v>0</v>
      </c>
      <c r="B6458">
        <f>(A6459-D$1)/D$2</f>
        <v>-0.75526526513338099</v>
      </c>
    </row>
    <row r="6459" spans="1:2" x14ac:dyDescent="0.25">
      <c r="A6459">
        <v>0</v>
      </c>
      <c r="B6459">
        <f>(A6460-D$1)/D$2</f>
        <v>-0.75526526513338099</v>
      </c>
    </row>
    <row r="6460" spans="1:2" x14ac:dyDescent="0.25">
      <c r="A6460">
        <v>0</v>
      </c>
      <c r="B6460">
        <f>(A6461-D$1)/D$2</f>
        <v>-0.75526526513338099</v>
      </c>
    </row>
    <row r="6461" spans="1:2" x14ac:dyDescent="0.25">
      <c r="A6461">
        <v>0</v>
      </c>
      <c r="B6461">
        <f>(A6462-D$1)/D$2</f>
        <v>-0.75526526513338099</v>
      </c>
    </row>
    <row r="6462" spans="1:2" x14ac:dyDescent="0.25">
      <c r="A6462">
        <v>0</v>
      </c>
      <c r="B6462">
        <f>(A6463-D$1)/D$2</f>
        <v>-0.75526526513338099</v>
      </c>
    </row>
    <row r="6463" spans="1:2" x14ac:dyDescent="0.25">
      <c r="A6463">
        <v>0</v>
      </c>
      <c r="B6463">
        <f>(A6464-D$1)/D$2</f>
        <v>-0.75526526513338099</v>
      </c>
    </row>
    <row r="6464" spans="1:2" x14ac:dyDescent="0.25">
      <c r="A6464">
        <v>0</v>
      </c>
      <c r="B6464">
        <f>(A6465-D$1)/D$2</f>
        <v>-0.3892709973817704</v>
      </c>
    </row>
    <row r="6465" spans="1:2" x14ac:dyDescent="0.25">
      <c r="A6465">
        <v>113</v>
      </c>
      <c r="B6465">
        <f>(A6466-D$1)/D$2</f>
        <v>0.35243420009715709</v>
      </c>
    </row>
    <row r="6466" spans="1:2" x14ac:dyDescent="0.25">
      <c r="A6466">
        <v>342</v>
      </c>
      <c r="B6466">
        <f>(A6467-D$1)/D$2</f>
        <v>0.99373389049378436</v>
      </c>
    </row>
    <row r="6467" spans="1:2" x14ac:dyDescent="0.25">
      <c r="A6467">
        <v>540</v>
      </c>
      <c r="B6467">
        <f>(A6468-D$1)/D$2</f>
        <v>1.6156002569389987</v>
      </c>
    </row>
    <row r="6468" spans="1:2" x14ac:dyDescent="0.25">
      <c r="A6468">
        <v>732</v>
      </c>
      <c r="B6468">
        <f>(A6469-D$1)/D$2</f>
        <v>1.9945500739915512</v>
      </c>
    </row>
    <row r="6469" spans="1:2" x14ac:dyDescent="0.25">
      <c r="A6469">
        <v>849</v>
      </c>
      <c r="B6469">
        <f>(A6470-D$1)/D$2</f>
        <v>2.1467777782776194</v>
      </c>
    </row>
    <row r="6470" spans="1:2" x14ac:dyDescent="0.25">
      <c r="A6470">
        <v>896</v>
      </c>
      <c r="B6470">
        <f>(A6471-D$1)/D$2</f>
        <v>2.0560889331710257</v>
      </c>
    </row>
    <row r="6471" spans="1:2" x14ac:dyDescent="0.25">
      <c r="A6471">
        <v>868</v>
      </c>
      <c r="B6471">
        <f>(A6472-D$1)/D$2</f>
        <v>1.728961313322241</v>
      </c>
    </row>
    <row r="6472" spans="1:2" x14ac:dyDescent="0.25">
      <c r="A6472">
        <v>767</v>
      </c>
      <c r="B6472">
        <f>(A6473-D$1)/D$2</f>
        <v>1.1977837919836203</v>
      </c>
    </row>
    <row r="6473" spans="1:2" x14ac:dyDescent="0.25">
      <c r="A6473">
        <v>603</v>
      </c>
      <c r="B6473">
        <f>(A6474-D$1)/D$2</f>
        <v>0.5208563410094027</v>
      </c>
    </row>
    <row r="6474" spans="1:2" x14ac:dyDescent="0.25">
      <c r="A6474">
        <v>394</v>
      </c>
      <c r="B6474">
        <f>(A6475-D$1)/D$2</f>
        <v>-0.2435210677461733</v>
      </c>
    </row>
    <row r="6475" spans="1:2" x14ac:dyDescent="0.25">
      <c r="A6475">
        <v>158</v>
      </c>
      <c r="B6475">
        <f>(A6476-D$1)/D$2</f>
        <v>-0.75526526513338099</v>
      </c>
    </row>
    <row r="6476" spans="1:2" x14ac:dyDescent="0.25">
      <c r="A6476">
        <v>0</v>
      </c>
      <c r="B6476">
        <f>(A6477-D$1)/D$2</f>
        <v>-0.75526526513338099</v>
      </c>
    </row>
    <row r="6477" spans="1:2" x14ac:dyDescent="0.25">
      <c r="A6477">
        <v>0</v>
      </c>
      <c r="B6477">
        <f>(A6478-D$1)/D$2</f>
        <v>-0.75526526513338099</v>
      </c>
    </row>
    <row r="6478" spans="1:2" x14ac:dyDescent="0.25">
      <c r="A6478">
        <v>0</v>
      </c>
      <c r="B6478">
        <f>(A6479-D$1)/D$2</f>
        <v>-0.75526526513338099</v>
      </c>
    </row>
    <row r="6479" spans="1:2" x14ac:dyDescent="0.25">
      <c r="A6479">
        <v>0</v>
      </c>
      <c r="B6479">
        <f>(A6480-D$1)/D$2</f>
        <v>-0.75526526513338099</v>
      </c>
    </row>
    <row r="6480" spans="1:2" x14ac:dyDescent="0.25">
      <c r="A6480">
        <v>0</v>
      </c>
      <c r="B6480">
        <f>(A6481-D$1)/D$2</f>
        <v>-0.75526526513338099</v>
      </c>
    </row>
    <row r="6481" spans="1:2" x14ac:dyDescent="0.25">
      <c r="A6481">
        <v>0</v>
      </c>
      <c r="B6481">
        <f>(A6482-D$1)/D$2</f>
        <v>-0.75526526513338099</v>
      </c>
    </row>
    <row r="6482" spans="1:2" x14ac:dyDescent="0.25">
      <c r="A6482">
        <v>0</v>
      </c>
      <c r="B6482">
        <f>(A6483-D$1)/D$2</f>
        <v>-0.75526526513338099</v>
      </c>
    </row>
    <row r="6483" spans="1:2" x14ac:dyDescent="0.25">
      <c r="A6483">
        <v>0</v>
      </c>
      <c r="B6483">
        <f>(A6484-D$1)/D$2</f>
        <v>-0.75526526513338099</v>
      </c>
    </row>
    <row r="6484" spans="1:2" x14ac:dyDescent="0.25">
      <c r="A6484">
        <v>0</v>
      </c>
      <c r="B6484">
        <f>(A6485-D$1)/D$2</f>
        <v>-0.75526526513338099</v>
      </c>
    </row>
    <row r="6485" spans="1:2" x14ac:dyDescent="0.25">
      <c r="A6485">
        <v>0</v>
      </c>
      <c r="B6485">
        <f>(A6486-D$1)/D$2</f>
        <v>-0.75526526513338099</v>
      </c>
    </row>
    <row r="6486" spans="1:2" x14ac:dyDescent="0.25">
      <c r="A6486">
        <v>0</v>
      </c>
      <c r="B6486">
        <f>(A6487-D$1)/D$2</f>
        <v>-0.75526526513338099</v>
      </c>
    </row>
    <row r="6487" spans="1:2" x14ac:dyDescent="0.25">
      <c r="A6487">
        <v>0</v>
      </c>
      <c r="B6487">
        <f>(A6488-D$1)/D$2</f>
        <v>-0.75526526513338099</v>
      </c>
    </row>
    <row r="6488" spans="1:2" x14ac:dyDescent="0.25">
      <c r="A6488">
        <v>0</v>
      </c>
      <c r="B6488">
        <f>(A6489-D$1)/D$2</f>
        <v>-0.37955433540606393</v>
      </c>
    </row>
    <row r="6489" spans="1:2" x14ac:dyDescent="0.25">
      <c r="A6489">
        <v>116</v>
      </c>
      <c r="B6489">
        <f>(A6490-D$1)/D$2</f>
        <v>0.37186752404857004</v>
      </c>
    </row>
    <row r="6490" spans="1:2" x14ac:dyDescent="0.25">
      <c r="A6490">
        <v>348</v>
      </c>
      <c r="B6490">
        <f>(A6491-D$1)/D$2</f>
        <v>1.0779449609499072</v>
      </c>
    </row>
    <row r="6491" spans="1:2" x14ac:dyDescent="0.25">
      <c r="A6491">
        <v>566</v>
      </c>
      <c r="B6491">
        <f>(A6492-D$1)/D$2</f>
        <v>1.6512280175165892</v>
      </c>
    </row>
    <row r="6492" spans="1:2" x14ac:dyDescent="0.25">
      <c r="A6492">
        <v>743</v>
      </c>
      <c r="B6492">
        <f>(A6493-D$1)/D$2</f>
        <v>2.0301778345691415</v>
      </c>
    </row>
    <row r="6493" spans="1:2" x14ac:dyDescent="0.25">
      <c r="A6493">
        <v>860</v>
      </c>
      <c r="B6493">
        <f>(A6494-D$1)/D$2</f>
        <v>2.1791666515299744</v>
      </c>
    </row>
    <row r="6494" spans="1:2" x14ac:dyDescent="0.25">
      <c r="A6494">
        <v>906</v>
      </c>
      <c r="B6494">
        <f>(A6495-D$1)/D$2</f>
        <v>2.0852389190981451</v>
      </c>
    </row>
    <row r="6495" spans="1:2" x14ac:dyDescent="0.25">
      <c r="A6495">
        <v>877</v>
      </c>
      <c r="B6495">
        <f>(A6496-D$1)/D$2</f>
        <v>1.7548724119241248</v>
      </c>
    </row>
    <row r="6496" spans="1:2" x14ac:dyDescent="0.25">
      <c r="A6496">
        <v>775</v>
      </c>
      <c r="B6496">
        <f>(A6497-D$1)/D$2</f>
        <v>1.1427227074546169</v>
      </c>
    </row>
    <row r="6497" spans="1:2" x14ac:dyDescent="0.25">
      <c r="A6497">
        <v>586</v>
      </c>
      <c r="B6497">
        <f>(A6498-D$1)/D$2</f>
        <v>0.48198969310657674</v>
      </c>
    </row>
    <row r="6498" spans="1:2" x14ac:dyDescent="0.25">
      <c r="A6498">
        <v>382</v>
      </c>
      <c r="B6498">
        <f>(A6499-D$1)/D$2</f>
        <v>-0.26295439169758628</v>
      </c>
    </row>
    <row r="6499" spans="1:2" x14ac:dyDescent="0.25">
      <c r="A6499">
        <v>152</v>
      </c>
      <c r="B6499">
        <f>(A6500-D$1)/D$2</f>
        <v>-0.75526526513338099</v>
      </c>
    </row>
    <row r="6500" spans="1:2" x14ac:dyDescent="0.25">
      <c r="A6500">
        <v>0</v>
      </c>
      <c r="B6500">
        <f>(A6501-D$1)/D$2</f>
        <v>-0.75526526513338099</v>
      </c>
    </row>
    <row r="6501" spans="1:2" x14ac:dyDescent="0.25">
      <c r="A6501">
        <v>0</v>
      </c>
      <c r="B6501">
        <f>(A6502-D$1)/D$2</f>
        <v>-0.75526526513338099</v>
      </c>
    </row>
    <row r="6502" spans="1:2" x14ac:dyDescent="0.25">
      <c r="A6502">
        <v>0</v>
      </c>
      <c r="B6502">
        <f>(A6503-D$1)/D$2</f>
        <v>-0.75526526513338099</v>
      </c>
    </row>
    <row r="6503" spans="1:2" x14ac:dyDescent="0.25">
      <c r="A6503">
        <v>0</v>
      </c>
      <c r="B6503">
        <f>(A6504-D$1)/D$2</f>
        <v>-0.75526526513338099</v>
      </c>
    </row>
    <row r="6504" spans="1:2" x14ac:dyDescent="0.25">
      <c r="A6504">
        <v>0</v>
      </c>
      <c r="B6504">
        <f>(A6505-D$1)/D$2</f>
        <v>-0.75526526513338099</v>
      </c>
    </row>
    <row r="6505" spans="1:2" x14ac:dyDescent="0.25">
      <c r="A6505">
        <v>0</v>
      </c>
      <c r="B6505">
        <f>(A6506-D$1)/D$2</f>
        <v>-0.75526526513338099</v>
      </c>
    </row>
    <row r="6506" spans="1:2" x14ac:dyDescent="0.25">
      <c r="A6506">
        <v>0</v>
      </c>
      <c r="B6506">
        <f>(A6507-D$1)/D$2</f>
        <v>-0.75526526513338099</v>
      </c>
    </row>
    <row r="6507" spans="1:2" x14ac:dyDescent="0.25">
      <c r="A6507">
        <v>0</v>
      </c>
      <c r="B6507">
        <f>(A6508-D$1)/D$2</f>
        <v>-0.75526526513338099</v>
      </c>
    </row>
    <row r="6508" spans="1:2" x14ac:dyDescent="0.25">
      <c r="A6508">
        <v>0</v>
      </c>
      <c r="B6508">
        <f>(A6509-D$1)/D$2</f>
        <v>-0.75526526513338099</v>
      </c>
    </row>
    <row r="6509" spans="1:2" x14ac:dyDescent="0.25">
      <c r="A6509">
        <v>0</v>
      </c>
      <c r="B6509">
        <f>(A6510-D$1)/D$2</f>
        <v>-0.75526526513338099</v>
      </c>
    </row>
    <row r="6510" spans="1:2" x14ac:dyDescent="0.25">
      <c r="A6510">
        <v>0</v>
      </c>
      <c r="B6510">
        <f>(A6511-D$1)/D$2</f>
        <v>-0.75526526513338099</v>
      </c>
    </row>
    <row r="6511" spans="1:2" x14ac:dyDescent="0.25">
      <c r="A6511">
        <v>0</v>
      </c>
      <c r="B6511">
        <f>(A6512-D$1)/D$2</f>
        <v>-0.75526526513338099</v>
      </c>
    </row>
    <row r="6512" spans="1:2" x14ac:dyDescent="0.25">
      <c r="A6512">
        <v>0</v>
      </c>
      <c r="B6512">
        <f>(A6513-D$1)/D$2</f>
        <v>-0.38279322273129945</v>
      </c>
    </row>
    <row r="6513" spans="1:2" x14ac:dyDescent="0.25">
      <c r="A6513">
        <v>115</v>
      </c>
      <c r="B6513">
        <f>(A6514-D$1)/D$2</f>
        <v>0.32004532684480219</v>
      </c>
    </row>
    <row r="6514" spans="1:2" x14ac:dyDescent="0.25">
      <c r="A6514">
        <v>332</v>
      </c>
      <c r="B6514">
        <f>(A6515-D$1)/D$2</f>
        <v>1.0617505243237297</v>
      </c>
    </row>
    <row r="6515" spans="1:2" x14ac:dyDescent="0.25">
      <c r="A6515">
        <v>561</v>
      </c>
      <c r="B6515">
        <f>(A6516-D$1)/D$2</f>
        <v>1.4277447920753403</v>
      </c>
    </row>
    <row r="6516" spans="1:2" x14ac:dyDescent="0.25">
      <c r="A6516">
        <v>674</v>
      </c>
      <c r="B6516">
        <f>(A6517-D$1)/D$2</f>
        <v>1.9265334401616059</v>
      </c>
    </row>
    <row r="6517" spans="1:2" x14ac:dyDescent="0.25">
      <c r="A6517">
        <v>828</v>
      </c>
      <c r="B6517">
        <f>(A6518-D$1)/D$2</f>
        <v>2.150016665602855</v>
      </c>
    </row>
    <row r="6518" spans="1:2" x14ac:dyDescent="0.25">
      <c r="A6518">
        <v>897</v>
      </c>
      <c r="B6518">
        <f>(A6519-D$1)/D$2</f>
        <v>2.0496111585205545</v>
      </c>
    </row>
    <row r="6519" spans="1:2" x14ac:dyDescent="0.25">
      <c r="A6519">
        <v>866</v>
      </c>
      <c r="B6519">
        <f>(A6520-D$1)/D$2</f>
        <v>1.7160057640212989</v>
      </c>
    </row>
    <row r="6520" spans="1:2" x14ac:dyDescent="0.25">
      <c r="A6520">
        <v>763</v>
      </c>
      <c r="B6520">
        <f>(A6521-D$1)/D$2</f>
        <v>1.129767158153675</v>
      </c>
    </row>
    <row r="6521" spans="1:2" x14ac:dyDescent="0.25">
      <c r="A6521">
        <v>582</v>
      </c>
      <c r="B6521">
        <f>(A6522-D$1)/D$2</f>
        <v>0.4690341438056348</v>
      </c>
    </row>
    <row r="6522" spans="1:2" x14ac:dyDescent="0.25">
      <c r="A6522">
        <v>378</v>
      </c>
      <c r="B6522">
        <f>(A6523-D$1)/D$2</f>
        <v>-0.39250988470700593</v>
      </c>
    </row>
    <row r="6523" spans="1:2" x14ac:dyDescent="0.25">
      <c r="A6523">
        <v>112</v>
      </c>
      <c r="B6523">
        <f>(A6524-D$1)/D$2</f>
        <v>-0.75526526513338099</v>
      </c>
    </row>
    <row r="6524" spans="1:2" x14ac:dyDescent="0.25">
      <c r="A6524">
        <v>0</v>
      </c>
      <c r="B6524">
        <f>(A6525-D$1)/D$2</f>
        <v>-0.75526526513338099</v>
      </c>
    </row>
    <row r="6525" spans="1:2" x14ac:dyDescent="0.25">
      <c r="A6525">
        <v>0</v>
      </c>
      <c r="B6525">
        <f>(A6526-D$1)/D$2</f>
        <v>-0.75526526513338099</v>
      </c>
    </row>
    <row r="6526" spans="1:2" x14ac:dyDescent="0.25">
      <c r="A6526">
        <v>0</v>
      </c>
      <c r="B6526">
        <f>(A6527-D$1)/D$2</f>
        <v>-0.75526526513338099</v>
      </c>
    </row>
    <row r="6527" spans="1:2" x14ac:dyDescent="0.25">
      <c r="A6527">
        <v>0</v>
      </c>
      <c r="B6527">
        <f>(A6528-D$1)/D$2</f>
        <v>-0.75526526513338099</v>
      </c>
    </row>
    <row r="6528" spans="1:2" x14ac:dyDescent="0.25">
      <c r="A6528">
        <v>0</v>
      </c>
      <c r="B6528">
        <f>(A6529-D$1)/D$2</f>
        <v>-0.75526526513338099</v>
      </c>
    </row>
    <row r="6529" spans="1:2" x14ac:dyDescent="0.25">
      <c r="A6529">
        <v>0</v>
      </c>
      <c r="B6529">
        <f>(A6530-D$1)/D$2</f>
        <v>-0.75526526513338099</v>
      </c>
    </row>
    <row r="6530" spans="1:2" x14ac:dyDescent="0.25">
      <c r="A6530">
        <v>0</v>
      </c>
      <c r="B6530">
        <f>(A6531-D$1)/D$2</f>
        <v>-0.75526526513338099</v>
      </c>
    </row>
    <row r="6531" spans="1:2" x14ac:dyDescent="0.25">
      <c r="A6531">
        <v>0</v>
      </c>
      <c r="B6531">
        <f>(A6532-D$1)/D$2</f>
        <v>-0.75526526513338099</v>
      </c>
    </row>
    <row r="6532" spans="1:2" x14ac:dyDescent="0.25">
      <c r="A6532">
        <v>0</v>
      </c>
      <c r="B6532">
        <f>(A6533-D$1)/D$2</f>
        <v>-0.75526526513338099</v>
      </c>
    </row>
    <row r="6533" spans="1:2" x14ac:dyDescent="0.25">
      <c r="A6533">
        <v>0</v>
      </c>
      <c r="B6533">
        <f>(A6534-D$1)/D$2</f>
        <v>-0.75526526513338099</v>
      </c>
    </row>
    <row r="6534" spans="1:2" x14ac:dyDescent="0.25">
      <c r="A6534">
        <v>0</v>
      </c>
      <c r="B6534">
        <f>(A6535-D$1)/D$2</f>
        <v>-0.75526526513338099</v>
      </c>
    </row>
    <row r="6535" spans="1:2" x14ac:dyDescent="0.25">
      <c r="A6535">
        <v>0</v>
      </c>
      <c r="B6535">
        <f>(A6536-D$1)/D$2</f>
        <v>-0.75526526513338099</v>
      </c>
    </row>
    <row r="6536" spans="1:2" x14ac:dyDescent="0.25">
      <c r="A6536">
        <v>0</v>
      </c>
      <c r="B6536">
        <f>(A6537-D$1)/D$2</f>
        <v>-0.4022265466827124</v>
      </c>
    </row>
    <row r="6537" spans="1:2" x14ac:dyDescent="0.25">
      <c r="A6537">
        <v>109</v>
      </c>
      <c r="B6537">
        <f>(A6538-D$1)/D$2</f>
        <v>0.24231203103915039</v>
      </c>
    </row>
    <row r="6538" spans="1:2" x14ac:dyDescent="0.25">
      <c r="A6538">
        <v>308</v>
      </c>
      <c r="B6538">
        <f>(A6539-D$1)/D$2</f>
        <v>1.0099283271199619</v>
      </c>
    </row>
    <row r="6539" spans="1:2" x14ac:dyDescent="0.25">
      <c r="A6539">
        <v>545</v>
      </c>
      <c r="B6539">
        <f>(A6540-D$1)/D$2</f>
        <v>1.4730892146286372</v>
      </c>
    </row>
    <row r="6540" spans="1:2" x14ac:dyDescent="0.25">
      <c r="A6540">
        <v>688</v>
      </c>
      <c r="B6540">
        <f>(A6541-D$1)/D$2</f>
        <v>1.8002168344774216</v>
      </c>
    </row>
    <row r="6541" spans="1:2" x14ac:dyDescent="0.25">
      <c r="A6541">
        <v>789</v>
      </c>
      <c r="B6541">
        <f>(A6542-D$1)/D$2</f>
        <v>1.8714723556326025</v>
      </c>
    </row>
    <row r="6542" spans="1:2" x14ac:dyDescent="0.25">
      <c r="A6542">
        <v>811</v>
      </c>
      <c r="B6542">
        <f>(A6543-D$1)/D$2</f>
        <v>1.9751167500401383</v>
      </c>
    </row>
    <row r="6543" spans="1:2" x14ac:dyDescent="0.25">
      <c r="A6543">
        <v>843</v>
      </c>
      <c r="B6543">
        <f>(A6544-D$1)/D$2</f>
        <v>1.5896891583371149</v>
      </c>
    </row>
    <row r="6544" spans="1:2" x14ac:dyDescent="0.25">
      <c r="A6544">
        <v>724</v>
      </c>
      <c r="B6544">
        <f>(A6545-D$1)/D$2</f>
        <v>1.1070949468770266</v>
      </c>
    </row>
    <row r="6545" spans="1:2" x14ac:dyDescent="0.25">
      <c r="A6545">
        <v>575</v>
      </c>
      <c r="B6545">
        <f>(A6546-D$1)/D$2</f>
        <v>0.45607859450469285</v>
      </c>
    </row>
    <row r="6546" spans="1:2" x14ac:dyDescent="0.25">
      <c r="A6546">
        <v>374</v>
      </c>
      <c r="B6546">
        <f>(A6547-D$1)/D$2</f>
        <v>-0.31477658890135413</v>
      </c>
    </row>
    <row r="6547" spans="1:2" x14ac:dyDescent="0.25">
      <c r="A6547">
        <v>136</v>
      </c>
      <c r="B6547">
        <f>(A6548-D$1)/D$2</f>
        <v>-0.75526526513338099</v>
      </c>
    </row>
    <row r="6548" spans="1:2" x14ac:dyDescent="0.25">
      <c r="A6548">
        <v>0</v>
      </c>
      <c r="B6548">
        <f>(A6549-D$1)/D$2</f>
        <v>-0.75526526513338099</v>
      </c>
    </row>
    <row r="6549" spans="1:2" x14ac:dyDescent="0.25">
      <c r="A6549">
        <v>0</v>
      </c>
      <c r="B6549">
        <f>(A6550-D$1)/D$2</f>
        <v>-0.75526526513338099</v>
      </c>
    </row>
    <row r="6550" spans="1:2" x14ac:dyDescent="0.25">
      <c r="A6550">
        <v>0</v>
      </c>
      <c r="B6550">
        <f>(A6551-D$1)/D$2</f>
        <v>-0.75526526513338099</v>
      </c>
    </row>
    <row r="6551" spans="1:2" x14ac:dyDescent="0.25">
      <c r="A6551">
        <v>0</v>
      </c>
      <c r="B6551">
        <f>(A6552-D$1)/D$2</f>
        <v>-0.75526526513338099</v>
      </c>
    </row>
    <row r="6552" spans="1:2" x14ac:dyDescent="0.25">
      <c r="A6552">
        <v>0</v>
      </c>
      <c r="B6552">
        <f>(A6553-D$1)/D$2</f>
        <v>-0.75526526513338099</v>
      </c>
    </row>
    <row r="6553" spans="1:2" x14ac:dyDescent="0.25">
      <c r="A6553">
        <v>0</v>
      </c>
      <c r="B6553">
        <f>(A6554-D$1)/D$2</f>
        <v>-0.75526526513338099</v>
      </c>
    </row>
    <row r="6554" spans="1:2" x14ac:dyDescent="0.25">
      <c r="A6554">
        <v>0</v>
      </c>
      <c r="B6554">
        <f>(A6555-D$1)/D$2</f>
        <v>-0.75526526513338099</v>
      </c>
    </row>
    <row r="6555" spans="1:2" x14ac:dyDescent="0.25">
      <c r="A6555">
        <v>0</v>
      </c>
      <c r="B6555">
        <f>(A6556-D$1)/D$2</f>
        <v>-0.75526526513338099</v>
      </c>
    </row>
    <row r="6556" spans="1:2" x14ac:dyDescent="0.25">
      <c r="A6556">
        <v>0</v>
      </c>
      <c r="B6556">
        <f>(A6557-D$1)/D$2</f>
        <v>-0.75526526513338099</v>
      </c>
    </row>
    <row r="6557" spans="1:2" x14ac:dyDescent="0.25">
      <c r="A6557">
        <v>0</v>
      </c>
      <c r="B6557">
        <f>(A6558-D$1)/D$2</f>
        <v>-0.75526526513338099</v>
      </c>
    </row>
    <row r="6558" spans="1:2" x14ac:dyDescent="0.25">
      <c r="A6558">
        <v>0</v>
      </c>
      <c r="B6558">
        <f>(A6559-D$1)/D$2</f>
        <v>-0.75526526513338099</v>
      </c>
    </row>
    <row r="6559" spans="1:2" x14ac:dyDescent="0.25">
      <c r="A6559">
        <v>0</v>
      </c>
      <c r="B6559">
        <f>(A6560-D$1)/D$2</f>
        <v>-0.75526526513338099</v>
      </c>
    </row>
    <row r="6560" spans="1:2" x14ac:dyDescent="0.25">
      <c r="A6560">
        <v>0</v>
      </c>
      <c r="B6560">
        <f>(A6561-D$1)/D$2</f>
        <v>-0.41842098330888983</v>
      </c>
    </row>
    <row r="6561" spans="1:2" x14ac:dyDescent="0.25">
      <c r="A6561">
        <v>104</v>
      </c>
      <c r="B6561">
        <f>(A6562-D$1)/D$2</f>
        <v>0.28117867894197629</v>
      </c>
    </row>
    <row r="6562" spans="1:2" x14ac:dyDescent="0.25">
      <c r="A6562">
        <v>320</v>
      </c>
      <c r="B6562">
        <f>(A6563-D$1)/D$2</f>
        <v>0.93219503131431003</v>
      </c>
    </row>
    <row r="6563" spans="1:2" x14ac:dyDescent="0.25">
      <c r="A6563">
        <v>521</v>
      </c>
      <c r="B6563">
        <f>(A6564-D$1)/D$2</f>
        <v>1.5022392005557565</v>
      </c>
    </row>
    <row r="6564" spans="1:2" x14ac:dyDescent="0.25">
      <c r="A6564">
        <v>697</v>
      </c>
      <c r="B6564">
        <f>(A6565-D$1)/D$2</f>
        <v>1.6609446794922955</v>
      </c>
    </row>
    <row r="6565" spans="1:2" x14ac:dyDescent="0.25">
      <c r="A6565">
        <v>746</v>
      </c>
      <c r="B6565">
        <f>(A6566-D$1)/D$2</f>
        <v>1.9589223134139608</v>
      </c>
    </row>
    <row r="6566" spans="1:2" x14ac:dyDescent="0.25">
      <c r="A6566">
        <v>838</v>
      </c>
      <c r="B6566">
        <f>(A6567-D$1)/D$2</f>
        <v>2.013983397942964</v>
      </c>
    </row>
    <row r="6567" spans="1:2" x14ac:dyDescent="0.25">
      <c r="A6567">
        <v>855</v>
      </c>
      <c r="B6567">
        <f>(A6568-D$1)/D$2</f>
        <v>1.5540613977595243</v>
      </c>
    </row>
    <row r="6568" spans="1:2" x14ac:dyDescent="0.25">
      <c r="A6568">
        <v>713</v>
      </c>
      <c r="B6568">
        <f>(A6569-D$1)/D$2</f>
        <v>1.0164061017704329</v>
      </c>
    </row>
    <row r="6569" spans="1:2" x14ac:dyDescent="0.25">
      <c r="A6569">
        <v>547</v>
      </c>
      <c r="B6569">
        <f>(A6570-D$1)/D$2</f>
        <v>0.45283970717945732</v>
      </c>
    </row>
    <row r="6570" spans="1:2" x14ac:dyDescent="0.25">
      <c r="A6570">
        <v>373</v>
      </c>
      <c r="B6570">
        <f>(A6571-D$1)/D$2</f>
        <v>-0.3568821241294155</v>
      </c>
    </row>
    <row r="6571" spans="1:2" x14ac:dyDescent="0.25">
      <c r="A6571">
        <v>123</v>
      </c>
      <c r="B6571">
        <f>(A6572-D$1)/D$2</f>
        <v>-0.75526526513338099</v>
      </c>
    </row>
    <row r="6572" spans="1:2" x14ac:dyDescent="0.25">
      <c r="A6572">
        <v>0</v>
      </c>
      <c r="B6572">
        <f>(A6573-D$1)/D$2</f>
        <v>-0.75526526513338099</v>
      </c>
    </row>
    <row r="6573" spans="1:2" x14ac:dyDescent="0.25">
      <c r="A6573">
        <v>0</v>
      </c>
      <c r="B6573">
        <f>(A6574-D$1)/D$2</f>
        <v>-0.75526526513338099</v>
      </c>
    </row>
    <row r="6574" spans="1:2" x14ac:dyDescent="0.25">
      <c r="A6574">
        <v>0</v>
      </c>
      <c r="B6574">
        <f>(A6575-D$1)/D$2</f>
        <v>-0.75526526513338099</v>
      </c>
    </row>
    <row r="6575" spans="1:2" x14ac:dyDescent="0.25">
      <c r="A6575">
        <v>0</v>
      </c>
      <c r="B6575">
        <f>(A6576-D$1)/D$2</f>
        <v>-0.75526526513338099</v>
      </c>
    </row>
    <row r="6576" spans="1:2" x14ac:dyDescent="0.25">
      <c r="A6576">
        <v>0</v>
      </c>
      <c r="B6576">
        <f>(A6577-D$1)/D$2</f>
        <v>-0.75526526513338099</v>
      </c>
    </row>
    <row r="6577" spans="1:2" x14ac:dyDescent="0.25">
      <c r="A6577">
        <v>0</v>
      </c>
      <c r="B6577">
        <f>(A6578-D$1)/D$2</f>
        <v>-0.75526526513338099</v>
      </c>
    </row>
    <row r="6578" spans="1:2" x14ac:dyDescent="0.25">
      <c r="A6578">
        <v>0</v>
      </c>
      <c r="B6578">
        <f>(A6579-D$1)/D$2</f>
        <v>-0.75526526513338099</v>
      </c>
    </row>
    <row r="6579" spans="1:2" x14ac:dyDescent="0.25">
      <c r="A6579">
        <v>0</v>
      </c>
      <c r="B6579">
        <f>(A6580-D$1)/D$2</f>
        <v>-0.75526526513338099</v>
      </c>
    </row>
    <row r="6580" spans="1:2" x14ac:dyDescent="0.25">
      <c r="A6580">
        <v>0</v>
      </c>
      <c r="B6580">
        <f>(A6581-D$1)/D$2</f>
        <v>-0.75526526513338099</v>
      </c>
    </row>
    <row r="6581" spans="1:2" x14ac:dyDescent="0.25">
      <c r="A6581">
        <v>0</v>
      </c>
      <c r="B6581">
        <f>(A6582-D$1)/D$2</f>
        <v>-0.75526526513338099</v>
      </c>
    </row>
    <row r="6582" spans="1:2" x14ac:dyDescent="0.25">
      <c r="A6582">
        <v>0</v>
      </c>
      <c r="B6582">
        <f>(A6583-D$1)/D$2</f>
        <v>-0.75526526513338099</v>
      </c>
    </row>
    <row r="6583" spans="1:2" x14ac:dyDescent="0.25">
      <c r="A6583">
        <v>0</v>
      </c>
      <c r="B6583">
        <f>(A6584-D$1)/D$2</f>
        <v>-0.75526526513338099</v>
      </c>
    </row>
    <row r="6584" spans="1:2" x14ac:dyDescent="0.25">
      <c r="A6584">
        <v>0</v>
      </c>
      <c r="B6584">
        <f>(A6585-D$1)/D$2</f>
        <v>-0.38279322273129945</v>
      </c>
    </row>
    <row r="6585" spans="1:2" x14ac:dyDescent="0.25">
      <c r="A6585">
        <v>115</v>
      </c>
      <c r="B6585">
        <f>(A6586-D$1)/D$2</f>
        <v>0.36215086207286357</v>
      </c>
    </row>
    <row r="6586" spans="1:2" x14ac:dyDescent="0.25">
      <c r="A6586">
        <v>345</v>
      </c>
      <c r="B6586">
        <f>(A6587-D$1)/D$2</f>
        <v>1.0196449890956683</v>
      </c>
    </row>
    <row r="6587" spans="1:2" x14ac:dyDescent="0.25">
      <c r="A6587">
        <v>548</v>
      </c>
      <c r="B6587">
        <f>(A6588-D$1)/D$2</f>
        <v>1.5475836231090534</v>
      </c>
    </row>
    <row r="6588" spans="1:2" x14ac:dyDescent="0.25">
      <c r="A6588">
        <v>711</v>
      </c>
      <c r="B6588">
        <f>(A6589-D$1)/D$2</f>
        <v>1.861755693656896</v>
      </c>
    </row>
    <row r="6589" spans="1:2" x14ac:dyDescent="0.25">
      <c r="A6589">
        <v>808</v>
      </c>
      <c r="B6589">
        <f>(A6590-D$1)/D$2</f>
        <v>2.065805595146732</v>
      </c>
    </row>
    <row r="6590" spans="1:2" x14ac:dyDescent="0.25">
      <c r="A6590">
        <v>871</v>
      </c>
      <c r="B6590">
        <f>(A6591-D$1)/D$2</f>
        <v>2.0398944965448482</v>
      </c>
    </row>
    <row r="6591" spans="1:2" x14ac:dyDescent="0.25">
      <c r="A6591">
        <v>863</v>
      </c>
      <c r="B6591">
        <f>(A6592-D$1)/D$2</f>
        <v>1.4083114681239273</v>
      </c>
    </row>
    <row r="6592" spans="1:2" x14ac:dyDescent="0.25">
      <c r="A6592">
        <v>668</v>
      </c>
      <c r="B6592">
        <f>(A6593-D$1)/D$2</f>
        <v>1.1006171722265556</v>
      </c>
    </row>
    <row r="6593" spans="1:2" x14ac:dyDescent="0.25">
      <c r="A6593">
        <v>573</v>
      </c>
      <c r="B6593">
        <f>(A6594-D$1)/D$2</f>
        <v>0.41397305927663142</v>
      </c>
    </row>
    <row r="6594" spans="1:2" x14ac:dyDescent="0.25">
      <c r="A6594">
        <v>361</v>
      </c>
      <c r="B6594">
        <f>(A6595-D$1)/D$2</f>
        <v>-0.31477658890135413</v>
      </c>
    </row>
    <row r="6595" spans="1:2" x14ac:dyDescent="0.25">
      <c r="A6595">
        <v>136</v>
      </c>
      <c r="B6595">
        <f>(A6596-D$1)/D$2</f>
        <v>-0.75526526513338099</v>
      </c>
    </row>
    <row r="6596" spans="1:2" x14ac:dyDescent="0.25">
      <c r="A6596">
        <v>0</v>
      </c>
      <c r="B6596">
        <f>(A6597-D$1)/D$2</f>
        <v>-0.75526526513338099</v>
      </c>
    </row>
    <row r="6597" spans="1:2" x14ac:dyDescent="0.25">
      <c r="A6597">
        <v>0</v>
      </c>
      <c r="B6597">
        <f>(A6598-D$1)/D$2</f>
        <v>-0.75526526513338099</v>
      </c>
    </row>
    <row r="6598" spans="1:2" x14ac:dyDescent="0.25">
      <c r="A6598">
        <v>0</v>
      </c>
      <c r="B6598">
        <f>(A6599-D$1)/D$2</f>
        <v>-0.75526526513338099</v>
      </c>
    </row>
    <row r="6599" spans="1:2" x14ac:dyDescent="0.25">
      <c r="A6599">
        <v>0</v>
      </c>
      <c r="B6599">
        <f>(A6600-D$1)/D$2</f>
        <v>-0.75526526513338099</v>
      </c>
    </row>
    <row r="6600" spans="1:2" x14ac:dyDescent="0.25">
      <c r="A6600">
        <v>0</v>
      </c>
      <c r="B6600">
        <f>(A6601-D$1)/D$2</f>
        <v>-0.75526526513338099</v>
      </c>
    </row>
    <row r="6601" spans="1:2" x14ac:dyDescent="0.25">
      <c r="A6601">
        <v>0</v>
      </c>
      <c r="B6601">
        <f>(A6602-D$1)/D$2</f>
        <v>-0.75526526513338099</v>
      </c>
    </row>
    <row r="6602" spans="1:2" x14ac:dyDescent="0.25">
      <c r="A6602">
        <v>0</v>
      </c>
      <c r="B6602">
        <f>(A6603-D$1)/D$2</f>
        <v>-0.75526526513338099</v>
      </c>
    </row>
    <row r="6603" spans="1:2" x14ac:dyDescent="0.25">
      <c r="A6603">
        <v>0</v>
      </c>
      <c r="B6603">
        <f>(A6604-D$1)/D$2</f>
        <v>-0.75526526513338099</v>
      </c>
    </row>
    <row r="6604" spans="1:2" x14ac:dyDescent="0.25">
      <c r="A6604">
        <v>0</v>
      </c>
      <c r="B6604">
        <f>(A6605-D$1)/D$2</f>
        <v>-0.75526526513338099</v>
      </c>
    </row>
    <row r="6605" spans="1:2" x14ac:dyDescent="0.25">
      <c r="A6605">
        <v>0</v>
      </c>
      <c r="B6605">
        <f>(A6606-D$1)/D$2</f>
        <v>-0.75526526513338099</v>
      </c>
    </row>
    <row r="6606" spans="1:2" x14ac:dyDescent="0.25">
      <c r="A6606">
        <v>0</v>
      </c>
      <c r="B6606">
        <f>(A6607-D$1)/D$2</f>
        <v>-0.75526526513338099</v>
      </c>
    </row>
    <row r="6607" spans="1:2" x14ac:dyDescent="0.25">
      <c r="A6607">
        <v>0</v>
      </c>
      <c r="B6607">
        <f>(A6608-D$1)/D$2</f>
        <v>-0.75526526513338099</v>
      </c>
    </row>
    <row r="6608" spans="1:2" x14ac:dyDescent="0.25">
      <c r="A6608">
        <v>0</v>
      </c>
      <c r="B6608">
        <f>(A6609-D$1)/D$2</f>
        <v>-0.38603211005653493</v>
      </c>
    </row>
    <row r="6609" spans="1:2" x14ac:dyDescent="0.25">
      <c r="A6609">
        <v>114</v>
      </c>
      <c r="B6609">
        <f>(A6610-D$1)/D$2</f>
        <v>0.28765645359244729</v>
      </c>
    </row>
    <row r="6610" spans="1:2" x14ac:dyDescent="0.25">
      <c r="A6610">
        <v>322</v>
      </c>
      <c r="B6610">
        <f>(A6611-D$1)/D$2</f>
        <v>0.86741728480960023</v>
      </c>
    </row>
    <row r="6611" spans="1:2" x14ac:dyDescent="0.25">
      <c r="A6611">
        <v>501</v>
      </c>
      <c r="B6611">
        <f>(A6612-D$1)/D$2</f>
        <v>1.4860447639295791</v>
      </c>
    </row>
    <row r="6612" spans="1:2" x14ac:dyDescent="0.25">
      <c r="A6612">
        <v>692</v>
      </c>
      <c r="B6612">
        <f>(A6613-D$1)/D$2</f>
        <v>1.670661341468002</v>
      </c>
    </row>
    <row r="6613" spans="1:2" x14ac:dyDescent="0.25">
      <c r="A6613">
        <v>749</v>
      </c>
      <c r="B6613">
        <f>(A6614-D$1)/D$2</f>
        <v>1.9718778627149027</v>
      </c>
    </row>
    <row r="6614" spans="1:2" x14ac:dyDescent="0.25">
      <c r="A6614">
        <v>842</v>
      </c>
      <c r="B6614">
        <f>(A6615-D$1)/D$2</f>
        <v>1.9686389753896674</v>
      </c>
    </row>
    <row r="6615" spans="1:2" x14ac:dyDescent="0.25">
      <c r="A6615">
        <v>841</v>
      </c>
      <c r="B6615">
        <f>(A6616-D$1)/D$2</f>
        <v>1.3208615103425689</v>
      </c>
    </row>
    <row r="6616" spans="1:2" x14ac:dyDescent="0.25">
      <c r="A6616">
        <v>641</v>
      </c>
      <c r="B6616">
        <f>(A6617-D$1)/D$2</f>
        <v>1.0682282989742007</v>
      </c>
    </row>
    <row r="6617" spans="1:2" x14ac:dyDescent="0.25">
      <c r="A6617">
        <v>563</v>
      </c>
      <c r="B6617">
        <f>(A6618-D$1)/D$2</f>
        <v>0.42692860857757342</v>
      </c>
    </row>
    <row r="6618" spans="1:2" x14ac:dyDescent="0.25">
      <c r="A6618">
        <v>365</v>
      </c>
      <c r="B6618">
        <f>(A6619-D$1)/D$2</f>
        <v>-0.36659878610512198</v>
      </c>
    </row>
    <row r="6619" spans="1:2" x14ac:dyDescent="0.25">
      <c r="A6619">
        <v>120</v>
      </c>
      <c r="B6619">
        <f>(A6620-D$1)/D$2</f>
        <v>-0.75526526513338099</v>
      </c>
    </row>
    <row r="6620" spans="1:2" x14ac:dyDescent="0.25">
      <c r="A6620">
        <v>0</v>
      </c>
      <c r="B6620">
        <f>(A6621-D$1)/D$2</f>
        <v>-0.75526526513338099</v>
      </c>
    </row>
    <row r="6621" spans="1:2" x14ac:dyDescent="0.25">
      <c r="A6621">
        <v>0</v>
      </c>
      <c r="B6621">
        <f>(A6622-D$1)/D$2</f>
        <v>-0.75526526513338099</v>
      </c>
    </row>
    <row r="6622" spans="1:2" x14ac:dyDescent="0.25">
      <c r="A6622">
        <v>0</v>
      </c>
      <c r="B6622">
        <f>(A6623-D$1)/D$2</f>
        <v>-0.75526526513338099</v>
      </c>
    </row>
    <row r="6623" spans="1:2" x14ac:dyDescent="0.25">
      <c r="A6623">
        <v>0</v>
      </c>
      <c r="B6623">
        <f>(A6624-D$1)/D$2</f>
        <v>-0.75526526513338099</v>
      </c>
    </row>
    <row r="6624" spans="1:2" x14ac:dyDescent="0.25">
      <c r="A6624">
        <v>0</v>
      </c>
      <c r="B6624">
        <f>(A6625-D$1)/D$2</f>
        <v>-0.75526526513338099</v>
      </c>
    </row>
    <row r="6625" spans="1:2" x14ac:dyDescent="0.25">
      <c r="A6625">
        <v>0</v>
      </c>
      <c r="B6625">
        <f>(A6626-D$1)/D$2</f>
        <v>-0.75526526513338099</v>
      </c>
    </row>
    <row r="6626" spans="1:2" x14ac:dyDescent="0.25">
      <c r="A6626">
        <v>0</v>
      </c>
      <c r="B6626">
        <f>(A6627-D$1)/D$2</f>
        <v>-0.75526526513338099</v>
      </c>
    </row>
    <row r="6627" spans="1:2" x14ac:dyDescent="0.25">
      <c r="A6627">
        <v>0</v>
      </c>
      <c r="B6627">
        <f>(A6628-D$1)/D$2</f>
        <v>-0.75526526513338099</v>
      </c>
    </row>
    <row r="6628" spans="1:2" x14ac:dyDescent="0.25">
      <c r="A6628">
        <v>0</v>
      </c>
      <c r="B6628">
        <f>(A6629-D$1)/D$2</f>
        <v>-0.75526526513338099</v>
      </c>
    </row>
    <row r="6629" spans="1:2" x14ac:dyDescent="0.25">
      <c r="A6629">
        <v>0</v>
      </c>
      <c r="B6629">
        <f>(A6630-D$1)/D$2</f>
        <v>-0.75526526513338099</v>
      </c>
    </row>
    <row r="6630" spans="1:2" x14ac:dyDescent="0.25">
      <c r="A6630">
        <v>0</v>
      </c>
      <c r="B6630">
        <f>(A6631-D$1)/D$2</f>
        <v>-0.75526526513338099</v>
      </c>
    </row>
    <row r="6631" spans="1:2" x14ac:dyDescent="0.25">
      <c r="A6631">
        <v>0</v>
      </c>
      <c r="B6631">
        <f>(A6632-D$1)/D$2</f>
        <v>-0.75526526513338099</v>
      </c>
    </row>
    <row r="6632" spans="1:2" x14ac:dyDescent="0.25">
      <c r="A6632">
        <v>0</v>
      </c>
      <c r="B6632">
        <f>(A6633-D$1)/D$2</f>
        <v>-0.43137653260983183</v>
      </c>
    </row>
    <row r="6633" spans="1:2" x14ac:dyDescent="0.25">
      <c r="A6633">
        <v>100</v>
      </c>
      <c r="B6633">
        <f>(A6634-D$1)/D$2</f>
        <v>0.24231203103915039</v>
      </c>
    </row>
    <row r="6634" spans="1:2" x14ac:dyDescent="0.25">
      <c r="A6634">
        <v>308</v>
      </c>
      <c r="B6634">
        <f>(A6635-D$1)/D$2</f>
        <v>0.91923948201336814</v>
      </c>
    </row>
    <row r="6635" spans="1:2" x14ac:dyDescent="0.25">
      <c r="A6635">
        <v>517</v>
      </c>
      <c r="B6635">
        <f>(A6636-D$1)/D$2</f>
        <v>1.4633725526529306</v>
      </c>
    </row>
    <row r="6636" spans="1:2" x14ac:dyDescent="0.25">
      <c r="A6636">
        <v>685</v>
      </c>
      <c r="B6636">
        <f>(A6637-D$1)/D$2</f>
        <v>1.7581112992493604</v>
      </c>
    </row>
    <row r="6637" spans="1:2" x14ac:dyDescent="0.25">
      <c r="A6637">
        <v>776</v>
      </c>
      <c r="B6637">
        <f>(A6638-D$1)/D$2</f>
        <v>2.0334167218943771</v>
      </c>
    </row>
    <row r="6638" spans="1:2" x14ac:dyDescent="0.25">
      <c r="A6638">
        <v>861</v>
      </c>
      <c r="B6638">
        <f>(A6639-D$1)/D$2</f>
        <v>1.9362501021373124</v>
      </c>
    </row>
    <row r="6639" spans="1:2" x14ac:dyDescent="0.25">
      <c r="A6639">
        <v>831</v>
      </c>
      <c r="B6639">
        <f>(A6640-D$1)/D$2</f>
        <v>1.3953559188229854</v>
      </c>
    </row>
    <row r="6640" spans="1:2" x14ac:dyDescent="0.25">
      <c r="A6640">
        <v>664</v>
      </c>
      <c r="B6640">
        <f>(A6641-D$1)/D$2</f>
        <v>1.0747060736246716</v>
      </c>
    </row>
    <row r="6641" spans="1:2" x14ac:dyDescent="0.25">
      <c r="A6641">
        <v>565</v>
      </c>
      <c r="B6641">
        <f>(A6642-D$1)/D$2</f>
        <v>0.36538974939809904</v>
      </c>
    </row>
    <row r="6642" spans="1:2" x14ac:dyDescent="0.25">
      <c r="A6642">
        <v>346</v>
      </c>
      <c r="B6642">
        <f>(A6643-D$1)/D$2</f>
        <v>-0.37955433540606393</v>
      </c>
    </row>
    <row r="6643" spans="1:2" x14ac:dyDescent="0.25">
      <c r="A6643">
        <v>116</v>
      </c>
      <c r="B6643">
        <f>(A6644-D$1)/D$2</f>
        <v>-0.75526526513338099</v>
      </c>
    </row>
    <row r="6644" spans="1:2" x14ac:dyDescent="0.25">
      <c r="A6644">
        <v>0</v>
      </c>
      <c r="B6644">
        <f>(A6645-D$1)/D$2</f>
        <v>-0.75526526513338099</v>
      </c>
    </row>
    <row r="6645" spans="1:2" x14ac:dyDescent="0.25">
      <c r="A6645">
        <v>0</v>
      </c>
      <c r="B6645">
        <f>(A6646-D$1)/D$2</f>
        <v>-0.75526526513338099</v>
      </c>
    </row>
    <row r="6646" spans="1:2" x14ac:dyDescent="0.25">
      <c r="A6646">
        <v>0</v>
      </c>
      <c r="B6646">
        <f>(A6647-D$1)/D$2</f>
        <v>-0.75526526513338099</v>
      </c>
    </row>
    <row r="6647" spans="1:2" x14ac:dyDescent="0.25">
      <c r="A6647">
        <v>0</v>
      </c>
      <c r="B6647">
        <f>(A6648-D$1)/D$2</f>
        <v>-0.75526526513338099</v>
      </c>
    </row>
    <row r="6648" spans="1:2" x14ac:dyDescent="0.25">
      <c r="A6648">
        <v>0</v>
      </c>
      <c r="B6648">
        <f>(A6649-D$1)/D$2</f>
        <v>-0.75526526513338099</v>
      </c>
    </row>
    <row r="6649" spans="1:2" x14ac:dyDescent="0.25">
      <c r="A6649">
        <v>0</v>
      </c>
      <c r="B6649">
        <f>(A6650-D$1)/D$2</f>
        <v>-0.75526526513338099</v>
      </c>
    </row>
    <row r="6650" spans="1:2" x14ac:dyDescent="0.25">
      <c r="A6650">
        <v>0</v>
      </c>
      <c r="B6650">
        <f>(A6651-D$1)/D$2</f>
        <v>-0.75526526513338099</v>
      </c>
    </row>
    <row r="6651" spans="1:2" x14ac:dyDescent="0.25">
      <c r="A6651">
        <v>0</v>
      </c>
      <c r="B6651">
        <f>(A6652-D$1)/D$2</f>
        <v>-0.75526526513338099</v>
      </c>
    </row>
    <row r="6652" spans="1:2" x14ac:dyDescent="0.25">
      <c r="A6652">
        <v>0</v>
      </c>
      <c r="B6652">
        <f>(A6653-D$1)/D$2</f>
        <v>-0.75526526513338099</v>
      </c>
    </row>
    <row r="6653" spans="1:2" x14ac:dyDescent="0.25">
      <c r="A6653">
        <v>0</v>
      </c>
      <c r="B6653">
        <f>(A6654-D$1)/D$2</f>
        <v>-0.75526526513338099</v>
      </c>
    </row>
    <row r="6654" spans="1:2" x14ac:dyDescent="0.25">
      <c r="A6654">
        <v>0</v>
      </c>
      <c r="B6654">
        <f>(A6655-D$1)/D$2</f>
        <v>-0.75526526513338099</v>
      </c>
    </row>
    <row r="6655" spans="1:2" x14ac:dyDescent="0.25">
      <c r="A6655">
        <v>0</v>
      </c>
      <c r="B6655">
        <f>(A6656-D$1)/D$2</f>
        <v>-0.75526526513338099</v>
      </c>
    </row>
    <row r="6656" spans="1:2" x14ac:dyDescent="0.25">
      <c r="A6656">
        <v>0</v>
      </c>
      <c r="B6656">
        <f>(A6657-D$1)/D$2</f>
        <v>-0.41842098330888983</v>
      </c>
    </row>
    <row r="6657" spans="1:2" x14ac:dyDescent="0.25">
      <c r="A6657">
        <v>104</v>
      </c>
      <c r="B6657">
        <f>(A6658-D$1)/D$2</f>
        <v>0.30708977754386024</v>
      </c>
    </row>
    <row r="6658" spans="1:2" x14ac:dyDescent="0.25">
      <c r="A6658">
        <v>328</v>
      </c>
      <c r="B6658">
        <f>(A6659-D$1)/D$2</f>
        <v>0.91923948201336814</v>
      </c>
    </row>
    <row r="6659" spans="1:2" x14ac:dyDescent="0.25">
      <c r="A6659">
        <v>517</v>
      </c>
      <c r="B6659">
        <f>(A6660-D$1)/D$2</f>
        <v>1.5540613977595243</v>
      </c>
    </row>
    <row r="6660" spans="1:2" x14ac:dyDescent="0.25">
      <c r="A6660">
        <v>713</v>
      </c>
      <c r="B6660">
        <f>(A6661-D$1)/D$2</f>
        <v>1.7775446232007732</v>
      </c>
    </row>
    <row r="6661" spans="1:2" x14ac:dyDescent="0.25">
      <c r="A6661">
        <v>782</v>
      </c>
      <c r="B6661">
        <f>(A6662-D$1)/D$2</f>
        <v>2.0204611725934352</v>
      </c>
    </row>
    <row r="6662" spans="1:2" x14ac:dyDescent="0.25">
      <c r="A6662">
        <v>857</v>
      </c>
      <c r="B6662">
        <f>(A6663-D$1)/D$2</f>
        <v>1.9362501021373124</v>
      </c>
    </row>
    <row r="6663" spans="1:2" x14ac:dyDescent="0.25">
      <c r="A6663">
        <v>831</v>
      </c>
      <c r="B6663">
        <f>(A6664-D$1)/D$2</f>
        <v>1.5411058484585825</v>
      </c>
    </row>
    <row r="6664" spans="1:2" x14ac:dyDescent="0.25">
      <c r="A6664">
        <v>709</v>
      </c>
      <c r="B6664">
        <f>(A6665-D$1)/D$2</f>
        <v>1.0649894116489651</v>
      </c>
    </row>
    <row r="6665" spans="1:2" x14ac:dyDescent="0.25">
      <c r="A6665">
        <v>562</v>
      </c>
      <c r="B6665">
        <f>(A6666-D$1)/D$2</f>
        <v>0.39453973532521847</v>
      </c>
    </row>
    <row r="6666" spans="1:2" x14ac:dyDescent="0.25">
      <c r="A6666">
        <v>355</v>
      </c>
      <c r="B6666">
        <f>(A6667-D$1)/D$2</f>
        <v>-0.3957487720322414</v>
      </c>
    </row>
    <row r="6667" spans="1:2" x14ac:dyDescent="0.25">
      <c r="A6667">
        <v>111</v>
      </c>
      <c r="B6667">
        <f>(A6668-D$1)/D$2</f>
        <v>-0.75526526513338099</v>
      </c>
    </row>
    <row r="6668" spans="1:2" x14ac:dyDescent="0.25">
      <c r="A6668">
        <v>0</v>
      </c>
      <c r="B6668">
        <f>(A6669-D$1)/D$2</f>
        <v>-0.75526526513338099</v>
      </c>
    </row>
    <row r="6669" spans="1:2" x14ac:dyDescent="0.25">
      <c r="A6669">
        <v>0</v>
      </c>
      <c r="B6669">
        <f>(A6670-D$1)/D$2</f>
        <v>-0.75526526513338099</v>
      </c>
    </row>
    <row r="6670" spans="1:2" x14ac:dyDescent="0.25">
      <c r="A6670">
        <v>0</v>
      </c>
      <c r="B6670">
        <f>(A6671-D$1)/D$2</f>
        <v>-0.75526526513338099</v>
      </c>
    </row>
    <row r="6671" spans="1:2" x14ac:dyDescent="0.25">
      <c r="A6671">
        <v>0</v>
      </c>
      <c r="B6671">
        <f>(A6672-D$1)/D$2</f>
        <v>-0.75526526513338099</v>
      </c>
    </row>
    <row r="6672" spans="1:2" x14ac:dyDescent="0.25">
      <c r="A6672">
        <v>0</v>
      </c>
      <c r="B6672">
        <f>(A6673-D$1)/D$2</f>
        <v>-0.75526526513338099</v>
      </c>
    </row>
    <row r="6673" spans="1:2" x14ac:dyDescent="0.25">
      <c r="A6673">
        <v>0</v>
      </c>
      <c r="B6673">
        <f>(A6674-D$1)/D$2</f>
        <v>-0.75526526513338099</v>
      </c>
    </row>
    <row r="6674" spans="1:2" x14ac:dyDescent="0.25">
      <c r="A6674">
        <v>0</v>
      </c>
      <c r="B6674">
        <f>(A6675-D$1)/D$2</f>
        <v>-0.75526526513338099</v>
      </c>
    </row>
    <row r="6675" spans="1:2" x14ac:dyDescent="0.25">
      <c r="A6675">
        <v>0</v>
      </c>
      <c r="B6675">
        <f>(A6676-D$1)/D$2</f>
        <v>-0.75526526513338099</v>
      </c>
    </row>
    <row r="6676" spans="1:2" x14ac:dyDescent="0.25">
      <c r="A6676">
        <v>0</v>
      </c>
      <c r="B6676">
        <f>(A6677-D$1)/D$2</f>
        <v>-0.75526526513338099</v>
      </c>
    </row>
    <row r="6677" spans="1:2" x14ac:dyDescent="0.25">
      <c r="A6677">
        <v>0</v>
      </c>
      <c r="B6677">
        <f>(A6678-D$1)/D$2</f>
        <v>-0.75526526513338099</v>
      </c>
    </row>
    <row r="6678" spans="1:2" x14ac:dyDescent="0.25">
      <c r="A6678">
        <v>0</v>
      </c>
      <c r="B6678">
        <f>(A6679-D$1)/D$2</f>
        <v>-0.75526526513338099</v>
      </c>
    </row>
    <row r="6679" spans="1:2" x14ac:dyDescent="0.25">
      <c r="A6679">
        <v>0</v>
      </c>
      <c r="B6679">
        <f>(A6680-D$1)/D$2</f>
        <v>-0.75526526513338099</v>
      </c>
    </row>
    <row r="6680" spans="1:2" x14ac:dyDescent="0.25">
      <c r="A6680">
        <v>0</v>
      </c>
      <c r="B6680">
        <f>(A6681-D$1)/D$2</f>
        <v>-0.45404874388648025</v>
      </c>
    </row>
    <row r="6681" spans="1:2" x14ac:dyDescent="0.25">
      <c r="A6681">
        <v>93</v>
      </c>
      <c r="B6681">
        <f>(A6682-D$1)/D$2</f>
        <v>0.23583425638867941</v>
      </c>
    </row>
    <row r="6682" spans="1:2" x14ac:dyDescent="0.25">
      <c r="A6682">
        <v>306</v>
      </c>
      <c r="B6682">
        <f>(A6683-D$1)/D$2</f>
        <v>0.81559508760583233</v>
      </c>
    </row>
    <row r="6683" spans="1:2" x14ac:dyDescent="0.25">
      <c r="A6683">
        <v>485</v>
      </c>
      <c r="B6683">
        <f>(A6684-D$1)/D$2</f>
        <v>1.4633725526529306</v>
      </c>
    </row>
    <row r="6684" spans="1:2" x14ac:dyDescent="0.25">
      <c r="A6684">
        <v>685</v>
      </c>
      <c r="B6684">
        <f>(A6685-D$1)/D$2</f>
        <v>1.5994058203128212</v>
      </c>
    </row>
    <row r="6685" spans="1:2" x14ac:dyDescent="0.25">
      <c r="A6685">
        <v>727</v>
      </c>
      <c r="B6685">
        <f>(A6686-D$1)/D$2</f>
        <v>1.9200556655111349</v>
      </c>
    </row>
    <row r="6686" spans="1:2" x14ac:dyDescent="0.25">
      <c r="A6686">
        <v>826</v>
      </c>
      <c r="B6686">
        <f>(A6687-D$1)/D$2</f>
        <v>1.9297723274868415</v>
      </c>
    </row>
    <row r="6687" spans="1:2" x14ac:dyDescent="0.25">
      <c r="A6687">
        <v>829</v>
      </c>
      <c r="B6687">
        <f>(A6688-D$1)/D$2</f>
        <v>1.3824003695220433</v>
      </c>
    </row>
    <row r="6688" spans="1:2" x14ac:dyDescent="0.25">
      <c r="A6688">
        <v>660</v>
      </c>
      <c r="B6688">
        <f>(A6689-D$1)/D$2</f>
        <v>1.0617505243237297</v>
      </c>
    </row>
    <row r="6689" spans="1:2" x14ac:dyDescent="0.25">
      <c r="A6689">
        <v>561</v>
      </c>
      <c r="B6689">
        <f>(A6690-D$1)/D$2</f>
        <v>0.36538974939809904</v>
      </c>
    </row>
    <row r="6690" spans="1:2" x14ac:dyDescent="0.25">
      <c r="A6690">
        <v>346</v>
      </c>
      <c r="B6690">
        <f>(A6691-D$1)/D$2</f>
        <v>-0.3892709973817704</v>
      </c>
    </row>
    <row r="6691" spans="1:2" x14ac:dyDescent="0.25">
      <c r="A6691">
        <v>113</v>
      </c>
      <c r="B6691">
        <f>(A6692-D$1)/D$2</f>
        <v>-0.75526526513338099</v>
      </c>
    </row>
    <row r="6692" spans="1:2" x14ac:dyDescent="0.25">
      <c r="A6692">
        <v>0</v>
      </c>
      <c r="B6692">
        <f>(A6693-D$1)/D$2</f>
        <v>-0.75526526513338099</v>
      </c>
    </row>
    <row r="6693" spans="1:2" x14ac:dyDescent="0.25">
      <c r="A6693">
        <v>0</v>
      </c>
      <c r="B6693">
        <f>(A6694-D$1)/D$2</f>
        <v>-0.75526526513338099</v>
      </c>
    </row>
    <row r="6694" spans="1:2" x14ac:dyDescent="0.25">
      <c r="A6694">
        <v>0</v>
      </c>
      <c r="B6694">
        <f>(A6695-D$1)/D$2</f>
        <v>-0.75526526513338099</v>
      </c>
    </row>
    <row r="6695" spans="1:2" x14ac:dyDescent="0.25">
      <c r="A6695">
        <v>0</v>
      </c>
      <c r="B6695">
        <f>(A6696-D$1)/D$2</f>
        <v>-0.75526526513338099</v>
      </c>
    </row>
    <row r="6696" spans="1:2" x14ac:dyDescent="0.25">
      <c r="A6696">
        <v>0</v>
      </c>
      <c r="B6696">
        <f>(A6697-D$1)/D$2</f>
        <v>-0.75526526513338099</v>
      </c>
    </row>
    <row r="6697" spans="1:2" x14ac:dyDescent="0.25">
      <c r="A6697">
        <v>0</v>
      </c>
      <c r="B6697">
        <f>(A6698-D$1)/D$2</f>
        <v>-0.75526526513338099</v>
      </c>
    </row>
    <row r="6698" spans="1:2" x14ac:dyDescent="0.25">
      <c r="A6698">
        <v>0</v>
      </c>
      <c r="B6698">
        <f>(A6699-D$1)/D$2</f>
        <v>-0.75526526513338099</v>
      </c>
    </row>
    <row r="6699" spans="1:2" x14ac:dyDescent="0.25">
      <c r="A6699">
        <v>0</v>
      </c>
      <c r="B6699">
        <f>(A6700-D$1)/D$2</f>
        <v>-0.75526526513338099</v>
      </c>
    </row>
    <row r="6700" spans="1:2" x14ac:dyDescent="0.25">
      <c r="A6700">
        <v>0</v>
      </c>
      <c r="B6700">
        <f>(A6701-D$1)/D$2</f>
        <v>-0.75526526513338099</v>
      </c>
    </row>
    <row r="6701" spans="1:2" x14ac:dyDescent="0.25">
      <c r="A6701">
        <v>0</v>
      </c>
      <c r="B6701">
        <f>(A6702-D$1)/D$2</f>
        <v>-0.75526526513338099</v>
      </c>
    </row>
    <row r="6702" spans="1:2" x14ac:dyDescent="0.25">
      <c r="A6702">
        <v>0</v>
      </c>
      <c r="B6702">
        <f>(A6703-D$1)/D$2</f>
        <v>-0.75526526513338099</v>
      </c>
    </row>
    <row r="6703" spans="1:2" x14ac:dyDescent="0.25">
      <c r="A6703">
        <v>0</v>
      </c>
      <c r="B6703">
        <f>(A6704-D$1)/D$2</f>
        <v>-0.75526526513338099</v>
      </c>
    </row>
    <row r="6704" spans="1:2" x14ac:dyDescent="0.25">
      <c r="A6704">
        <v>0</v>
      </c>
      <c r="B6704">
        <f>(A6705-D$1)/D$2</f>
        <v>-0.45728763121171573</v>
      </c>
    </row>
    <row r="6705" spans="1:2" x14ac:dyDescent="0.25">
      <c r="A6705">
        <v>92</v>
      </c>
      <c r="B6705">
        <f>(A6706-D$1)/D$2</f>
        <v>0.29089534091768277</v>
      </c>
    </row>
    <row r="6706" spans="1:2" x14ac:dyDescent="0.25">
      <c r="A6706">
        <v>323</v>
      </c>
      <c r="B6706">
        <f>(A6707-D$1)/D$2</f>
        <v>0.7670117777273</v>
      </c>
    </row>
    <row r="6707" spans="1:2" x14ac:dyDescent="0.25">
      <c r="A6707">
        <v>470</v>
      </c>
      <c r="B6707">
        <f>(A6708-D$1)/D$2</f>
        <v>1.3856392568472788</v>
      </c>
    </row>
    <row r="6708" spans="1:2" x14ac:dyDescent="0.25">
      <c r="A6708">
        <v>661</v>
      </c>
      <c r="B6708">
        <f>(A6709-D$1)/D$2</f>
        <v>1.4180281300996338</v>
      </c>
    </row>
    <row r="6709" spans="1:2" x14ac:dyDescent="0.25">
      <c r="A6709">
        <v>671</v>
      </c>
      <c r="B6709">
        <f>(A6710-D$1)/D$2</f>
        <v>1.9880722993410802</v>
      </c>
    </row>
    <row r="6710" spans="1:2" x14ac:dyDescent="0.25">
      <c r="A6710">
        <v>847</v>
      </c>
      <c r="B6710">
        <f>(A6711-D$1)/D$2</f>
        <v>1.9006223415597219</v>
      </c>
    </row>
    <row r="6711" spans="1:2" x14ac:dyDescent="0.25">
      <c r="A6711">
        <v>820</v>
      </c>
      <c r="B6711">
        <f>(A6712-D$1)/D$2</f>
        <v>1.3888781441725144</v>
      </c>
    </row>
    <row r="6712" spans="1:2" x14ac:dyDescent="0.25">
      <c r="A6712">
        <v>662</v>
      </c>
      <c r="B6712">
        <f>(A6713-D$1)/D$2</f>
        <v>0.96458390456666498</v>
      </c>
    </row>
    <row r="6713" spans="1:2" x14ac:dyDescent="0.25">
      <c r="A6713">
        <v>531</v>
      </c>
      <c r="B6713">
        <f>(A6714-D$1)/D$2</f>
        <v>0.33623976347097961</v>
      </c>
    </row>
    <row r="6714" spans="1:2" x14ac:dyDescent="0.25">
      <c r="A6714">
        <v>337</v>
      </c>
      <c r="B6714">
        <f>(A6715-D$1)/D$2</f>
        <v>-0.36012101145465097</v>
      </c>
    </row>
    <row r="6715" spans="1:2" x14ac:dyDescent="0.25">
      <c r="A6715">
        <v>122</v>
      </c>
      <c r="B6715">
        <f>(A6716-D$1)/D$2</f>
        <v>-0.75526526513338099</v>
      </c>
    </row>
    <row r="6716" spans="1:2" x14ac:dyDescent="0.25">
      <c r="A6716">
        <v>0</v>
      </c>
      <c r="B6716">
        <f>(A6717-D$1)/D$2</f>
        <v>-0.75526526513338099</v>
      </c>
    </row>
    <row r="6717" spans="1:2" x14ac:dyDescent="0.25">
      <c r="A6717">
        <v>0</v>
      </c>
      <c r="B6717">
        <f>(A6718-D$1)/D$2</f>
        <v>-0.75526526513338099</v>
      </c>
    </row>
    <row r="6718" spans="1:2" x14ac:dyDescent="0.25">
      <c r="A6718">
        <v>0</v>
      </c>
      <c r="B6718">
        <f>(A6719-D$1)/D$2</f>
        <v>-0.75526526513338099</v>
      </c>
    </row>
    <row r="6719" spans="1:2" x14ac:dyDescent="0.25">
      <c r="A6719">
        <v>0</v>
      </c>
      <c r="B6719">
        <f>(A6720-D$1)/D$2</f>
        <v>-0.75526526513338099</v>
      </c>
    </row>
    <row r="6720" spans="1:2" x14ac:dyDescent="0.25">
      <c r="A6720">
        <v>0</v>
      </c>
      <c r="B6720">
        <f>(A6721-D$1)/D$2</f>
        <v>-0.75526526513338099</v>
      </c>
    </row>
    <row r="6721" spans="1:2" x14ac:dyDescent="0.25">
      <c r="A6721">
        <v>0</v>
      </c>
      <c r="B6721">
        <f>(A6722-D$1)/D$2</f>
        <v>-0.75526526513338099</v>
      </c>
    </row>
    <row r="6722" spans="1:2" x14ac:dyDescent="0.25">
      <c r="A6722">
        <v>0</v>
      </c>
      <c r="B6722">
        <f>(A6723-D$1)/D$2</f>
        <v>-0.75526526513338099</v>
      </c>
    </row>
    <row r="6723" spans="1:2" x14ac:dyDescent="0.25">
      <c r="A6723">
        <v>0</v>
      </c>
      <c r="B6723">
        <f>(A6724-D$1)/D$2</f>
        <v>-0.75526526513338099</v>
      </c>
    </row>
    <row r="6724" spans="1:2" x14ac:dyDescent="0.25">
      <c r="A6724">
        <v>0</v>
      </c>
      <c r="B6724">
        <f>(A6725-D$1)/D$2</f>
        <v>-0.75526526513338099</v>
      </c>
    </row>
    <row r="6725" spans="1:2" x14ac:dyDescent="0.25">
      <c r="A6725">
        <v>0</v>
      </c>
      <c r="B6725">
        <f>(A6726-D$1)/D$2</f>
        <v>-0.75526526513338099</v>
      </c>
    </row>
    <row r="6726" spans="1:2" x14ac:dyDescent="0.25">
      <c r="A6726">
        <v>0</v>
      </c>
      <c r="B6726">
        <f>(A6727-D$1)/D$2</f>
        <v>-0.75526526513338099</v>
      </c>
    </row>
    <row r="6727" spans="1:2" x14ac:dyDescent="0.25">
      <c r="A6727">
        <v>0</v>
      </c>
      <c r="B6727">
        <f>(A6728-D$1)/D$2</f>
        <v>-0.75526526513338099</v>
      </c>
    </row>
    <row r="6728" spans="1:2" x14ac:dyDescent="0.25">
      <c r="A6728">
        <v>0</v>
      </c>
      <c r="B6728">
        <f>(A6729-D$1)/D$2</f>
        <v>-0.41194320865841888</v>
      </c>
    </row>
    <row r="6729" spans="1:2" x14ac:dyDescent="0.25">
      <c r="A6729">
        <v>106</v>
      </c>
      <c r="B6729">
        <f>(A6730-D$1)/D$2</f>
        <v>0.28765645359244729</v>
      </c>
    </row>
    <row r="6730" spans="1:2" x14ac:dyDescent="0.25">
      <c r="A6730">
        <v>322</v>
      </c>
      <c r="B6730">
        <f>(A6731-D$1)/D$2</f>
        <v>0.93219503131431003</v>
      </c>
    </row>
    <row r="6731" spans="1:2" x14ac:dyDescent="0.25">
      <c r="A6731">
        <v>521</v>
      </c>
      <c r="B6731">
        <f>(A6732-D$1)/D$2</f>
        <v>1.5087169752062275</v>
      </c>
    </row>
    <row r="6732" spans="1:2" x14ac:dyDescent="0.25">
      <c r="A6732">
        <v>699</v>
      </c>
      <c r="B6732">
        <f>(A6733-D$1)/D$2</f>
        <v>1.7322002006474764</v>
      </c>
    </row>
    <row r="6733" spans="1:2" x14ac:dyDescent="0.25">
      <c r="A6733">
        <v>768</v>
      </c>
      <c r="B6733">
        <f>(A6734-D$1)/D$2</f>
        <v>1.9103390035354284</v>
      </c>
    </row>
    <row r="6734" spans="1:2" x14ac:dyDescent="0.25">
      <c r="A6734">
        <v>823</v>
      </c>
      <c r="B6734">
        <f>(A6735-D$1)/D$2</f>
        <v>1.6156002569389987</v>
      </c>
    </row>
    <row r="6735" spans="1:2" x14ac:dyDescent="0.25">
      <c r="A6735">
        <v>732</v>
      </c>
      <c r="B6735">
        <f>(A6736-D$1)/D$2</f>
        <v>1.5475836231090534</v>
      </c>
    </row>
    <row r="6736" spans="1:2" x14ac:dyDescent="0.25">
      <c r="A6736">
        <v>711</v>
      </c>
      <c r="B6736">
        <f>(A6737-D$1)/D$2</f>
        <v>0.98077834119284246</v>
      </c>
    </row>
    <row r="6737" spans="1:2" x14ac:dyDescent="0.25">
      <c r="A6737">
        <v>536</v>
      </c>
      <c r="B6737">
        <f>(A6738-D$1)/D$2</f>
        <v>0.34919531277192162</v>
      </c>
    </row>
    <row r="6738" spans="1:2" x14ac:dyDescent="0.25">
      <c r="A6738">
        <v>341</v>
      </c>
      <c r="B6738">
        <f>(A6739-D$1)/D$2</f>
        <v>-0.3957487720322414</v>
      </c>
    </row>
    <row r="6739" spans="1:2" x14ac:dyDescent="0.25">
      <c r="A6739">
        <v>111</v>
      </c>
      <c r="B6739">
        <f>(A6740-D$1)/D$2</f>
        <v>-0.75526526513338099</v>
      </c>
    </row>
    <row r="6740" spans="1:2" x14ac:dyDescent="0.25">
      <c r="A6740">
        <v>0</v>
      </c>
      <c r="B6740">
        <f>(A6741-D$1)/D$2</f>
        <v>-0.75526526513338099</v>
      </c>
    </row>
    <row r="6741" spans="1:2" x14ac:dyDescent="0.25">
      <c r="A6741">
        <v>0</v>
      </c>
      <c r="B6741">
        <f>(A6742-D$1)/D$2</f>
        <v>-0.75526526513338099</v>
      </c>
    </row>
    <row r="6742" spans="1:2" x14ac:dyDescent="0.25">
      <c r="A6742">
        <v>0</v>
      </c>
      <c r="B6742">
        <f>(A6743-D$1)/D$2</f>
        <v>-0.75526526513338099</v>
      </c>
    </row>
    <row r="6743" spans="1:2" x14ac:dyDescent="0.25">
      <c r="A6743">
        <v>0</v>
      </c>
      <c r="B6743">
        <f>(A6744-D$1)/D$2</f>
        <v>-0.75526526513338099</v>
      </c>
    </row>
    <row r="6744" spans="1:2" x14ac:dyDescent="0.25">
      <c r="A6744">
        <v>0</v>
      </c>
      <c r="B6744">
        <f>(A6745-D$1)/D$2</f>
        <v>-0.75526526513338099</v>
      </c>
    </row>
    <row r="6745" spans="1:2" x14ac:dyDescent="0.25">
      <c r="A6745">
        <v>0</v>
      </c>
      <c r="B6745">
        <f>(A6746-D$1)/D$2</f>
        <v>-0.75526526513338099</v>
      </c>
    </row>
    <row r="6746" spans="1:2" x14ac:dyDescent="0.25">
      <c r="A6746">
        <v>0</v>
      </c>
      <c r="B6746">
        <f>(A6747-D$1)/D$2</f>
        <v>-0.75526526513338099</v>
      </c>
    </row>
    <row r="6747" spans="1:2" x14ac:dyDescent="0.25">
      <c r="A6747">
        <v>0</v>
      </c>
      <c r="B6747">
        <f>(A6748-D$1)/D$2</f>
        <v>-0.75526526513338099</v>
      </c>
    </row>
    <row r="6748" spans="1:2" x14ac:dyDescent="0.25">
      <c r="A6748">
        <v>0</v>
      </c>
      <c r="B6748">
        <f>(A6749-D$1)/D$2</f>
        <v>-0.75526526513338099</v>
      </c>
    </row>
    <row r="6749" spans="1:2" x14ac:dyDescent="0.25">
      <c r="A6749">
        <v>0</v>
      </c>
      <c r="B6749">
        <f>(A6750-D$1)/D$2</f>
        <v>-0.75526526513338099</v>
      </c>
    </row>
    <row r="6750" spans="1:2" x14ac:dyDescent="0.25">
      <c r="A6750">
        <v>0</v>
      </c>
      <c r="B6750">
        <f>(A6751-D$1)/D$2</f>
        <v>-0.75526526513338099</v>
      </c>
    </row>
    <row r="6751" spans="1:2" x14ac:dyDescent="0.25">
      <c r="A6751">
        <v>0</v>
      </c>
      <c r="B6751">
        <f>(A6752-D$1)/D$2</f>
        <v>-0.75526526513338099</v>
      </c>
    </row>
    <row r="6752" spans="1:2" x14ac:dyDescent="0.25">
      <c r="A6752">
        <v>0</v>
      </c>
      <c r="B6752">
        <f>(A6753-D$1)/D$2</f>
        <v>-0.47672095516312868</v>
      </c>
    </row>
    <row r="6753" spans="1:2" x14ac:dyDescent="0.25">
      <c r="A6753">
        <v>86</v>
      </c>
      <c r="B6753">
        <f>(A6754-D$1)/D$2</f>
        <v>0.26822312964103434</v>
      </c>
    </row>
    <row r="6754" spans="1:2" x14ac:dyDescent="0.25">
      <c r="A6754">
        <v>316</v>
      </c>
      <c r="B6754">
        <f>(A6755-D$1)/D$2</f>
        <v>0.64393405936835135</v>
      </c>
    </row>
    <row r="6755" spans="1:2" x14ac:dyDescent="0.25">
      <c r="A6755">
        <v>432</v>
      </c>
      <c r="B6755">
        <f>(A6756-D$1)/D$2</f>
        <v>1.0066894397947264</v>
      </c>
    </row>
    <row r="6756" spans="1:2" x14ac:dyDescent="0.25">
      <c r="A6756">
        <v>544</v>
      </c>
      <c r="B6756">
        <f>(A6757-D$1)/D$2</f>
        <v>1.728961313322241</v>
      </c>
    </row>
    <row r="6757" spans="1:2" x14ac:dyDescent="0.25">
      <c r="A6757">
        <v>767</v>
      </c>
      <c r="B6757">
        <f>(A6758-D$1)/D$2</f>
        <v>1.9621612007391962</v>
      </c>
    </row>
    <row r="6758" spans="1:2" x14ac:dyDescent="0.25">
      <c r="A6758">
        <v>839</v>
      </c>
      <c r="B6758">
        <f>(A6759-D$1)/D$2</f>
        <v>1.499000313230521</v>
      </c>
    </row>
    <row r="6759" spans="1:2" x14ac:dyDescent="0.25">
      <c r="A6759">
        <v>696</v>
      </c>
      <c r="B6759">
        <f>(A6760-D$1)/D$2</f>
        <v>0.90952282003766161</v>
      </c>
    </row>
    <row r="6760" spans="1:2" x14ac:dyDescent="0.25">
      <c r="A6760">
        <v>514</v>
      </c>
      <c r="B6760">
        <f>(A6761-D$1)/D$2</f>
        <v>0.99049500316854888</v>
      </c>
    </row>
    <row r="6761" spans="1:2" x14ac:dyDescent="0.25">
      <c r="A6761">
        <v>539</v>
      </c>
      <c r="B6761">
        <f>(A6762-D$1)/D$2</f>
        <v>5.1217678850256403E-2</v>
      </c>
    </row>
    <row r="6762" spans="1:2" x14ac:dyDescent="0.25">
      <c r="A6762">
        <v>249</v>
      </c>
      <c r="B6762">
        <f>(A6763-D$1)/D$2</f>
        <v>-0.3892709973817704</v>
      </c>
    </row>
    <row r="6763" spans="1:2" x14ac:dyDescent="0.25">
      <c r="A6763">
        <v>113</v>
      </c>
      <c r="B6763">
        <f>(A6764-D$1)/D$2</f>
        <v>-0.75526526513338099</v>
      </c>
    </row>
    <row r="6764" spans="1:2" x14ac:dyDescent="0.25">
      <c r="A6764">
        <v>0</v>
      </c>
      <c r="B6764">
        <f>(A6765-D$1)/D$2</f>
        <v>-0.75526526513338099</v>
      </c>
    </row>
    <row r="6765" spans="1:2" x14ac:dyDescent="0.25">
      <c r="A6765">
        <v>0</v>
      </c>
      <c r="B6765">
        <f>(A6766-D$1)/D$2</f>
        <v>-0.75526526513338099</v>
      </c>
    </row>
    <row r="6766" spans="1:2" x14ac:dyDescent="0.25">
      <c r="A6766">
        <v>0</v>
      </c>
      <c r="B6766">
        <f>(A6767-D$1)/D$2</f>
        <v>-0.75526526513338099</v>
      </c>
    </row>
    <row r="6767" spans="1:2" x14ac:dyDescent="0.25">
      <c r="A6767">
        <v>0</v>
      </c>
      <c r="B6767">
        <f>(A6768-D$1)/D$2</f>
        <v>-0.75526526513338099</v>
      </c>
    </row>
    <row r="6768" spans="1:2" x14ac:dyDescent="0.25">
      <c r="A6768">
        <v>0</v>
      </c>
      <c r="B6768">
        <f>(A6769-D$1)/D$2</f>
        <v>-0.75526526513338099</v>
      </c>
    </row>
    <row r="6769" spans="1:2" x14ac:dyDescent="0.25">
      <c r="A6769">
        <v>0</v>
      </c>
      <c r="B6769">
        <f>(A6770-D$1)/D$2</f>
        <v>-0.75526526513338099</v>
      </c>
    </row>
    <row r="6770" spans="1:2" x14ac:dyDescent="0.25">
      <c r="A6770">
        <v>0</v>
      </c>
      <c r="B6770">
        <f>(A6771-D$1)/D$2</f>
        <v>-0.75526526513338099</v>
      </c>
    </row>
    <row r="6771" spans="1:2" x14ac:dyDescent="0.25">
      <c r="A6771">
        <v>0</v>
      </c>
      <c r="B6771">
        <f>(A6772-D$1)/D$2</f>
        <v>-0.75526526513338099</v>
      </c>
    </row>
    <row r="6772" spans="1:2" x14ac:dyDescent="0.25">
      <c r="A6772">
        <v>0</v>
      </c>
      <c r="B6772">
        <f>(A6773-D$1)/D$2</f>
        <v>-0.75526526513338099</v>
      </c>
    </row>
    <row r="6773" spans="1:2" x14ac:dyDescent="0.25">
      <c r="A6773">
        <v>0</v>
      </c>
      <c r="B6773">
        <f>(A6774-D$1)/D$2</f>
        <v>-0.75526526513338099</v>
      </c>
    </row>
    <row r="6774" spans="1:2" x14ac:dyDescent="0.25">
      <c r="A6774">
        <v>0</v>
      </c>
      <c r="B6774">
        <f>(A6775-D$1)/D$2</f>
        <v>-0.75526526513338099</v>
      </c>
    </row>
    <row r="6775" spans="1:2" x14ac:dyDescent="0.25">
      <c r="A6775">
        <v>0</v>
      </c>
      <c r="B6775">
        <f>(A6776-D$1)/D$2</f>
        <v>-0.75526526513338099</v>
      </c>
    </row>
    <row r="6776" spans="1:2" x14ac:dyDescent="0.25">
      <c r="A6776">
        <v>0</v>
      </c>
      <c r="B6776">
        <f>(A6777-D$1)/D$2</f>
        <v>-0.4346154199350673</v>
      </c>
    </row>
    <row r="6777" spans="1:2" x14ac:dyDescent="0.25">
      <c r="A6777">
        <v>99</v>
      </c>
      <c r="B6777">
        <f>(A6778-D$1)/D$2</f>
        <v>0.23583425638867941</v>
      </c>
    </row>
    <row r="6778" spans="1:2" x14ac:dyDescent="0.25">
      <c r="A6778">
        <v>306</v>
      </c>
      <c r="B6778">
        <f>(A6779-D$1)/D$2</f>
        <v>0.93867280596478098</v>
      </c>
    </row>
    <row r="6779" spans="1:2" x14ac:dyDescent="0.25">
      <c r="A6779">
        <v>523</v>
      </c>
      <c r="B6779">
        <f>(A6780-D$1)/D$2</f>
        <v>1.2787559751145077</v>
      </c>
    </row>
    <row r="6780" spans="1:2" x14ac:dyDescent="0.25">
      <c r="A6780">
        <v>628</v>
      </c>
      <c r="B6780">
        <f>(A6781-D$1)/D$2</f>
        <v>0.75081734110112253</v>
      </c>
    </row>
    <row r="6781" spans="1:2" x14ac:dyDescent="0.25">
      <c r="A6781">
        <v>465</v>
      </c>
      <c r="B6781">
        <f>(A6782-D$1)/D$2</f>
        <v>0.5467674396112866</v>
      </c>
    </row>
    <row r="6782" spans="1:2" x14ac:dyDescent="0.25">
      <c r="A6782">
        <v>402</v>
      </c>
      <c r="B6782">
        <f>(A6783-D$1)/D$2</f>
        <v>-5.89044902077503E-2</v>
      </c>
    </row>
    <row r="6783" spans="1:2" x14ac:dyDescent="0.25">
      <c r="A6783">
        <v>215</v>
      </c>
      <c r="B6783">
        <f>(A6784-D$1)/D$2</f>
        <v>1.4730892146286372</v>
      </c>
    </row>
    <row r="6784" spans="1:2" x14ac:dyDescent="0.25">
      <c r="A6784">
        <v>688</v>
      </c>
      <c r="B6784">
        <f>(A6785-D$1)/D$2</f>
        <v>0.28117867894197629</v>
      </c>
    </row>
    <row r="6785" spans="1:2" x14ac:dyDescent="0.25">
      <c r="A6785">
        <v>320</v>
      </c>
      <c r="B6785">
        <f>(A6786-D$1)/D$2</f>
        <v>0.31680643951956672</v>
      </c>
    </row>
    <row r="6786" spans="1:2" x14ac:dyDescent="0.25">
      <c r="A6786">
        <v>331</v>
      </c>
      <c r="B6786">
        <f>(A6787-D$1)/D$2</f>
        <v>-0.38603211005653493</v>
      </c>
    </row>
    <row r="6787" spans="1:2" x14ac:dyDescent="0.25">
      <c r="A6787">
        <v>114</v>
      </c>
      <c r="B6787">
        <f>(A6788-D$1)/D$2</f>
        <v>-0.75526526513338099</v>
      </c>
    </row>
    <row r="6788" spans="1:2" x14ac:dyDescent="0.25">
      <c r="A6788">
        <v>0</v>
      </c>
      <c r="B6788">
        <f>(A6789-D$1)/D$2</f>
        <v>-0.75526526513338099</v>
      </c>
    </row>
    <row r="6789" spans="1:2" x14ac:dyDescent="0.25">
      <c r="A6789">
        <v>0</v>
      </c>
      <c r="B6789">
        <f>(A6790-D$1)/D$2</f>
        <v>-0.75526526513338099</v>
      </c>
    </row>
    <row r="6790" spans="1:2" x14ac:dyDescent="0.25">
      <c r="A6790">
        <v>0</v>
      </c>
      <c r="B6790">
        <f>(A6791-D$1)/D$2</f>
        <v>-0.75526526513338099</v>
      </c>
    </row>
    <row r="6791" spans="1:2" x14ac:dyDescent="0.25">
      <c r="A6791">
        <v>0</v>
      </c>
      <c r="B6791">
        <f>(A6792-D$1)/D$2</f>
        <v>-0.75526526513338099</v>
      </c>
    </row>
    <row r="6792" spans="1:2" x14ac:dyDescent="0.25">
      <c r="A6792">
        <v>0</v>
      </c>
      <c r="B6792">
        <f>(A6793-D$1)/D$2</f>
        <v>-0.75526526513338099</v>
      </c>
    </row>
    <row r="6793" spans="1:2" x14ac:dyDescent="0.25">
      <c r="A6793">
        <v>0</v>
      </c>
      <c r="B6793">
        <f>(A6794-D$1)/D$2</f>
        <v>-0.75526526513338099</v>
      </c>
    </row>
    <row r="6794" spans="1:2" x14ac:dyDescent="0.25">
      <c r="A6794">
        <v>0</v>
      </c>
      <c r="B6794">
        <f>(A6795-D$1)/D$2</f>
        <v>-0.75526526513338099</v>
      </c>
    </row>
    <row r="6795" spans="1:2" x14ac:dyDescent="0.25">
      <c r="A6795">
        <v>0</v>
      </c>
      <c r="B6795">
        <f>(A6796-D$1)/D$2</f>
        <v>-0.75526526513338099</v>
      </c>
    </row>
    <row r="6796" spans="1:2" x14ac:dyDescent="0.25">
      <c r="A6796">
        <v>0</v>
      </c>
      <c r="B6796">
        <f>(A6797-D$1)/D$2</f>
        <v>-0.75526526513338099</v>
      </c>
    </row>
    <row r="6797" spans="1:2" x14ac:dyDescent="0.25">
      <c r="A6797">
        <v>0</v>
      </c>
      <c r="B6797">
        <f>(A6798-D$1)/D$2</f>
        <v>-0.75526526513338099</v>
      </c>
    </row>
    <row r="6798" spans="1:2" x14ac:dyDescent="0.25">
      <c r="A6798">
        <v>0</v>
      </c>
      <c r="B6798">
        <f>(A6799-D$1)/D$2</f>
        <v>-0.75526526513338099</v>
      </c>
    </row>
    <row r="6799" spans="1:2" x14ac:dyDescent="0.25">
      <c r="A6799">
        <v>0</v>
      </c>
      <c r="B6799">
        <f>(A6800-D$1)/D$2</f>
        <v>-0.75526526513338099</v>
      </c>
    </row>
    <row r="6800" spans="1:2" x14ac:dyDescent="0.25">
      <c r="A6800">
        <v>0</v>
      </c>
      <c r="B6800">
        <f>(A6801-D$1)/D$2</f>
        <v>-0.42165987063412536</v>
      </c>
    </row>
    <row r="6801" spans="1:2" x14ac:dyDescent="0.25">
      <c r="A6801">
        <v>103</v>
      </c>
      <c r="B6801">
        <f>(A6802-D$1)/D$2</f>
        <v>0.24878980568962136</v>
      </c>
    </row>
    <row r="6802" spans="1:2" x14ac:dyDescent="0.25">
      <c r="A6802">
        <v>310</v>
      </c>
      <c r="B6802">
        <f>(A6803-D$1)/D$2</f>
        <v>0.89008949608624865</v>
      </c>
    </row>
    <row r="6803" spans="1:2" x14ac:dyDescent="0.25">
      <c r="A6803">
        <v>508</v>
      </c>
      <c r="B6803">
        <f>(A6804-D$1)/D$2</f>
        <v>1.4763281019538725</v>
      </c>
    </row>
    <row r="6804" spans="1:2" x14ac:dyDescent="0.25">
      <c r="A6804">
        <v>689</v>
      </c>
      <c r="B6804">
        <f>(A6805-D$1)/D$2</f>
        <v>1.677139116118473</v>
      </c>
    </row>
    <row r="6805" spans="1:2" x14ac:dyDescent="0.25">
      <c r="A6805">
        <v>751</v>
      </c>
      <c r="B6805">
        <f>(A6806-D$1)/D$2</f>
        <v>1.7257224259970054</v>
      </c>
    </row>
    <row r="6806" spans="1:2" x14ac:dyDescent="0.25">
      <c r="A6806">
        <v>766</v>
      </c>
      <c r="B6806">
        <f>(A6807-D$1)/D$2</f>
        <v>1.8390834823802475</v>
      </c>
    </row>
    <row r="6807" spans="1:2" x14ac:dyDescent="0.25">
      <c r="A6807">
        <v>801</v>
      </c>
      <c r="B6807">
        <f>(A6808-D$1)/D$2</f>
        <v>1.3370559469687464</v>
      </c>
    </row>
    <row r="6808" spans="1:2" x14ac:dyDescent="0.25">
      <c r="A6808">
        <v>646</v>
      </c>
      <c r="B6808">
        <f>(A6809-D$1)/D$2</f>
        <v>0.93219503131431003</v>
      </c>
    </row>
    <row r="6809" spans="1:2" x14ac:dyDescent="0.25">
      <c r="A6809">
        <v>521</v>
      </c>
      <c r="B6809">
        <f>(A6810-D$1)/D$2</f>
        <v>0.27146201696626981</v>
      </c>
    </row>
    <row r="6810" spans="1:2" x14ac:dyDescent="0.25">
      <c r="A6810">
        <v>317</v>
      </c>
      <c r="B6810">
        <f>(A6811-D$1)/D$2</f>
        <v>-0.44109319458553831</v>
      </c>
    </row>
    <row r="6811" spans="1:2" x14ac:dyDescent="0.25">
      <c r="A6811">
        <v>97</v>
      </c>
      <c r="B6811">
        <f>(A6812-D$1)/D$2</f>
        <v>-0.75526526513338099</v>
      </c>
    </row>
    <row r="6812" spans="1:2" x14ac:dyDescent="0.25">
      <c r="A6812">
        <v>0</v>
      </c>
      <c r="B6812">
        <f>(A6813-D$1)/D$2</f>
        <v>-0.75526526513338099</v>
      </c>
    </row>
    <row r="6813" spans="1:2" x14ac:dyDescent="0.25">
      <c r="A6813">
        <v>0</v>
      </c>
      <c r="B6813">
        <f>(A6814-D$1)/D$2</f>
        <v>-0.75526526513338099</v>
      </c>
    </row>
    <row r="6814" spans="1:2" x14ac:dyDescent="0.25">
      <c r="A6814">
        <v>0</v>
      </c>
      <c r="B6814">
        <f>(A6815-D$1)/D$2</f>
        <v>-0.75526526513338099</v>
      </c>
    </row>
    <row r="6815" spans="1:2" x14ac:dyDescent="0.25">
      <c r="A6815">
        <v>0</v>
      </c>
      <c r="B6815">
        <f>(A6816-D$1)/D$2</f>
        <v>-0.75526526513338099</v>
      </c>
    </row>
    <row r="6816" spans="1:2" x14ac:dyDescent="0.25">
      <c r="A6816">
        <v>0</v>
      </c>
      <c r="B6816">
        <f>(A6817-D$1)/D$2</f>
        <v>-0.75526526513338099</v>
      </c>
    </row>
    <row r="6817" spans="1:2" x14ac:dyDescent="0.25">
      <c r="A6817">
        <v>0</v>
      </c>
      <c r="B6817">
        <f>(A6818-D$1)/D$2</f>
        <v>-0.75526526513338099</v>
      </c>
    </row>
    <row r="6818" spans="1:2" x14ac:dyDescent="0.25">
      <c r="A6818">
        <v>0</v>
      </c>
      <c r="B6818">
        <f>(A6819-D$1)/D$2</f>
        <v>-0.75526526513338099</v>
      </c>
    </row>
    <row r="6819" spans="1:2" x14ac:dyDescent="0.25">
      <c r="A6819">
        <v>0</v>
      </c>
      <c r="B6819">
        <f>(A6820-D$1)/D$2</f>
        <v>-0.75526526513338099</v>
      </c>
    </row>
    <row r="6820" spans="1:2" x14ac:dyDescent="0.25">
      <c r="A6820">
        <v>0</v>
      </c>
      <c r="B6820">
        <f>(A6821-D$1)/D$2</f>
        <v>-0.75526526513338099</v>
      </c>
    </row>
    <row r="6821" spans="1:2" x14ac:dyDescent="0.25">
      <c r="A6821">
        <v>0</v>
      </c>
      <c r="B6821">
        <f>(A6822-D$1)/D$2</f>
        <v>-0.75526526513338099</v>
      </c>
    </row>
    <row r="6822" spans="1:2" x14ac:dyDescent="0.25">
      <c r="A6822">
        <v>0</v>
      </c>
      <c r="B6822">
        <f>(A6823-D$1)/D$2</f>
        <v>-0.75526526513338099</v>
      </c>
    </row>
    <row r="6823" spans="1:2" x14ac:dyDescent="0.25">
      <c r="A6823">
        <v>0</v>
      </c>
      <c r="B6823">
        <f>(A6824-D$1)/D$2</f>
        <v>-0.75526526513338099</v>
      </c>
    </row>
    <row r="6824" spans="1:2" x14ac:dyDescent="0.25">
      <c r="A6824">
        <v>0</v>
      </c>
      <c r="B6824">
        <f>(A6825-D$1)/D$2</f>
        <v>-0.42489875795936083</v>
      </c>
    </row>
    <row r="6825" spans="1:2" x14ac:dyDescent="0.25">
      <c r="A6825">
        <v>102</v>
      </c>
      <c r="B6825">
        <f>(A6826-D$1)/D$2</f>
        <v>0.25850646766532787</v>
      </c>
    </row>
    <row r="6826" spans="1:2" x14ac:dyDescent="0.25">
      <c r="A6826">
        <v>313</v>
      </c>
      <c r="B6826">
        <f>(A6827-D$1)/D$2</f>
        <v>0.90628393271242613</v>
      </c>
    </row>
    <row r="6827" spans="1:2" x14ac:dyDescent="0.25">
      <c r="A6827">
        <v>513</v>
      </c>
      <c r="B6827">
        <f>(A6828-D$1)/D$2</f>
        <v>1.4730892146286372</v>
      </c>
    </row>
    <row r="6828" spans="1:2" x14ac:dyDescent="0.25">
      <c r="A6828">
        <v>688</v>
      </c>
      <c r="B6828">
        <f>(A6829-D$1)/D$2</f>
        <v>1.6900946654194151</v>
      </c>
    </row>
    <row r="6829" spans="1:2" x14ac:dyDescent="0.25">
      <c r="A6829">
        <v>755</v>
      </c>
      <c r="B6829">
        <f>(A6830-D$1)/D$2</f>
        <v>1.9427278767877834</v>
      </c>
    </row>
    <row r="6830" spans="1:2" x14ac:dyDescent="0.25">
      <c r="A6830">
        <v>833</v>
      </c>
      <c r="B6830">
        <f>(A6831-D$1)/D$2</f>
        <v>1.8423223697054831</v>
      </c>
    </row>
    <row r="6831" spans="1:2" x14ac:dyDescent="0.25">
      <c r="A6831">
        <v>802</v>
      </c>
      <c r="B6831">
        <f>(A6832-D$1)/D$2</f>
        <v>1.5054780878809919</v>
      </c>
    </row>
    <row r="6832" spans="1:2" x14ac:dyDescent="0.25">
      <c r="A6832">
        <v>698</v>
      </c>
      <c r="B6832">
        <f>(A6833-D$1)/D$2</f>
        <v>0.97106167921713593</v>
      </c>
    </row>
    <row r="6833" spans="1:2" x14ac:dyDescent="0.25">
      <c r="A6833">
        <v>533</v>
      </c>
      <c r="B6833">
        <f>(A6834-D$1)/D$2</f>
        <v>0.30061200289338924</v>
      </c>
    </row>
    <row r="6834" spans="1:2" x14ac:dyDescent="0.25">
      <c r="A6834">
        <v>326</v>
      </c>
      <c r="B6834">
        <f>(A6835-D$1)/D$2</f>
        <v>-0.43785430726030278</v>
      </c>
    </row>
    <row r="6835" spans="1:2" x14ac:dyDescent="0.25">
      <c r="A6835">
        <v>98</v>
      </c>
      <c r="B6835">
        <f>(A6836-D$1)/D$2</f>
        <v>-0.75526526513338099</v>
      </c>
    </row>
    <row r="6836" spans="1:2" x14ac:dyDescent="0.25">
      <c r="A6836">
        <v>0</v>
      </c>
      <c r="B6836">
        <f>(A6837-D$1)/D$2</f>
        <v>-0.75526526513338099</v>
      </c>
    </row>
    <row r="6837" spans="1:2" x14ac:dyDescent="0.25">
      <c r="A6837">
        <v>0</v>
      </c>
      <c r="B6837">
        <f>(A6838-D$1)/D$2</f>
        <v>-0.75526526513338099</v>
      </c>
    </row>
    <row r="6838" spans="1:2" x14ac:dyDescent="0.25">
      <c r="A6838">
        <v>0</v>
      </c>
      <c r="B6838">
        <f>(A6839-D$1)/D$2</f>
        <v>-0.75526526513338099</v>
      </c>
    </row>
    <row r="6839" spans="1:2" x14ac:dyDescent="0.25">
      <c r="A6839">
        <v>0</v>
      </c>
      <c r="B6839">
        <f>(A6840-D$1)/D$2</f>
        <v>-0.75526526513338099</v>
      </c>
    </row>
    <row r="6840" spans="1:2" x14ac:dyDescent="0.25">
      <c r="A6840">
        <v>0</v>
      </c>
      <c r="B6840">
        <f>(A6841-D$1)/D$2</f>
        <v>-0.75526526513338099</v>
      </c>
    </row>
    <row r="6841" spans="1:2" x14ac:dyDescent="0.25">
      <c r="A6841">
        <v>0</v>
      </c>
      <c r="B6841">
        <f>(A6842-D$1)/D$2</f>
        <v>-0.75526526513338099</v>
      </c>
    </row>
    <row r="6842" spans="1:2" x14ac:dyDescent="0.25">
      <c r="A6842">
        <v>0</v>
      </c>
      <c r="B6842">
        <f>(A6843-D$1)/D$2</f>
        <v>-0.75526526513338099</v>
      </c>
    </row>
    <row r="6843" spans="1:2" x14ac:dyDescent="0.25">
      <c r="A6843">
        <v>0</v>
      </c>
      <c r="B6843">
        <f>(A6844-D$1)/D$2</f>
        <v>-0.75526526513338099</v>
      </c>
    </row>
    <row r="6844" spans="1:2" x14ac:dyDescent="0.25">
      <c r="A6844">
        <v>0</v>
      </c>
      <c r="B6844">
        <f>(A6845-D$1)/D$2</f>
        <v>-0.75526526513338099</v>
      </c>
    </row>
    <row r="6845" spans="1:2" x14ac:dyDescent="0.25">
      <c r="A6845">
        <v>0</v>
      </c>
      <c r="B6845">
        <f>(A6846-D$1)/D$2</f>
        <v>-0.75526526513338099</v>
      </c>
    </row>
    <row r="6846" spans="1:2" x14ac:dyDescent="0.25">
      <c r="A6846">
        <v>0</v>
      </c>
      <c r="B6846">
        <f>(A6847-D$1)/D$2</f>
        <v>-0.75526526513338099</v>
      </c>
    </row>
    <row r="6847" spans="1:2" x14ac:dyDescent="0.25">
      <c r="A6847">
        <v>0</v>
      </c>
      <c r="B6847">
        <f>(A6848-D$1)/D$2</f>
        <v>-0.75526526513338099</v>
      </c>
    </row>
    <row r="6848" spans="1:2" x14ac:dyDescent="0.25">
      <c r="A6848">
        <v>0</v>
      </c>
      <c r="B6848">
        <f>(A6849-D$1)/D$2</f>
        <v>-0.531782039692132</v>
      </c>
    </row>
    <row r="6849" spans="1:2" x14ac:dyDescent="0.25">
      <c r="A6849">
        <v>69</v>
      </c>
      <c r="B6849">
        <f>(A6850-D$1)/D$2</f>
        <v>0.13542874930637919</v>
      </c>
    </row>
    <row r="6850" spans="1:2" x14ac:dyDescent="0.25">
      <c r="A6850">
        <v>275</v>
      </c>
      <c r="B6850">
        <f>(A6851-D$1)/D$2</f>
        <v>0.65688960866929325</v>
      </c>
    </row>
    <row r="6851" spans="1:2" x14ac:dyDescent="0.25">
      <c r="A6851">
        <v>436</v>
      </c>
      <c r="B6851">
        <f>(A6852-D$1)/D$2</f>
        <v>1.524911411832405</v>
      </c>
    </row>
    <row r="6852" spans="1:2" x14ac:dyDescent="0.25">
      <c r="A6852">
        <v>704</v>
      </c>
      <c r="B6852">
        <f>(A6853-D$1)/D$2</f>
        <v>1.855277919006425</v>
      </c>
    </row>
    <row r="6853" spans="1:2" x14ac:dyDescent="0.25">
      <c r="A6853">
        <v>806</v>
      </c>
      <c r="B6853">
        <f>(A6854-D$1)/D$2</f>
        <v>2.013983397942964</v>
      </c>
    </row>
    <row r="6854" spans="1:2" x14ac:dyDescent="0.25">
      <c r="A6854">
        <v>855</v>
      </c>
      <c r="B6854">
        <f>(A6855-D$1)/D$2</f>
        <v>1.9006223415597219</v>
      </c>
    </row>
    <row r="6855" spans="1:2" x14ac:dyDescent="0.25">
      <c r="A6855">
        <v>820</v>
      </c>
      <c r="B6855">
        <f>(A6856-D$1)/D$2</f>
        <v>1.4633725526529306</v>
      </c>
    </row>
    <row r="6856" spans="1:2" x14ac:dyDescent="0.25">
      <c r="A6856">
        <v>685</v>
      </c>
      <c r="B6856">
        <f>(A6857-D$1)/D$2</f>
        <v>0.22611759441297294</v>
      </c>
    </row>
    <row r="6857" spans="1:2" x14ac:dyDescent="0.25">
      <c r="A6857">
        <v>303</v>
      </c>
      <c r="B6857">
        <f>(A6858-D$1)/D$2</f>
        <v>0.30385089021862471</v>
      </c>
    </row>
    <row r="6858" spans="1:2" x14ac:dyDescent="0.25">
      <c r="A6858">
        <v>327</v>
      </c>
      <c r="B6858">
        <f>(A6859-D$1)/D$2</f>
        <v>-0.52530426504166106</v>
      </c>
    </row>
    <row r="6859" spans="1:2" x14ac:dyDescent="0.25">
      <c r="A6859">
        <v>71</v>
      </c>
      <c r="B6859">
        <f>(A6860-D$1)/D$2</f>
        <v>-0.75526526513338099</v>
      </c>
    </row>
    <row r="6860" spans="1:2" x14ac:dyDescent="0.25">
      <c r="A6860">
        <v>0</v>
      </c>
      <c r="B6860">
        <f>(A6861-D$1)/D$2</f>
        <v>-0.75526526513338099</v>
      </c>
    </row>
    <row r="6861" spans="1:2" x14ac:dyDescent="0.25">
      <c r="A6861">
        <v>0</v>
      </c>
      <c r="B6861">
        <f>(A6862-D$1)/D$2</f>
        <v>-0.75526526513338099</v>
      </c>
    </row>
    <row r="6862" spans="1:2" x14ac:dyDescent="0.25">
      <c r="A6862">
        <v>0</v>
      </c>
      <c r="B6862">
        <f>(A6863-D$1)/D$2</f>
        <v>-0.75526526513338099</v>
      </c>
    </row>
    <row r="6863" spans="1:2" x14ac:dyDescent="0.25">
      <c r="A6863">
        <v>0</v>
      </c>
      <c r="B6863">
        <f>(A6864-D$1)/D$2</f>
        <v>-0.75526526513338099</v>
      </c>
    </row>
    <row r="6864" spans="1:2" x14ac:dyDescent="0.25">
      <c r="A6864">
        <v>0</v>
      </c>
      <c r="B6864">
        <f>(A6865-D$1)/D$2</f>
        <v>-0.75526526513338099</v>
      </c>
    </row>
    <row r="6865" spans="1:2" x14ac:dyDescent="0.25">
      <c r="A6865">
        <v>0</v>
      </c>
      <c r="B6865">
        <f>(A6866-D$1)/D$2</f>
        <v>-0.75526526513338099</v>
      </c>
    </row>
    <row r="6866" spans="1:2" x14ac:dyDescent="0.25">
      <c r="A6866">
        <v>0</v>
      </c>
      <c r="B6866">
        <f>(A6867-D$1)/D$2</f>
        <v>-0.75526526513338099</v>
      </c>
    </row>
    <row r="6867" spans="1:2" x14ac:dyDescent="0.25">
      <c r="A6867">
        <v>0</v>
      </c>
      <c r="B6867">
        <f>(A6868-D$1)/D$2</f>
        <v>-0.75526526513338099</v>
      </c>
    </row>
    <row r="6868" spans="1:2" x14ac:dyDescent="0.25">
      <c r="A6868">
        <v>0</v>
      </c>
      <c r="B6868">
        <f>(A6869-D$1)/D$2</f>
        <v>-0.75526526513338099</v>
      </c>
    </row>
    <row r="6869" spans="1:2" x14ac:dyDescent="0.25">
      <c r="A6869">
        <v>0</v>
      </c>
      <c r="B6869">
        <f>(A6870-D$1)/D$2</f>
        <v>-0.75526526513338099</v>
      </c>
    </row>
    <row r="6870" spans="1:2" x14ac:dyDescent="0.25">
      <c r="A6870">
        <v>0</v>
      </c>
      <c r="B6870">
        <f>(A6871-D$1)/D$2</f>
        <v>-0.75526526513338099</v>
      </c>
    </row>
    <row r="6871" spans="1:2" x14ac:dyDescent="0.25">
      <c r="A6871">
        <v>0</v>
      </c>
      <c r="B6871">
        <f>(A6872-D$1)/D$2</f>
        <v>-0.75526526513338099</v>
      </c>
    </row>
    <row r="6872" spans="1:2" x14ac:dyDescent="0.25">
      <c r="A6872">
        <v>0</v>
      </c>
      <c r="B6872">
        <f>(A6873-D$1)/D$2</f>
        <v>-0.4346154199350673</v>
      </c>
    </row>
    <row r="6873" spans="1:2" x14ac:dyDescent="0.25">
      <c r="A6873">
        <v>99</v>
      </c>
      <c r="B6873">
        <f>(A6874-D$1)/D$2</f>
        <v>0.28441756626721176</v>
      </c>
    </row>
    <row r="6874" spans="1:2" x14ac:dyDescent="0.25">
      <c r="A6874">
        <v>321</v>
      </c>
      <c r="B6874">
        <f>(A6875-D$1)/D$2</f>
        <v>0.9743005665423714</v>
      </c>
    </row>
    <row r="6875" spans="1:2" x14ac:dyDescent="0.25">
      <c r="A6875">
        <v>534</v>
      </c>
      <c r="B6875">
        <f>(A6876-D$1)/D$2</f>
        <v>1.5281502991576406</v>
      </c>
    </row>
    <row r="6876" spans="1:2" x14ac:dyDescent="0.25">
      <c r="A6876">
        <v>705</v>
      </c>
      <c r="B6876">
        <f>(A6877-D$1)/D$2</f>
        <v>1.88766679225878</v>
      </c>
    </row>
    <row r="6877" spans="1:2" x14ac:dyDescent="0.25">
      <c r="A6877">
        <v>816</v>
      </c>
      <c r="B6877">
        <f>(A6878-D$1)/D$2</f>
        <v>2.0172222852681996</v>
      </c>
    </row>
    <row r="6878" spans="1:2" x14ac:dyDescent="0.25">
      <c r="A6878">
        <v>856</v>
      </c>
      <c r="B6878">
        <f>(A6879-D$1)/D$2</f>
        <v>1.9006223415597219</v>
      </c>
    </row>
    <row r="6879" spans="1:2" x14ac:dyDescent="0.25">
      <c r="A6879">
        <v>820</v>
      </c>
      <c r="B6879">
        <f>(A6880-D$1)/D$2</f>
        <v>1.4666114399781662</v>
      </c>
    </row>
    <row r="6880" spans="1:2" x14ac:dyDescent="0.25">
      <c r="A6880">
        <v>686</v>
      </c>
      <c r="B6880">
        <f>(A6881-D$1)/D$2</f>
        <v>0.86741728480960023</v>
      </c>
    </row>
    <row r="6881" spans="1:2" x14ac:dyDescent="0.25">
      <c r="A6881">
        <v>501</v>
      </c>
      <c r="B6881">
        <f>(A6882-D$1)/D$2</f>
        <v>0.28441756626721176</v>
      </c>
    </row>
    <row r="6882" spans="1:2" x14ac:dyDescent="0.25">
      <c r="A6882">
        <v>321</v>
      </c>
      <c r="B6882">
        <f>(A6883-D$1)/D$2</f>
        <v>-0.48643761713883515</v>
      </c>
    </row>
    <row r="6883" spans="1:2" x14ac:dyDescent="0.25">
      <c r="A6883">
        <v>83</v>
      </c>
      <c r="B6883">
        <f>(A6884-D$1)/D$2</f>
        <v>-0.75526526513338099</v>
      </c>
    </row>
    <row r="6884" spans="1:2" x14ac:dyDescent="0.25">
      <c r="A6884">
        <v>0</v>
      </c>
      <c r="B6884">
        <f>(A6885-D$1)/D$2</f>
        <v>-0.75526526513338099</v>
      </c>
    </row>
    <row r="6885" spans="1:2" x14ac:dyDescent="0.25">
      <c r="A6885">
        <v>0</v>
      </c>
      <c r="B6885">
        <f>(A6886-D$1)/D$2</f>
        <v>-0.75526526513338099</v>
      </c>
    </row>
    <row r="6886" spans="1:2" x14ac:dyDescent="0.25">
      <c r="A6886">
        <v>0</v>
      </c>
      <c r="B6886">
        <f>(A6887-D$1)/D$2</f>
        <v>-0.75526526513338099</v>
      </c>
    </row>
    <row r="6887" spans="1:2" x14ac:dyDescent="0.25">
      <c r="A6887">
        <v>0</v>
      </c>
      <c r="B6887">
        <f>(A6888-D$1)/D$2</f>
        <v>-0.75526526513338099</v>
      </c>
    </row>
    <row r="6888" spans="1:2" x14ac:dyDescent="0.25">
      <c r="A6888">
        <v>0</v>
      </c>
      <c r="B6888">
        <f>(A6889-D$1)/D$2</f>
        <v>-0.75526526513338099</v>
      </c>
    </row>
    <row r="6889" spans="1:2" x14ac:dyDescent="0.25">
      <c r="A6889">
        <v>0</v>
      </c>
      <c r="B6889">
        <f>(A6890-D$1)/D$2</f>
        <v>-0.75526526513338099</v>
      </c>
    </row>
    <row r="6890" spans="1:2" x14ac:dyDescent="0.25">
      <c r="A6890">
        <v>0</v>
      </c>
      <c r="B6890">
        <f>(A6891-D$1)/D$2</f>
        <v>-0.75526526513338099</v>
      </c>
    </row>
    <row r="6891" spans="1:2" x14ac:dyDescent="0.25">
      <c r="A6891">
        <v>0</v>
      </c>
      <c r="B6891">
        <f>(A6892-D$1)/D$2</f>
        <v>-0.75526526513338099</v>
      </c>
    </row>
    <row r="6892" spans="1:2" x14ac:dyDescent="0.25">
      <c r="A6892">
        <v>0</v>
      </c>
      <c r="B6892">
        <f>(A6893-D$1)/D$2</f>
        <v>-0.75526526513338099</v>
      </c>
    </row>
    <row r="6893" spans="1:2" x14ac:dyDescent="0.25">
      <c r="A6893">
        <v>0</v>
      </c>
      <c r="B6893">
        <f>(A6894-D$1)/D$2</f>
        <v>-0.75526526513338099</v>
      </c>
    </row>
    <row r="6894" spans="1:2" x14ac:dyDescent="0.25">
      <c r="A6894">
        <v>0</v>
      </c>
      <c r="B6894">
        <f>(A6895-D$1)/D$2</f>
        <v>-0.75526526513338099</v>
      </c>
    </row>
    <row r="6895" spans="1:2" x14ac:dyDescent="0.25">
      <c r="A6895">
        <v>0</v>
      </c>
      <c r="B6895">
        <f>(A6896-D$1)/D$2</f>
        <v>-0.75526526513338099</v>
      </c>
    </row>
    <row r="6896" spans="1:2" x14ac:dyDescent="0.25">
      <c r="A6896">
        <v>0</v>
      </c>
      <c r="B6896">
        <f>(A6897-D$1)/D$2</f>
        <v>-0.45404874388648025</v>
      </c>
    </row>
    <row r="6897" spans="1:2" x14ac:dyDescent="0.25">
      <c r="A6897">
        <v>93</v>
      </c>
      <c r="B6897">
        <f>(A6898-D$1)/D$2</f>
        <v>0.22935648173820844</v>
      </c>
    </row>
    <row r="6898" spans="1:2" x14ac:dyDescent="0.25">
      <c r="A6898">
        <v>304</v>
      </c>
      <c r="B6898">
        <f>(A6899-D$1)/D$2</f>
        <v>0.95486724259095845</v>
      </c>
    </row>
    <row r="6899" spans="1:2" x14ac:dyDescent="0.25">
      <c r="A6899">
        <v>528</v>
      </c>
      <c r="B6899">
        <f>(A6900-D$1)/D$2</f>
        <v>1.4601336653276951</v>
      </c>
    </row>
    <row r="6900" spans="1:2" x14ac:dyDescent="0.25">
      <c r="A6900">
        <v>684</v>
      </c>
      <c r="B6900">
        <f>(A6901-D$1)/D$2</f>
        <v>1.6933335527446505</v>
      </c>
    </row>
    <row r="6901" spans="1:2" x14ac:dyDescent="0.25">
      <c r="A6901">
        <v>756</v>
      </c>
      <c r="B6901">
        <f>(A6902-D$1)/D$2</f>
        <v>1.855277919006425</v>
      </c>
    </row>
    <row r="6902" spans="1:2" x14ac:dyDescent="0.25">
      <c r="A6902">
        <v>806</v>
      </c>
      <c r="B6902">
        <f>(A6903-D$1)/D$2</f>
        <v>1.8747112429578381</v>
      </c>
    </row>
    <row r="6903" spans="1:2" x14ac:dyDescent="0.25">
      <c r="A6903">
        <v>812</v>
      </c>
      <c r="B6903">
        <f>(A6904-D$1)/D$2</f>
        <v>1.4277447920753403</v>
      </c>
    </row>
    <row r="6904" spans="1:2" x14ac:dyDescent="0.25">
      <c r="A6904">
        <v>674</v>
      </c>
      <c r="B6904">
        <f>(A6905-D$1)/D$2</f>
        <v>0.88037283411054224</v>
      </c>
    </row>
    <row r="6905" spans="1:2" x14ac:dyDescent="0.25">
      <c r="A6905">
        <v>505</v>
      </c>
      <c r="B6905">
        <f>(A6906-D$1)/D$2</f>
        <v>0.17429539720920506</v>
      </c>
    </row>
    <row r="6906" spans="1:2" x14ac:dyDescent="0.25">
      <c r="A6906">
        <v>287</v>
      </c>
      <c r="B6906">
        <f>(A6907-D$1)/D$2</f>
        <v>-0.47995984248836415</v>
      </c>
    </row>
    <row r="6907" spans="1:2" x14ac:dyDescent="0.25">
      <c r="A6907">
        <v>85</v>
      </c>
      <c r="B6907">
        <f>(A6908-D$1)/D$2</f>
        <v>-0.75526526513338099</v>
      </c>
    </row>
    <row r="6908" spans="1:2" x14ac:dyDescent="0.25">
      <c r="A6908">
        <v>0</v>
      </c>
      <c r="B6908">
        <f>(A6909-D$1)/D$2</f>
        <v>-0.75526526513338099</v>
      </c>
    </row>
    <row r="6909" spans="1:2" x14ac:dyDescent="0.25">
      <c r="A6909">
        <v>0</v>
      </c>
      <c r="B6909">
        <f>(A6910-D$1)/D$2</f>
        <v>-0.75526526513338099</v>
      </c>
    </row>
    <row r="6910" spans="1:2" x14ac:dyDescent="0.25">
      <c r="A6910">
        <v>0</v>
      </c>
      <c r="B6910">
        <f>(A6911-D$1)/D$2</f>
        <v>-0.75526526513338099</v>
      </c>
    </row>
    <row r="6911" spans="1:2" x14ac:dyDescent="0.25">
      <c r="A6911">
        <v>0</v>
      </c>
      <c r="B6911">
        <f>(A6912-D$1)/D$2</f>
        <v>-0.75526526513338099</v>
      </c>
    </row>
    <row r="6912" spans="1:2" x14ac:dyDescent="0.25">
      <c r="A6912">
        <v>0</v>
      </c>
      <c r="B6912">
        <f>(A6913-D$1)/D$2</f>
        <v>-0.75526526513338099</v>
      </c>
    </row>
    <row r="6913" spans="1:2" x14ac:dyDescent="0.25">
      <c r="A6913">
        <v>0</v>
      </c>
      <c r="B6913">
        <f>(A6914-D$1)/D$2</f>
        <v>-0.75526526513338099</v>
      </c>
    </row>
    <row r="6914" spans="1:2" x14ac:dyDescent="0.25">
      <c r="A6914">
        <v>0</v>
      </c>
      <c r="B6914">
        <f>(A6915-D$1)/D$2</f>
        <v>-0.75526526513338099</v>
      </c>
    </row>
    <row r="6915" spans="1:2" x14ac:dyDescent="0.25">
      <c r="A6915">
        <v>0</v>
      </c>
      <c r="B6915">
        <f>(A6916-D$1)/D$2</f>
        <v>-0.75526526513338099</v>
      </c>
    </row>
    <row r="6916" spans="1:2" x14ac:dyDescent="0.25">
      <c r="A6916">
        <v>0</v>
      </c>
      <c r="B6916">
        <f>(A6917-D$1)/D$2</f>
        <v>-0.75526526513338099</v>
      </c>
    </row>
    <row r="6917" spans="1:2" x14ac:dyDescent="0.25">
      <c r="A6917">
        <v>0</v>
      </c>
      <c r="B6917">
        <f>(A6918-D$1)/D$2</f>
        <v>-0.75526526513338099</v>
      </c>
    </row>
    <row r="6918" spans="1:2" x14ac:dyDescent="0.25">
      <c r="A6918">
        <v>0</v>
      </c>
      <c r="B6918">
        <f>(A6919-D$1)/D$2</f>
        <v>-0.75526526513338099</v>
      </c>
    </row>
    <row r="6919" spans="1:2" x14ac:dyDescent="0.25">
      <c r="A6919">
        <v>0</v>
      </c>
      <c r="B6919">
        <f>(A6920-D$1)/D$2</f>
        <v>-0.75526526513338099</v>
      </c>
    </row>
    <row r="6920" spans="1:2" x14ac:dyDescent="0.25">
      <c r="A6920">
        <v>0</v>
      </c>
      <c r="B6920">
        <f>(A6921-D$1)/D$2</f>
        <v>-0.45728763121171573</v>
      </c>
    </row>
    <row r="6921" spans="1:2" x14ac:dyDescent="0.25">
      <c r="A6921">
        <v>92</v>
      </c>
      <c r="B6921">
        <f>(A6922-D$1)/D$2</f>
        <v>0.24231203103915039</v>
      </c>
    </row>
    <row r="6922" spans="1:2" x14ac:dyDescent="0.25">
      <c r="A6922">
        <v>308</v>
      </c>
      <c r="B6922">
        <f>(A6923-D$1)/D$2</f>
        <v>0.82855063690677433</v>
      </c>
    </row>
    <row r="6923" spans="1:2" x14ac:dyDescent="0.25">
      <c r="A6923">
        <v>489</v>
      </c>
      <c r="B6923">
        <f>(A6924-D$1)/D$2</f>
        <v>1.2755170877892721</v>
      </c>
    </row>
    <row r="6924" spans="1:2" x14ac:dyDescent="0.25">
      <c r="A6924">
        <v>627</v>
      </c>
      <c r="B6924">
        <f>(A6925-D$1)/D$2</f>
        <v>1.5119558625314631</v>
      </c>
    </row>
    <row r="6925" spans="1:2" x14ac:dyDescent="0.25">
      <c r="A6925">
        <v>700</v>
      </c>
      <c r="B6925">
        <f>(A6926-D$1)/D$2</f>
        <v>1.5411058484585825</v>
      </c>
    </row>
    <row r="6926" spans="1:2" x14ac:dyDescent="0.25">
      <c r="A6926">
        <v>709</v>
      </c>
      <c r="B6926">
        <f>(A6927-D$1)/D$2</f>
        <v>1.861755693656896</v>
      </c>
    </row>
    <row r="6927" spans="1:2" x14ac:dyDescent="0.25">
      <c r="A6927">
        <v>808</v>
      </c>
      <c r="B6927">
        <f>(A6928-D$1)/D$2</f>
        <v>1.2334115525612108</v>
      </c>
    </row>
    <row r="6928" spans="1:2" x14ac:dyDescent="0.25">
      <c r="A6928">
        <v>614</v>
      </c>
      <c r="B6928">
        <f>(A6929-D$1)/D$2</f>
        <v>0.77996732702824201</v>
      </c>
    </row>
    <row r="6929" spans="1:2" x14ac:dyDescent="0.25">
      <c r="A6929">
        <v>474</v>
      </c>
      <c r="B6929">
        <f>(A6930-D$1)/D$2</f>
        <v>0.13218986198114369</v>
      </c>
    </row>
    <row r="6930" spans="1:2" x14ac:dyDescent="0.25">
      <c r="A6930">
        <v>274</v>
      </c>
      <c r="B6930">
        <f>(A6931-D$1)/D$2</f>
        <v>-0.54797647631830948</v>
      </c>
    </row>
    <row r="6931" spans="1:2" x14ac:dyDescent="0.25">
      <c r="A6931">
        <v>64</v>
      </c>
      <c r="B6931">
        <f>(A6932-D$1)/D$2</f>
        <v>-0.75526526513338099</v>
      </c>
    </row>
    <row r="6932" spans="1:2" x14ac:dyDescent="0.25">
      <c r="A6932">
        <v>0</v>
      </c>
      <c r="B6932">
        <f>(A6933-D$1)/D$2</f>
        <v>-0.75526526513338099</v>
      </c>
    </row>
    <row r="6933" spans="1:2" x14ac:dyDescent="0.25">
      <c r="A6933">
        <v>0</v>
      </c>
      <c r="B6933">
        <f>(A6934-D$1)/D$2</f>
        <v>-0.75526526513338099</v>
      </c>
    </row>
    <row r="6934" spans="1:2" x14ac:dyDescent="0.25">
      <c r="A6934">
        <v>0</v>
      </c>
      <c r="B6934">
        <f>(A6935-D$1)/D$2</f>
        <v>-0.75526526513338099</v>
      </c>
    </row>
    <row r="6935" spans="1:2" x14ac:dyDescent="0.25">
      <c r="A6935">
        <v>0</v>
      </c>
      <c r="B6935">
        <f>(A6936-D$1)/D$2</f>
        <v>-0.75526526513338099</v>
      </c>
    </row>
    <row r="6936" spans="1:2" x14ac:dyDescent="0.25">
      <c r="A6936">
        <v>0</v>
      </c>
      <c r="B6936">
        <f>(A6937-D$1)/D$2</f>
        <v>-0.75526526513338099</v>
      </c>
    </row>
    <row r="6937" spans="1:2" x14ac:dyDescent="0.25">
      <c r="A6937">
        <v>0</v>
      </c>
      <c r="B6937">
        <f>(A6938-D$1)/D$2</f>
        <v>-0.75526526513338099</v>
      </c>
    </row>
    <row r="6938" spans="1:2" x14ac:dyDescent="0.25">
      <c r="A6938">
        <v>0</v>
      </c>
      <c r="B6938">
        <f>(A6939-D$1)/D$2</f>
        <v>-0.75526526513338099</v>
      </c>
    </row>
    <row r="6939" spans="1:2" x14ac:dyDescent="0.25">
      <c r="A6939">
        <v>0</v>
      </c>
      <c r="B6939">
        <f>(A6940-D$1)/D$2</f>
        <v>-0.75526526513338099</v>
      </c>
    </row>
    <row r="6940" spans="1:2" x14ac:dyDescent="0.25">
      <c r="A6940">
        <v>0</v>
      </c>
      <c r="B6940">
        <f>(A6941-D$1)/D$2</f>
        <v>-0.75526526513338099</v>
      </c>
    </row>
    <row r="6941" spans="1:2" x14ac:dyDescent="0.25">
      <c r="A6941">
        <v>0</v>
      </c>
      <c r="B6941">
        <f>(A6942-D$1)/D$2</f>
        <v>-0.75526526513338099</v>
      </c>
    </row>
    <row r="6942" spans="1:2" x14ac:dyDescent="0.25">
      <c r="A6942">
        <v>0</v>
      </c>
      <c r="B6942">
        <f>(A6943-D$1)/D$2</f>
        <v>-0.75526526513338099</v>
      </c>
    </row>
    <row r="6943" spans="1:2" x14ac:dyDescent="0.25">
      <c r="A6943">
        <v>0</v>
      </c>
      <c r="B6943">
        <f>(A6944-D$1)/D$2</f>
        <v>-0.75526526513338099</v>
      </c>
    </row>
    <row r="6944" spans="1:2" x14ac:dyDescent="0.25">
      <c r="A6944">
        <v>0</v>
      </c>
      <c r="B6944">
        <f>(A6945-D$1)/D$2</f>
        <v>-0.45404874388648025</v>
      </c>
    </row>
    <row r="6945" spans="1:2" x14ac:dyDescent="0.25">
      <c r="A6945">
        <v>93</v>
      </c>
      <c r="B6945">
        <f>(A6946-D$1)/D$2</f>
        <v>0.14190652395685016</v>
      </c>
    </row>
    <row r="6946" spans="1:2" x14ac:dyDescent="0.25">
      <c r="A6946">
        <v>277</v>
      </c>
      <c r="B6946">
        <f>(A6947-D$1)/D$2</f>
        <v>0.78644510167871295</v>
      </c>
    </row>
    <row r="6947" spans="1:2" x14ac:dyDescent="0.25">
      <c r="A6947">
        <v>476</v>
      </c>
      <c r="B6947">
        <f>(A6948-D$1)/D$2</f>
        <v>1.2301726652359752</v>
      </c>
    </row>
    <row r="6948" spans="1:2" x14ac:dyDescent="0.25">
      <c r="A6948">
        <v>613</v>
      </c>
      <c r="B6948">
        <f>(A6949-D$1)/D$2</f>
        <v>1.4698503273034016</v>
      </c>
    </row>
    <row r="6949" spans="1:2" x14ac:dyDescent="0.25">
      <c r="A6949">
        <v>687</v>
      </c>
      <c r="B6949">
        <f>(A6950-D$1)/D$2</f>
        <v>1.6998113273951214</v>
      </c>
    </row>
    <row r="6950" spans="1:2" x14ac:dyDescent="0.25">
      <c r="A6950">
        <v>758</v>
      </c>
      <c r="B6950">
        <f>(A6951-D$1)/D$2</f>
        <v>1.7937390598269507</v>
      </c>
    </row>
    <row r="6951" spans="1:2" x14ac:dyDescent="0.25">
      <c r="A6951">
        <v>787</v>
      </c>
      <c r="B6951">
        <f>(A6952-D$1)/D$2</f>
        <v>1.129767158153675</v>
      </c>
    </row>
    <row r="6952" spans="1:2" x14ac:dyDescent="0.25">
      <c r="A6952">
        <v>582</v>
      </c>
      <c r="B6952">
        <f>(A6953-D$1)/D$2</f>
        <v>0.78644510167871295</v>
      </c>
    </row>
    <row r="6953" spans="1:2" x14ac:dyDescent="0.25">
      <c r="A6953">
        <v>476</v>
      </c>
      <c r="B6953">
        <f>(A6954-D$1)/D$2</f>
        <v>9.0084326753082297E-2</v>
      </c>
    </row>
    <row r="6954" spans="1:2" x14ac:dyDescent="0.25">
      <c r="A6954">
        <v>261</v>
      </c>
      <c r="B6954">
        <f>(A6955-D$1)/D$2</f>
        <v>-0.54473758899307401</v>
      </c>
    </row>
    <row r="6955" spans="1:2" x14ac:dyDescent="0.25">
      <c r="A6955">
        <v>65</v>
      </c>
      <c r="B6955">
        <f>(A6956-D$1)/D$2</f>
        <v>-0.75526526513338099</v>
      </c>
    </row>
    <row r="6956" spans="1:2" x14ac:dyDescent="0.25">
      <c r="A6956">
        <v>0</v>
      </c>
      <c r="B6956">
        <f>(A6957-D$1)/D$2</f>
        <v>-0.75526526513338099</v>
      </c>
    </row>
    <row r="6957" spans="1:2" x14ac:dyDescent="0.25">
      <c r="A6957">
        <v>0</v>
      </c>
      <c r="B6957">
        <f>(A6958-D$1)/D$2</f>
        <v>-0.75526526513338099</v>
      </c>
    </row>
    <row r="6958" spans="1:2" x14ac:dyDescent="0.25">
      <c r="A6958">
        <v>0</v>
      </c>
      <c r="B6958">
        <f>(A6959-D$1)/D$2</f>
        <v>-0.75526526513338099</v>
      </c>
    </row>
    <row r="6959" spans="1:2" x14ac:dyDescent="0.25">
      <c r="A6959">
        <v>0</v>
      </c>
      <c r="B6959">
        <f>(A6960-D$1)/D$2</f>
        <v>-0.75526526513338099</v>
      </c>
    </row>
    <row r="6960" spans="1:2" x14ac:dyDescent="0.25">
      <c r="A6960">
        <v>0</v>
      </c>
      <c r="B6960">
        <f>(A6961-D$1)/D$2</f>
        <v>-0.75526526513338099</v>
      </c>
    </row>
    <row r="6961" spans="1:2" x14ac:dyDescent="0.25">
      <c r="A6961">
        <v>0</v>
      </c>
      <c r="B6961">
        <f>(A6962-D$1)/D$2</f>
        <v>-0.75526526513338099</v>
      </c>
    </row>
    <row r="6962" spans="1:2" x14ac:dyDescent="0.25">
      <c r="A6962">
        <v>0</v>
      </c>
      <c r="B6962">
        <f>(A6963-D$1)/D$2</f>
        <v>-0.75526526513338099</v>
      </c>
    </row>
    <row r="6963" spans="1:2" x14ac:dyDescent="0.25">
      <c r="A6963">
        <v>0</v>
      </c>
      <c r="B6963">
        <f>(A6964-D$1)/D$2</f>
        <v>-0.75526526513338099</v>
      </c>
    </row>
    <row r="6964" spans="1:2" x14ac:dyDescent="0.25">
      <c r="A6964">
        <v>0</v>
      </c>
      <c r="B6964">
        <f>(A6965-D$1)/D$2</f>
        <v>-0.75526526513338099</v>
      </c>
    </row>
    <row r="6965" spans="1:2" x14ac:dyDescent="0.25">
      <c r="A6965">
        <v>0</v>
      </c>
      <c r="B6965">
        <f>(A6966-D$1)/D$2</f>
        <v>-0.75526526513338099</v>
      </c>
    </row>
    <row r="6966" spans="1:2" x14ac:dyDescent="0.25">
      <c r="A6966">
        <v>0</v>
      </c>
      <c r="B6966">
        <f>(A6967-D$1)/D$2</f>
        <v>-0.75526526513338099</v>
      </c>
    </row>
    <row r="6967" spans="1:2" x14ac:dyDescent="0.25">
      <c r="A6967">
        <v>0</v>
      </c>
      <c r="B6967">
        <f>(A6968-D$1)/D$2</f>
        <v>-0.75526526513338099</v>
      </c>
    </row>
    <row r="6968" spans="1:2" x14ac:dyDescent="0.25">
      <c r="A6968">
        <v>0</v>
      </c>
      <c r="B6968">
        <f>(A6969-D$1)/D$2</f>
        <v>-0.44757096923600925</v>
      </c>
    </row>
    <row r="6969" spans="1:2" x14ac:dyDescent="0.25">
      <c r="A6969">
        <v>95</v>
      </c>
      <c r="B6969">
        <f>(A6970-D$1)/D$2</f>
        <v>0.20020649581108901</v>
      </c>
    </row>
    <row r="6970" spans="1:2" x14ac:dyDescent="0.25">
      <c r="A6970">
        <v>295</v>
      </c>
      <c r="B6970">
        <f>(A6971-D$1)/D$2</f>
        <v>0.85122284818342275</v>
      </c>
    </row>
    <row r="6971" spans="1:2" x14ac:dyDescent="0.25">
      <c r="A6971">
        <v>496</v>
      </c>
      <c r="B6971">
        <f>(A6972-D$1)/D$2</f>
        <v>1.2981892990659205</v>
      </c>
    </row>
    <row r="6972" spans="1:2" x14ac:dyDescent="0.25">
      <c r="A6972">
        <v>634</v>
      </c>
      <c r="B6972">
        <f>(A6973-D$1)/D$2</f>
        <v>1.670661341468002</v>
      </c>
    </row>
    <row r="6973" spans="1:2" x14ac:dyDescent="0.25">
      <c r="A6973">
        <v>749</v>
      </c>
      <c r="B6973">
        <f>(A6974-D$1)/D$2</f>
        <v>1.8585168063316606</v>
      </c>
    </row>
    <row r="6974" spans="1:2" x14ac:dyDescent="0.25">
      <c r="A6974">
        <v>807</v>
      </c>
      <c r="B6974">
        <f>(A6975-D$1)/D$2</f>
        <v>1.7645890738998313</v>
      </c>
    </row>
    <row r="6975" spans="1:2" x14ac:dyDescent="0.25">
      <c r="A6975">
        <v>778</v>
      </c>
      <c r="B6975">
        <f>(A6976-D$1)/D$2</f>
        <v>1.4730892146286372</v>
      </c>
    </row>
    <row r="6976" spans="1:2" x14ac:dyDescent="0.25">
      <c r="A6976">
        <v>688</v>
      </c>
      <c r="B6976">
        <f>(A6977-D$1)/D$2</f>
        <v>0.8706561721348357</v>
      </c>
    </row>
    <row r="6977" spans="1:2" x14ac:dyDescent="0.25">
      <c r="A6977">
        <v>502</v>
      </c>
      <c r="B6977">
        <f>(A6978-D$1)/D$2</f>
        <v>0.16457873523349861</v>
      </c>
    </row>
    <row r="6978" spans="1:2" x14ac:dyDescent="0.25">
      <c r="A6978">
        <v>284</v>
      </c>
      <c r="B6978">
        <f>(A6979-D$1)/D$2</f>
        <v>-0.50587094109024811</v>
      </c>
    </row>
    <row r="6979" spans="1:2" x14ac:dyDescent="0.25">
      <c r="A6979">
        <v>77</v>
      </c>
      <c r="B6979">
        <f>(A6980-D$1)/D$2</f>
        <v>-0.75526526513338099</v>
      </c>
    </row>
    <row r="6980" spans="1:2" x14ac:dyDescent="0.25">
      <c r="A6980">
        <v>0</v>
      </c>
      <c r="B6980">
        <f>(A6981-D$1)/D$2</f>
        <v>-0.75526526513338099</v>
      </c>
    </row>
    <row r="6981" spans="1:2" x14ac:dyDescent="0.25">
      <c r="A6981">
        <v>0</v>
      </c>
      <c r="B6981">
        <f>(A6982-D$1)/D$2</f>
        <v>-0.75526526513338099</v>
      </c>
    </row>
    <row r="6982" spans="1:2" x14ac:dyDescent="0.25">
      <c r="A6982">
        <v>0</v>
      </c>
      <c r="B6982">
        <f>(A6983-D$1)/D$2</f>
        <v>-0.75526526513338099</v>
      </c>
    </row>
    <row r="6983" spans="1:2" x14ac:dyDescent="0.25">
      <c r="A6983">
        <v>0</v>
      </c>
      <c r="B6983">
        <f>(A6984-D$1)/D$2</f>
        <v>-0.75526526513338099</v>
      </c>
    </row>
    <row r="6984" spans="1:2" x14ac:dyDescent="0.25">
      <c r="A6984">
        <v>0</v>
      </c>
      <c r="B6984">
        <f>(A6985-D$1)/D$2</f>
        <v>-0.75526526513338099</v>
      </c>
    </row>
    <row r="6985" spans="1:2" x14ac:dyDescent="0.25">
      <c r="A6985">
        <v>0</v>
      </c>
      <c r="B6985">
        <f>(A6986-D$1)/D$2</f>
        <v>-0.75526526513338099</v>
      </c>
    </row>
    <row r="6986" spans="1:2" x14ac:dyDescent="0.25">
      <c r="A6986">
        <v>0</v>
      </c>
      <c r="B6986">
        <f>(A6987-D$1)/D$2</f>
        <v>-0.75526526513338099</v>
      </c>
    </row>
    <row r="6987" spans="1:2" x14ac:dyDescent="0.25">
      <c r="A6987">
        <v>0</v>
      </c>
      <c r="B6987">
        <f>(A6988-D$1)/D$2</f>
        <v>-0.75526526513338099</v>
      </c>
    </row>
    <row r="6988" spans="1:2" x14ac:dyDescent="0.25">
      <c r="A6988">
        <v>0</v>
      </c>
      <c r="B6988">
        <f>(A6989-D$1)/D$2</f>
        <v>-0.75526526513338099</v>
      </c>
    </row>
    <row r="6989" spans="1:2" x14ac:dyDescent="0.25">
      <c r="A6989">
        <v>0</v>
      </c>
      <c r="B6989">
        <f>(A6990-D$1)/D$2</f>
        <v>-0.75526526513338099</v>
      </c>
    </row>
    <row r="6990" spans="1:2" x14ac:dyDescent="0.25">
      <c r="A6990">
        <v>0</v>
      </c>
      <c r="B6990">
        <f>(A6991-D$1)/D$2</f>
        <v>-0.75526526513338099</v>
      </c>
    </row>
    <row r="6991" spans="1:2" x14ac:dyDescent="0.25">
      <c r="A6991">
        <v>0</v>
      </c>
      <c r="B6991">
        <f>(A6992-D$1)/D$2</f>
        <v>-0.75526526513338099</v>
      </c>
    </row>
    <row r="6992" spans="1:2" x14ac:dyDescent="0.25">
      <c r="A6992">
        <v>0</v>
      </c>
      <c r="B6992">
        <f>(A6993-D$1)/D$2</f>
        <v>-0.4670042931874222</v>
      </c>
    </row>
    <row r="6993" spans="1:2" x14ac:dyDescent="0.25">
      <c r="A6993">
        <v>89</v>
      </c>
      <c r="B6993">
        <f>(A6994-D$1)/D$2</f>
        <v>0.18725094651014704</v>
      </c>
    </row>
    <row r="6994" spans="1:2" x14ac:dyDescent="0.25">
      <c r="A6994">
        <v>291</v>
      </c>
      <c r="B6994">
        <f>(A6995-D$1)/D$2</f>
        <v>0.91923948201336814</v>
      </c>
    </row>
    <row r="6995" spans="1:2" x14ac:dyDescent="0.25">
      <c r="A6995">
        <v>517</v>
      </c>
      <c r="B6995">
        <f>(A6996-D$1)/D$2</f>
        <v>1.4666114399781662</v>
      </c>
    </row>
    <row r="6996" spans="1:2" x14ac:dyDescent="0.25">
      <c r="A6996">
        <v>686</v>
      </c>
      <c r="B6996">
        <f>(A6997-D$1)/D$2</f>
        <v>1.8196501584288347</v>
      </c>
    </row>
    <row r="6997" spans="1:2" x14ac:dyDescent="0.25">
      <c r="A6997">
        <v>795</v>
      </c>
      <c r="B6997">
        <f>(A6998-D$1)/D$2</f>
        <v>1.8649945809821316</v>
      </c>
    </row>
    <row r="6998" spans="1:2" x14ac:dyDescent="0.25">
      <c r="A6998">
        <v>809</v>
      </c>
      <c r="B6998">
        <f>(A6999-D$1)/D$2</f>
        <v>1.6609446794922955</v>
      </c>
    </row>
    <row r="6999" spans="1:2" x14ac:dyDescent="0.25">
      <c r="A6999">
        <v>746</v>
      </c>
      <c r="B6999">
        <f>(A7000-D$1)/D$2</f>
        <v>0.7151895805235321</v>
      </c>
    </row>
    <row r="7000" spans="1:2" x14ac:dyDescent="0.25">
      <c r="A7000">
        <v>454</v>
      </c>
      <c r="B7000">
        <f>(A7001-D$1)/D$2</f>
        <v>0.92247836933860361</v>
      </c>
    </row>
    <row r="7001" spans="1:2" x14ac:dyDescent="0.25">
      <c r="A7001">
        <v>518</v>
      </c>
      <c r="B7001">
        <f>(A7002-D$1)/D$2</f>
        <v>0.17105650988396959</v>
      </c>
    </row>
    <row r="7002" spans="1:2" x14ac:dyDescent="0.25">
      <c r="A7002">
        <v>286</v>
      </c>
      <c r="B7002">
        <f>(A7003-D$1)/D$2</f>
        <v>-0.50263205376501263</v>
      </c>
    </row>
    <row r="7003" spans="1:2" x14ac:dyDescent="0.25">
      <c r="A7003">
        <v>78</v>
      </c>
      <c r="B7003">
        <f>(A7004-D$1)/D$2</f>
        <v>-0.75526526513338099</v>
      </c>
    </row>
    <row r="7004" spans="1:2" x14ac:dyDescent="0.25">
      <c r="A7004">
        <v>0</v>
      </c>
      <c r="B7004">
        <f>(A7005-D$1)/D$2</f>
        <v>-0.75526526513338099</v>
      </c>
    </row>
    <row r="7005" spans="1:2" x14ac:dyDescent="0.25">
      <c r="A7005">
        <v>0</v>
      </c>
      <c r="B7005">
        <f>(A7006-D$1)/D$2</f>
        <v>-0.75526526513338099</v>
      </c>
    </row>
    <row r="7006" spans="1:2" x14ac:dyDescent="0.25">
      <c r="A7006">
        <v>0</v>
      </c>
      <c r="B7006">
        <f>(A7007-D$1)/D$2</f>
        <v>-0.75526526513338099</v>
      </c>
    </row>
    <row r="7007" spans="1:2" x14ac:dyDescent="0.25">
      <c r="A7007">
        <v>0</v>
      </c>
      <c r="B7007">
        <f>(A7008-D$1)/D$2</f>
        <v>-0.75526526513338099</v>
      </c>
    </row>
    <row r="7008" spans="1:2" x14ac:dyDescent="0.25">
      <c r="A7008">
        <v>0</v>
      </c>
      <c r="B7008">
        <f>(A7009-D$1)/D$2</f>
        <v>-0.75526526513338099</v>
      </c>
    </row>
    <row r="7009" spans="1:2" x14ac:dyDescent="0.25">
      <c r="A7009">
        <v>0</v>
      </c>
      <c r="B7009">
        <f>(A7010-D$1)/D$2</f>
        <v>-0.75526526513338099</v>
      </c>
    </row>
    <row r="7010" spans="1:2" x14ac:dyDescent="0.25">
      <c r="A7010">
        <v>0</v>
      </c>
      <c r="B7010">
        <f>(A7011-D$1)/D$2</f>
        <v>-0.75526526513338099</v>
      </c>
    </row>
    <row r="7011" spans="1:2" x14ac:dyDescent="0.25">
      <c r="A7011">
        <v>0</v>
      </c>
      <c r="B7011">
        <f>(A7012-D$1)/D$2</f>
        <v>-0.75526526513338099</v>
      </c>
    </row>
    <row r="7012" spans="1:2" x14ac:dyDescent="0.25">
      <c r="A7012">
        <v>0</v>
      </c>
      <c r="B7012">
        <f>(A7013-D$1)/D$2</f>
        <v>-0.75526526513338099</v>
      </c>
    </row>
    <row r="7013" spans="1:2" x14ac:dyDescent="0.25">
      <c r="A7013">
        <v>0</v>
      </c>
      <c r="B7013">
        <f>(A7014-D$1)/D$2</f>
        <v>-0.75526526513338099</v>
      </c>
    </row>
    <row r="7014" spans="1:2" x14ac:dyDescent="0.25">
      <c r="A7014">
        <v>0</v>
      </c>
      <c r="B7014">
        <f>(A7015-D$1)/D$2</f>
        <v>-0.75526526513338099</v>
      </c>
    </row>
    <row r="7015" spans="1:2" x14ac:dyDescent="0.25">
      <c r="A7015">
        <v>0</v>
      </c>
      <c r="B7015">
        <f>(A7016-D$1)/D$2</f>
        <v>-0.75526526513338099</v>
      </c>
    </row>
    <row r="7016" spans="1:2" x14ac:dyDescent="0.25">
      <c r="A7016">
        <v>0</v>
      </c>
      <c r="B7016">
        <f>(A7017-D$1)/D$2</f>
        <v>-0.47348206783789321</v>
      </c>
    </row>
    <row r="7017" spans="1:2" x14ac:dyDescent="0.25">
      <c r="A7017">
        <v>87</v>
      </c>
      <c r="B7017">
        <f>(A7018-D$1)/D$2</f>
        <v>0.15486207325779214</v>
      </c>
    </row>
    <row r="7018" spans="1:2" x14ac:dyDescent="0.25">
      <c r="A7018">
        <v>281</v>
      </c>
      <c r="B7018">
        <f>(A7019-D$1)/D$2</f>
        <v>0.89980615806195519</v>
      </c>
    </row>
    <row r="7019" spans="1:2" x14ac:dyDescent="0.25">
      <c r="A7019">
        <v>511</v>
      </c>
      <c r="B7019">
        <f>(A7020-D$1)/D$2</f>
        <v>1.3532503835949239</v>
      </c>
    </row>
    <row r="7020" spans="1:2" x14ac:dyDescent="0.25">
      <c r="A7020">
        <v>651</v>
      </c>
      <c r="B7020">
        <f>(A7021-D$1)/D$2</f>
        <v>1.5637780597352309</v>
      </c>
    </row>
    <row r="7021" spans="1:2" x14ac:dyDescent="0.25">
      <c r="A7021">
        <v>716</v>
      </c>
      <c r="B7021">
        <f>(A7022-D$1)/D$2</f>
        <v>1.855277919006425</v>
      </c>
    </row>
    <row r="7022" spans="1:2" x14ac:dyDescent="0.25">
      <c r="A7022">
        <v>806</v>
      </c>
      <c r="B7022">
        <f>(A7023-D$1)/D$2</f>
        <v>1.6803780034437086</v>
      </c>
    </row>
    <row r="7023" spans="1:2" x14ac:dyDescent="0.25">
      <c r="A7023">
        <v>752</v>
      </c>
      <c r="B7023">
        <f>(A7024-D$1)/D$2</f>
        <v>1.4374614540510466</v>
      </c>
    </row>
    <row r="7024" spans="1:2" x14ac:dyDescent="0.25">
      <c r="A7024">
        <v>677</v>
      </c>
      <c r="B7024">
        <f>(A7025-D$1)/D$2</f>
        <v>0.86093951015912928</v>
      </c>
    </row>
    <row r="7025" spans="1:2" x14ac:dyDescent="0.25">
      <c r="A7025">
        <v>499</v>
      </c>
      <c r="B7025">
        <f>(A7026-D$1)/D$2</f>
        <v>0.18077317185967606</v>
      </c>
    </row>
    <row r="7026" spans="1:2" x14ac:dyDescent="0.25">
      <c r="A7026">
        <v>289</v>
      </c>
      <c r="B7026">
        <f>(A7027-D$1)/D$2</f>
        <v>-0.531782039692132</v>
      </c>
    </row>
    <row r="7027" spans="1:2" x14ac:dyDescent="0.25">
      <c r="A7027">
        <v>69</v>
      </c>
      <c r="B7027">
        <f>(A7028-D$1)/D$2</f>
        <v>-0.75526526513338099</v>
      </c>
    </row>
    <row r="7028" spans="1:2" x14ac:dyDescent="0.25">
      <c r="A7028">
        <v>0</v>
      </c>
      <c r="B7028">
        <f>(A7029-D$1)/D$2</f>
        <v>-0.75526526513338099</v>
      </c>
    </row>
    <row r="7029" spans="1:2" x14ac:dyDescent="0.25">
      <c r="A7029">
        <v>0</v>
      </c>
      <c r="B7029">
        <f>(A7030-D$1)/D$2</f>
        <v>-0.75526526513338099</v>
      </c>
    </row>
    <row r="7030" spans="1:2" x14ac:dyDescent="0.25">
      <c r="A7030">
        <v>0</v>
      </c>
      <c r="B7030">
        <f>(A7031-D$1)/D$2</f>
        <v>-0.75526526513338099</v>
      </c>
    </row>
    <row r="7031" spans="1:2" x14ac:dyDescent="0.25">
      <c r="A7031">
        <v>0</v>
      </c>
      <c r="B7031">
        <f>(A7032-D$1)/D$2</f>
        <v>-0.75526526513338099</v>
      </c>
    </row>
    <row r="7032" spans="1:2" x14ac:dyDescent="0.25">
      <c r="A7032">
        <v>0</v>
      </c>
      <c r="B7032">
        <f>(A7033-D$1)/D$2</f>
        <v>-0.75526526513338099</v>
      </c>
    </row>
    <row r="7033" spans="1:2" x14ac:dyDescent="0.25">
      <c r="A7033">
        <v>0</v>
      </c>
      <c r="B7033">
        <f>(A7034-D$1)/D$2</f>
        <v>-0.75526526513338099</v>
      </c>
    </row>
    <row r="7034" spans="1:2" x14ac:dyDescent="0.25">
      <c r="A7034">
        <v>0</v>
      </c>
      <c r="B7034">
        <f>(A7035-D$1)/D$2</f>
        <v>-0.75526526513338099</v>
      </c>
    </row>
    <row r="7035" spans="1:2" x14ac:dyDescent="0.25">
      <c r="A7035">
        <v>0</v>
      </c>
      <c r="B7035">
        <f>(A7036-D$1)/D$2</f>
        <v>-0.75526526513338099</v>
      </c>
    </row>
    <row r="7036" spans="1:2" x14ac:dyDescent="0.25">
      <c r="A7036">
        <v>0</v>
      </c>
      <c r="B7036">
        <f>(A7037-D$1)/D$2</f>
        <v>-0.75526526513338099</v>
      </c>
    </row>
    <row r="7037" spans="1:2" x14ac:dyDescent="0.25">
      <c r="A7037">
        <v>0</v>
      </c>
      <c r="B7037">
        <f>(A7038-D$1)/D$2</f>
        <v>-0.75526526513338099</v>
      </c>
    </row>
    <row r="7038" spans="1:2" x14ac:dyDescent="0.25">
      <c r="A7038">
        <v>0</v>
      </c>
      <c r="B7038">
        <f>(A7039-D$1)/D$2</f>
        <v>-0.75526526513338099</v>
      </c>
    </row>
    <row r="7039" spans="1:2" x14ac:dyDescent="0.25">
      <c r="A7039">
        <v>0</v>
      </c>
      <c r="B7039">
        <f>(A7040-D$1)/D$2</f>
        <v>-0.75526526513338099</v>
      </c>
    </row>
    <row r="7040" spans="1:2" x14ac:dyDescent="0.25">
      <c r="A7040">
        <v>0</v>
      </c>
      <c r="B7040">
        <f>(A7041-D$1)/D$2</f>
        <v>-0.49291539178930616</v>
      </c>
    </row>
    <row r="7041" spans="1:2" x14ac:dyDescent="0.25">
      <c r="A7041">
        <v>81</v>
      </c>
      <c r="B7041">
        <f>(A7042-D$1)/D$2</f>
        <v>0.17105650988396959</v>
      </c>
    </row>
    <row r="7042" spans="1:2" x14ac:dyDescent="0.25">
      <c r="A7042">
        <v>286</v>
      </c>
      <c r="B7042">
        <f>(A7043-D$1)/D$2</f>
        <v>0.79616176365441937</v>
      </c>
    </row>
    <row r="7043" spans="1:2" x14ac:dyDescent="0.25">
      <c r="A7043">
        <v>479</v>
      </c>
      <c r="B7043">
        <f>(A7044-D$1)/D$2</f>
        <v>1.3856392568472788</v>
      </c>
    </row>
    <row r="7044" spans="1:2" x14ac:dyDescent="0.25">
      <c r="A7044">
        <v>661</v>
      </c>
      <c r="B7044">
        <f>(A7045-D$1)/D$2</f>
        <v>1.7062891020455926</v>
      </c>
    </row>
    <row r="7045" spans="1:2" x14ac:dyDescent="0.25">
      <c r="A7045">
        <v>760</v>
      </c>
      <c r="B7045">
        <f>(A7046-D$1)/D$2</f>
        <v>1.9200556655111349</v>
      </c>
    </row>
    <row r="7046" spans="1:2" x14ac:dyDescent="0.25">
      <c r="A7046">
        <v>826</v>
      </c>
      <c r="B7046">
        <f>(A7047-D$1)/D$2</f>
        <v>1.6965724400698861</v>
      </c>
    </row>
    <row r="7047" spans="1:2" x14ac:dyDescent="0.25">
      <c r="A7047">
        <v>757</v>
      </c>
      <c r="B7047">
        <f>(A7048-D$1)/D$2</f>
        <v>1.3856392568472788</v>
      </c>
    </row>
    <row r="7048" spans="1:2" x14ac:dyDescent="0.25">
      <c r="A7048">
        <v>661</v>
      </c>
      <c r="B7048">
        <f>(A7049-D$1)/D$2</f>
        <v>0.88037283411054224</v>
      </c>
    </row>
    <row r="7049" spans="1:2" x14ac:dyDescent="0.25">
      <c r="A7049">
        <v>505</v>
      </c>
      <c r="B7049">
        <f>(A7050-D$1)/D$2</f>
        <v>0.22935648173820844</v>
      </c>
    </row>
    <row r="7050" spans="1:2" x14ac:dyDescent="0.25">
      <c r="A7050">
        <v>304</v>
      </c>
      <c r="B7050">
        <f>(A7051-D$1)/D$2</f>
        <v>-0.51882649039119011</v>
      </c>
    </row>
    <row r="7051" spans="1:2" x14ac:dyDescent="0.25">
      <c r="A7051">
        <v>73</v>
      </c>
      <c r="B7051">
        <f>(A7052-D$1)/D$2</f>
        <v>-0.75526526513338099</v>
      </c>
    </row>
    <row r="7052" spans="1:2" x14ac:dyDescent="0.25">
      <c r="A7052">
        <v>0</v>
      </c>
      <c r="B7052">
        <f>(A7053-D$1)/D$2</f>
        <v>-0.75526526513338099</v>
      </c>
    </row>
    <row r="7053" spans="1:2" x14ac:dyDescent="0.25">
      <c r="A7053">
        <v>0</v>
      </c>
      <c r="B7053">
        <f>(A7054-D$1)/D$2</f>
        <v>-0.75526526513338099</v>
      </c>
    </row>
    <row r="7054" spans="1:2" x14ac:dyDescent="0.25">
      <c r="A7054">
        <v>0</v>
      </c>
      <c r="B7054">
        <f>(A7055-D$1)/D$2</f>
        <v>-0.75526526513338099</v>
      </c>
    </row>
    <row r="7055" spans="1:2" x14ac:dyDescent="0.25">
      <c r="A7055">
        <v>0</v>
      </c>
      <c r="B7055">
        <f>(A7056-D$1)/D$2</f>
        <v>-0.75526526513338099</v>
      </c>
    </row>
    <row r="7056" spans="1:2" x14ac:dyDescent="0.25">
      <c r="A7056">
        <v>0</v>
      </c>
      <c r="B7056">
        <f>(A7057-D$1)/D$2</f>
        <v>-0.75526526513338099</v>
      </c>
    </row>
    <row r="7057" spans="1:2" x14ac:dyDescent="0.25">
      <c r="A7057">
        <v>0</v>
      </c>
      <c r="B7057">
        <f>(A7058-D$1)/D$2</f>
        <v>-0.75526526513338099</v>
      </c>
    </row>
    <row r="7058" spans="1:2" x14ac:dyDescent="0.25">
      <c r="A7058">
        <v>0</v>
      </c>
      <c r="B7058">
        <f>(A7059-D$1)/D$2</f>
        <v>-0.75526526513338099</v>
      </c>
    </row>
    <row r="7059" spans="1:2" x14ac:dyDescent="0.25">
      <c r="A7059">
        <v>0</v>
      </c>
      <c r="B7059">
        <f>(A7060-D$1)/D$2</f>
        <v>-0.75526526513338099</v>
      </c>
    </row>
    <row r="7060" spans="1:2" x14ac:dyDescent="0.25">
      <c r="A7060">
        <v>0</v>
      </c>
      <c r="B7060">
        <f>(A7061-D$1)/D$2</f>
        <v>-0.75526526513338099</v>
      </c>
    </row>
    <row r="7061" spans="1:2" x14ac:dyDescent="0.25">
      <c r="A7061">
        <v>0</v>
      </c>
      <c r="B7061">
        <f>(A7062-D$1)/D$2</f>
        <v>-0.75526526513338099</v>
      </c>
    </row>
    <row r="7062" spans="1:2" x14ac:dyDescent="0.25">
      <c r="A7062">
        <v>0</v>
      </c>
      <c r="B7062">
        <f>(A7063-D$1)/D$2</f>
        <v>-0.75526526513338099</v>
      </c>
    </row>
    <row r="7063" spans="1:2" x14ac:dyDescent="0.25">
      <c r="A7063">
        <v>0</v>
      </c>
      <c r="B7063">
        <f>(A7064-D$1)/D$2</f>
        <v>-0.75526526513338099</v>
      </c>
    </row>
    <row r="7064" spans="1:2" x14ac:dyDescent="0.25">
      <c r="A7064">
        <v>0</v>
      </c>
      <c r="B7064">
        <f>(A7065-D$1)/D$2</f>
        <v>-0.4670042931874222</v>
      </c>
    </row>
    <row r="7065" spans="1:2" x14ac:dyDescent="0.25">
      <c r="A7065">
        <v>89</v>
      </c>
      <c r="B7065">
        <f>(A7066-D$1)/D$2</f>
        <v>0.18401205918491154</v>
      </c>
    </row>
    <row r="7066" spans="1:2" x14ac:dyDescent="0.25">
      <c r="A7066">
        <v>290</v>
      </c>
      <c r="B7066">
        <f>(A7067-D$1)/D$2</f>
        <v>0.87389505946007118</v>
      </c>
    </row>
    <row r="7067" spans="1:2" x14ac:dyDescent="0.25">
      <c r="A7067">
        <v>503</v>
      </c>
      <c r="B7067">
        <f>(A7068-D$1)/D$2</f>
        <v>1.4342225667258113</v>
      </c>
    </row>
    <row r="7068" spans="1:2" x14ac:dyDescent="0.25">
      <c r="A7068">
        <v>676</v>
      </c>
      <c r="B7068">
        <f>(A7069-D$1)/D$2</f>
        <v>1.6512280175165892</v>
      </c>
    </row>
    <row r="7069" spans="1:2" x14ac:dyDescent="0.25">
      <c r="A7069">
        <v>743</v>
      </c>
      <c r="B7069">
        <f>(A7070-D$1)/D$2</f>
        <v>1.907100116210193</v>
      </c>
    </row>
    <row r="7070" spans="1:2" x14ac:dyDescent="0.25">
      <c r="A7070">
        <v>822</v>
      </c>
      <c r="B7070">
        <f>(A7071-D$1)/D$2</f>
        <v>1.6544669048418246</v>
      </c>
    </row>
    <row r="7071" spans="1:2" x14ac:dyDescent="0.25">
      <c r="A7071">
        <v>744</v>
      </c>
      <c r="B7071">
        <f>(A7072-D$1)/D$2</f>
        <v>1.3273392849930401</v>
      </c>
    </row>
    <row r="7072" spans="1:2" x14ac:dyDescent="0.25">
      <c r="A7072">
        <v>643</v>
      </c>
      <c r="B7072">
        <f>(A7073-D$1)/D$2</f>
        <v>0.84798396085818728</v>
      </c>
    </row>
    <row r="7073" spans="1:2" x14ac:dyDescent="0.25">
      <c r="A7073">
        <v>495</v>
      </c>
      <c r="B7073">
        <f>(A7074-D$1)/D$2</f>
        <v>0.21963981976250196</v>
      </c>
    </row>
    <row r="7074" spans="1:2" x14ac:dyDescent="0.25">
      <c r="A7074">
        <v>301</v>
      </c>
      <c r="B7074">
        <f>(A7075-D$1)/D$2</f>
        <v>-0.531782039692132</v>
      </c>
    </row>
    <row r="7075" spans="1:2" x14ac:dyDescent="0.25">
      <c r="A7075">
        <v>69</v>
      </c>
      <c r="B7075">
        <f>(A7076-D$1)/D$2</f>
        <v>-0.75526526513338099</v>
      </c>
    </row>
    <row r="7076" spans="1:2" x14ac:dyDescent="0.25">
      <c r="A7076">
        <v>0</v>
      </c>
      <c r="B7076">
        <f>(A7077-D$1)/D$2</f>
        <v>-0.75526526513338099</v>
      </c>
    </row>
    <row r="7077" spans="1:2" x14ac:dyDescent="0.25">
      <c r="A7077">
        <v>0</v>
      </c>
      <c r="B7077">
        <f>(A7078-D$1)/D$2</f>
        <v>-0.75526526513338099</v>
      </c>
    </row>
    <row r="7078" spans="1:2" x14ac:dyDescent="0.25">
      <c r="A7078">
        <v>0</v>
      </c>
      <c r="B7078">
        <f>(A7079-D$1)/D$2</f>
        <v>-0.75526526513338099</v>
      </c>
    </row>
    <row r="7079" spans="1:2" x14ac:dyDescent="0.25">
      <c r="A7079">
        <v>0</v>
      </c>
      <c r="B7079">
        <f>(A7080-D$1)/D$2</f>
        <v>-0.75526526513338099</v>
      </c>
    </row>
    <row r="7080" spans="1:2" x14ac:dyDescent="0.25">
      <c r="A7080">
        <v>0</v>
      </c>
      <c r="B7080">
        <f>(A7081-D$1)/D$2</f>
        <v>-0.75526526513338099</v>
      </c>
    </row>
    <row r="7081" spans="1:2" x14ac:dyDescent="0.25">
      <c r="A7081">
        <v>0</v>
      </c>
      <c r="B7081">
        <f>(A7082-D$1)/D$2</f>
        <v>-0.75526526513338099</v>
      </c>
    </row>
    <row r="7082" spans="1:2" x14ac:dyDescent="0.25">
      <c r="A7082">
        <v>0</v>
      </c>
      <c r="B7082">
        <f>(A7083-D$1)/D$2</f>
        <v>-0.75526526513338099</v>
      </c>
    </row>
    <row r="7083" spans="1:2" x14ac:dyDescent="0.25">
      <c r="A7083">
        <v>0</v>
      </c>
      <c r="B7083">
        <f>(A7084-D$1)/D$2</f>
        <v>-0.75526526513338099</v>
      </c>
    </row>
    <row r="7084" spans="1:2" x14ac:dyDescent="0.25">
      <c r="A7084">
        <v>0</v>
      </c>
      <c r="B7084">
        <f>(A7085-D$1)/D$2</f>
        <v>-0.75526526513338099</v>
      </c>
    </row>
    <row r="7085" spans="1:2" x14ac:dyDescent="0.25">
      <c r="A7085">
        <v>0</v>
      </c>
      <c r="B7085">
        <f>(A7086-D$1)/D$2</f>
        <v>-0.75526526513338099</v>
      </c>
    </row>
    <row r="7086" spans="1:2" x14ac:dyDescent="0.25">
      <c r="A7086">
        <v>0</v>
      </c>
      <c r="B7086">
        <f>(A7087-D$1)/D$2</f>
        <v>-0.75526526513338099</v>
      </c>
    </row>
    <row r="7087" spans="1:2" x14ac:dyDescent="0.25">
      <c r="A7087">
        <v>0</v>
      </c>
      <c r="B7087">
        <f>(A7088-D$1)/D$2</f>
        <v>-0.75526526513338099</v>
      </c>
    </row>
    <row r="7088" spans="1:2" x14ac:dyDescent="0.25">
      <c r="A7088">
        <v>0</v>
      </c>
      <c r="B7088">
        <f>(A7089-D$1)/D$2</f>
        <v>-0.48319872981359968</v>
      </c>
    </row>
    <row r="7089" spans="1:2" x14ac:dyDescent="0.25">
      <c r="A7089">
        <v>84</v>
      </c>
      <c r="B7089">
        <f>(A7090-D$1)/D$2</f>
        <v>0.20020649581108901</v>
      </c>
    </row>
    <row r="7090" spans="1:2" x14ac:dyDescent="0.25">
      <c r="A7090">
        <v>295</v>
      </c>
      <c r="B7090">
        <f>(A7091-D$1)/D$2</f>
        <v>0.88037283411054224</v>
      </c>
    </row>
    <row r="7091" spans="1:2" x14ac:dyDescent="0.25">
      <c r="A7091">
        <v>505</v>
      </c>
      <c r="B7091">
        <f>(A7092-D$1)/D$2</f>
        <v>1.4536558906772241</v>
      </c>
    </row>
    <row r="7092" spans="1:2" x14ac:dyDescent="0.25">
      <c r="A7092">
        <v>682</v>
      </c>
      <c r="B7092">
        <f>(A7093-D$1)/D$2</f>
        <v>1.8066946091278928</v>
      </c>
    </row>
    <row r="7093" spans="1:2" x14ac:dyDescent="0.25">
      <c r="A7093">
        <v>791</v>
      </c>
      <c r="B7093">
        <f>(A7094-D$1)/D$2</f>
        <v>1.8293668204045412</v>
      </c>
    </row>
    <row r="7094" spans="1:2" x14ac:dyDescent="0.25">
      <c r="A7094">
        <v>798</v>
      </c>
      <c r="B7094">
        <f>(A7095-D$1)/D$2</f>
        <v>1.7969779471521863</v>
      </c>
    </row>
    <row r="7095" spans="1:2" x14ac:dyDescent="0.25">
      <c r="A7095">
        <v>788</v>
      </c>
      <c r="B7095">
        <f>(A7096-D$1)/D$2</f>
        <v>1.4407003413762822</v>
      </c>
    </row>
    <row r="7096" spans="1:2" x14ac:dyDescent="0.25">
      <c r="A7096">
        <v>678</v>
      </c>
      <c r="B7096">
        <f>(A7097-D$1)/D$2</f>
        <v>0.86741728480960023</v>
      </c>
    </row>
    <row r="7097" spans="1:2" x14ac:dyDescent="0.25">
      <c r="A7097">
        <v>501</v>
      </c>
      <c r="B7097">
        <f>(A7098-D$1)/D$2</f>
        <v>0.20668427046155999</v>
      </c>
    </row>
    <row r="7098" spans="1:2" x14ac:dyDescent="0.25">
      <c r="A7098">
        <v>297</v>
      </c>
      <c r="B7098">
        <f>(A7099-D$1)/D$2</f>
        <v>-0.51882649039119011</v>
      </c>
    </row>
    <row r="7099" spans="1:2" x14ac:dyDescent="0.25">
      <c r="A7099">
        <v>73</v>
      </c>
      <c r="B7099">
        <f>(A7100-D$1)/D$2</f>
        <v>-0.75526526513338099</v>
      </c>
    </row>
    <row r="7100" spans="1:2" x14ac:dyDescent="0.25">
      <c r="A7100">
        <v>0</v>
      </c>
      <c r="B7100">
        <f>(A7101-D$1)/D$2</f>
        <v>-0.75526526513338099</v>
      </c>
    </row>
    <row r="7101" spans="1:2" x14ac:dyDescent="0.25">
      <c r="A7101">
        <v>0</v>
      </c>
      <c r="B7101">
        <f>(A7102-D$1)/D$2</f>
        <v>-0.75526526513338099</v>
      </c>
    </row>
    <row r="7102" spans="1:2" x14ac:dyDescent="0.25">
      <c r="A7102">
        <v>0</v>
      </c>
      <c r="B7102">
        <f>(A7103-D$1)/D$2</f>
        <v>-0.75526526513338099</v>
      </c>
    </row>
    <row r="7103" spans="1:2" x14ac:dyDescent="0.25">
      <c r="A7103">
        <v>0</v>
      </c>
      <c r="B7103">
        <f>(A7104-D$1)/D$2</f>
        <v>-0.75526526513338099</v>
      </c>
    </row>
    <row r="7104" spans="1:2" x14ac:dyDescent="0.25">
      <c r="A7104">
        <v>0</v>
      </c>
      <c r="B7104">
        <f>(A7105-D$1)/D$2</f>
        <v>-0.75526526513338099</v>
      </c>
    </row>
    <row r="7105" spans="1:2" x14ac:dyDescent="0.25">
      <c r="A7105">
        <v>0</v>
      </c>
      <c r="B7105">
        <f>(A7106-D$1)/D$2</f>
        <v>-0.75526526513338099</v>
      </c>
    </row>
    <row r="7106" spans="1:2" x14ac:dyDescent="0.25">
      <c r="A7106">
        <v>0</v>
      </c>
      <c r="B7106">
        <f>(A7107-D$1)/D$2</f>
        <v>-0.75526526513338099</v>
      </c>
    </row>
    <row r="7107" spans="1:2" x14ac:dyDescent="0.25">
      <c r="A7107">
        <v>0</v>
      </c>
      <c r="B7107">
        <f>(A7108-D$1)/D$2</f>
        <v>-0.75526526513338099</v>
      </c>
    </row>
    <row r="7108" spans="1:2" x14ac:dyDescent="0.25">
      <c r="A7108">
        <v>0</v>
      </c>
      <c r="B7108">
        <f>(A7109-D$1)/D$2</f>
        <v>-0.75526526513338099</v>
      </c>
    </row>
    <row r="7109" spans="1:2" x14ac:dyDescent="0.25">
      <c r="A7109">
        <v>0</v>
      </c>
      <c r="B7109">
        <f>(A7110-D$1)/D$2</f>
        <v>-0.75526526513338099</v>
      </c>
    </row>
    <row r="7110" spans="1:2" x14ac:dyDescent="0.25">
      <c r="A7110">
        <v>0</v>
      </c>
      <c r="B7110">
        <f>(A7111-D$1)/D$2</f>
        <v>-0.75526526513338099</v>
      </c>
    </row>
    <row r="7111" spans="1:2" x14ac:dyDescent="0.25">
      <c r="A7111">
        <v>0</v>
      </c>
      <c r="B7111">
        <f>(A7112-D$1)/D$2</f>
        <v>-0.75526526513338099</v>
      </c>
    </row>
    <row r="7112" spans="1:2" x14ac:dyDescent="0.25">
      <c r="A7112">
        <v>0</v>
      </c>
      <c r="B7112">
        <f>(A7113-D$1)/D$2</f>
        <v>-0.48643761713883515</v>
      </c>
    </row>
    <row r="7113" spans="1:2" x14ac:dyDescent="0.25">
      <c r="A7113">
        <v>83</v>
      </c>
      <c r="B7113">
        <f>(A7114-D$1)/D$2</f>
        <v>9.3323214078317784E-2</v>
      </c>
    </row>
    <row r="7114" spans="1:2" x14ac:dyDescent="0.25">
      <c r="A7114">
        <v>262</v>
      </c>
      <c r="B7114">
        <f>(A7115-D$1)/D$2</f>
        <v>0.75729511575159347</v>
      </c>
    </row>
    <row r="7115" spans="1:2" x14ac:dyDescent="0.25">
      <c r="A7115">
        <v>467</v>
      </c>
      <c r="B7115">
        <f>(A7116-D$1)/D$2</f>
        <v>1.2690393131388011</v>
      </c>
    </row>
    <row r="7116" spans="1:2" x14ac:dyDescent="0.25">
      <c r="A7116">
        <v>625</v>
      </c>
      <c r="B7116">
        <f>(A7117-D$1)/D$2</f>
        <v>1.7581112992493604</v>
      </c>
    </row>
    <row r="7117" spans="1:2" x14ac:dyDescent="0.25">
      <c r="A7117">
        <v>776</v>
      </c>
      <c r="B7117">
        <f>(A7118-D$1)/D$2</f>
        <v>1.8779501302830734</v>
      </c>
    </row>
    <row r="7118" spans="1:2" x14ac:dyDescent="0.25">
      <c r="A7118">
        <v>813</v>
      </c>
      <c r="B7118">
        <f>(A7119-D$1)/D$2</f>
        <v>1.7581112992493604</v>
      </c>
    </row>
    <row r="7119" spans="1:2" x14ac:dyDescent="0.25">
      <c r="A7119">
        <v>776</v>
      </c>
      <c r="B7119">
        <f>(A7120-D$1)/D$2</f>
        <v>1.4050725807986917</v>
      </c>
    </row>
    <row r="7120" spans="1:2" x14ac:dyDescent="0.25">
      <c r="A7120">
        <v>667</v>
      </c>
      <c r="B7120">
        <f>(A7121-D$1)/D$2</f>
        <v>0.5726785382131705</v>
      </c>
    </row>
    <row r="7121" spans="1:2" x14ac:dyDescent="0.25">
      <c r="A7121">
        <v>410</v>
      </c>
      <c r="B7121">
        <f>(A7122-D$1)/D$2</f>
        <v>0.19372872116061801</v>
      </c>
    </row>
    <row r="7122" spans="1:2" x14ac:dyDescent="0.25">
      <c r="A7122">
        <v>293</v>
      </c>
      <c r="B7122">
        <f>(A7123-D$1)/D$2</f>
        <v>-0.51234871574071905</v>
      </c>
    </row>
    <row r="7123" spans="1:2" x14ac:dyDescent="0.25">
      <c r="A7123">
        <v>75</v>
      </c>
      <c r="B7123">
        <f>(A7124-D$1)/D$2</f>
        <v>-0.75526526513338099</v>
      </c>
    </row>
    <row r="7124" spans="1:2" x14ac:dyDescent="0.25">
      <c r="A7124">
        <v>0</v>
      </c>
      <c r="B7124">
        <f>(A7125-D$1)/D$2</f>
        <v>-0.75526526513338099</v>
      </c>
    </row>
    <row r="7125" spans="1:2" x14ac:dyDescent="0.25">
      <c r="A7125">
        <v>0</v>
      </c>
      <c r="B7125">
        <f>(A7126-D$1)/D$2</f>
        <v>-0.75526526513338099</v>
      </c>
    </row>
    <row r="7126" spans="1:2" x14ac:dyDescent="0.25">
      <c r="A7126">
        <v>0</v>
      </c>
      <c r="B7126">
        <f>(A7127-D$1)/D$2</f>
        <v>-0.75526526513338099</v>
      </c>
    </row>
    <row r="7127" spans="1:2" x14ac:dyDescent="0.25">
      <c r="A7127">
        <v>0</v>
      </c>
      <c r="B7127">
        <f>(A7128-D$1)/D$2</f>
        <v>-0.75526526513338099</v>
      </c>
    </row>
    <row r="7128" spans="1:2" x14ac:dyDescent="0.25">
      <c r="A7128">
        <v>0</v>
      </c>
      <c r="B7128">
        <f>(A7129-D$1)/D$2</f>
        <v>-0.75526526513338099</v>
      </c>
    </row>
    <row r="7129" spans="1:2" x14ac:dyDescent="0.25">
      <c r="A7129">
        <v>0</v>
      </c>
      <c r="B7129">
        <f>(A7130-D$1)/D$2</f>
        <v>-0.75526526513338099</v>
      </c>
    </row>
    <row r="7130" spans="1:2" x14ac:dyDescent="0.25">
      <c r="A7130">
        <v>0</v>
      </c>
      <c r="B7130">
        <f>(A7131-D$1)/D$2</f>
        <v>-0.75526526513338099</v>
      </c>
    </row>
    <row r="7131" spans="1:2" x14ac:dyDescent="0.25">
      <c r="A7131">
        <v>0</v>
      </c>
      <c r="B7131">
        <f>(A7132-D$1)/D$2</f>
        <v>-0.75526526513338099</v>
      </c>
    </row>
    <row r="7132" spans="1:2" x14ac:dyDescent="0.25">
      <c r="A7132">
        <v>0</v>
      </c>
      <c r="B7132">
        <f>(A7133-D$1)/D$2</f>
        <v>-0.75526526513338099</v>
      </c>
    </row>
    <row r="7133" spans="1:2" x14ac:dyDescent="0.25">
      <c r="A7133">
        <v>0</v>
      </c>
      <c r="B7133">
        <f>(A7134-D$1)/D$2</f>
        <v>-0.75526526513338099</v>
      </c>
    </row>
    <row r="7134" spans="1:2" x14ac:dyDescent="0.25">
      <c r="A7134">
        <v>0</v>
      </c>
      <c r="B7134">
        <f>(A7135-D$1)/D$2</f>
        <v>-0.75526526513338099</v>
      </c>
    </row>
    <row r="7135" spans="1:2" x14ac:dyDescent="0.25">
      <c r="A7135">
        <v>0</v>
      </c>
      <c r="B7135">
        <f>(A7136-D$1)/D$2</f>
        <v>-0.75526526513338099</v>
      </c>
    </row>
    <row r="7136" spans="1:2" x14ac:dyDescent="0.25">
      <c r="A7136">
        <v>0</v>
      </c>
      <c r="B7136">
        <f>(A7137-D$1)/D$2</f>
        <v>-0.48319872981359968</v>
      </c>
    </row>
    <row r="7137" spans="1:2" x14ac:dyDescent="0.25">
      <c r="A7137">
        <v>84</v>
      </c>
      <c r="B7137">
        <f>(A7138-D$1)/D$2</f>
        <v>0.20020649581108901</v>
      </c>
    </row>
    <row r="7138" spans="1:2" x14ac:dyDescent="0.25">
      <c r="A7138">
        <v>295</v>
      </c>
      <c r="B7138">
        <f>(A7139-D$1)/D$2</f>
        <v>0.8706561721348357</v>
      </c>
    </row>
    <row r="7139" spans="1:2" x14ac:dyDescent="0.25">
      <c r="A7139">
        <v>502</v>
      </c>
      <c r="B7139">
        <f>(A7140-D$1)/D$2</f>
        <v>1.4115503554491629</v>
      </c>
    </row>
    <row r="7140" spans="1:2" x14ac:dyDescent="0.25">
      <c r="A7140">
        <v>669</v>
      </c>
      <c r="B7140">
        <f>(A7141-D$1)/D$2</f>
        <v>1.7613501865745957</v>
      </c>
    </row>
    <row r="7141" spans="1:2" x14ac:dyDescent="0.25">
      <c r="A7141">
        <v>777</v>
      </c>
      <c r="B7141">
        <f>(A7142-D$1)/D$2</f>
        <v>1.8844279049335444</v>
      </c>
    </row>
    <row r="7142" spans="1:2" x14ac:dyDescent="0.25">
      <c r="A7142">
        <v>815</v>
      </c>
      <c r="B7142">
        <f>(A7143-D$1)/D$2</f>
        <v>1.7645890738998313</v>
      </c>
    </row>
    <row r="7143" spans="1:2" x14ac:dyDescent="0.25">
      <c r="A7143">
        <v>778</v>
      </c>
      <c r="B7143">
        <f>(A7144-D$1)/D$2</f>
        <v>1.4147892427743982</v>
      </c>
    </row>
    <row r="7144" spans="1:2" x14ac:dyDescent="0.25">
      <c r="A7144">
        <v>670</v>
      </c>
      <c r="B7144">
        <f>(A7145-D$1)/D$2</f>
        <v>0.84798396085818728</v>
      </c>
    </row>
    <row r="7145" spans="1:2" x14ac:dyDescent="0.25">
      <c r="A7145">
        <v>495</v>
      </c>
      <c r="B7145">
        <f>(A7146-D$1)/D$2</f>
        <v>0.18401205918491154</v>
      </c>
    </row>
    <row r="7146" spans="1:2" x14ac:dyDescent="0.25">
      <c r="A7146">
        <v>290</v>
      </c>
      <c r="B7146">
        <f>(A7147-D$1)/D$2</f>
        <v>-0.50587094109024811</v>
      </c>
    </row>
    <row r="7147" spans="1:2" x14ac:dyDescent="0.25">
      <c r="A7147">
        <v>77</v>
      </c>
      <c r="B7147">
        <f>(A7148-D$1)/D$2</f>
        <v>-0.75526526513338099</v>
      </c>
    </row>
    <row r="7148" spans="1:2" x14ac:dyDescent="0.25">
      <c r="A7148">
        <v>0</v>
      </c>
      <c r="B7148">
        <f>(A7149-D$1)/D$2</f>
        <v>-0.75526526513338099</v>
      </c>
    </row>
    <row r="7149" spans="1:2" x14ac:dyDescent="0.25">
      <c r="A7149">
        <v>0</v>
      </c>
      <c r="B7149">
        <f>(A7150-D$1)/D$2</f>
        <v>-0.75526526513338099</v>
      </c>
    </row>
    <row r="7150" spans="1:2" x14ac:dyDescent="0.25">
      <c r="A7150">
        <v>0</v>
      </c>
      <c r="B7150">
        <f>(A7151-D$1)/D$2</f>
        <v>-0.75526526513338099</v>
      </c>
    </row>
    <row r="7151" spans="1:2" x14ac:dyDescent="0.25">
      <c r="A7151">
        <v>0</v>
      </c>
      <c r="B7151">
        <f>(A7152-D$1)/D$2</f>
        <v>-0.75526526513338099</v>
      </c>
    </row>
    <row r="7152" spans="1:2" x14ac:dyDescent="0.25">
      <c r="A7152">
        <v>0</v>
      </c>
      <c r="B7152">
        <f>(A7153-D$1)/D$2</f>
        <v>-0.75526526513338099</v>
      </c>
    </row>
    <row r="7153" spans="1:2" x14ac:dyDescent="0.25">
      <c r="A7153">
        <v>0</v>
      </c>
      <c r="B7153">
        <f>(A7154-D$1)/D$2</f>
        <v>-0.75526526513338099</v>
      </c>
    </row>
    <row r="7154" spans="1:2" x14ac:dyDescent="0.25">
      <c r="A7154">
        <v>0</v>
      </c>
      <c r="B7154">
        <f>(A7155-D$1)/D$2</f>
        <v>-0.75526526513338099</v>
      </c>
    </row>
    <row r="7155" spans="1:2" x14ac:dyDescent="0.25">
      <c r="A7155">
        <v>0</v>
      </c>
      <c r="B7155">
        <f>(A7156-D$1)/D$2</f>
        <v>-0.75526526513338099</v>
      </c>
    </row>
    <row r="7156" spans="1:2" x14ac:dyDescent="0.25">
      <c r="A7156">
        <v>0</v>
      </c>
      <c r="B7156">
        <f>(A7157-D$1)/D$2</f>
        <v>-0.75526526513338099</v>
      </c>
    </row>
    <row r="7157" spans="1:2" x14ac:dyDescent="0.25">
      <c r="A7157">
        <v>0</v>
      </c>
      <c r="B7157">
        <f>(A7158-D$1)/D$2</f>
        <v>-0.75526526513338099</v>
      </c>
    </row>
    <row r="7158" spans="1:2" x14ac:dyDescent="0.25">
      <c r="A7158">
        <v>0</v>
      </c>
      <c r="B7158">
        <f>(A7159-D$1)/D$2</f>
        <v>-0.75526526513338099</v>
      </c>
    </row>
    <row r="7159" spans="1:2" x14ac:dyDescent="0.25">
      <c r="A7159">
        <v>0</v>
      </c>
      <c r="B7159">
        <f>(A7160-D$1)/D$2</f>
        <v>-0.75526526513338099</v>
      </c>
    </row>
    <row r="7160" spans="1:2" x14ac:dyDescent="0.25">
      <c r="A7160">
        <v>0</v>
      </c>
      <c r="B7160">
        <f>(A7161-D$1)/D$2</f>
        <v>-0.48967650446407063</v>
      </c>
    </row>
    <row r="7161" spans="1:2" x14ac:dyDescent="0.25">
      <c r="A7161">
        <v>82</v>
      </c>
      <c r="B7161">
        <f>(A7162-D$1)/D$2</f>
        <v>0.19048983383538254</v>
      </c>
    </row>
    <row r="7162" spans="1:2" x14ac:dyDescent="0.25">
      <c r="A7162">
        <v>292</v>
      </c>
      <c r="B7162">
        <f>(A7163-D$1)/D$2</f>
        <v>0.85122284818342275</v>
      </c>
    </row>
    <row r="7163" spans="1:2" x14ac:dyDescent="0.25">
      <c r="A7163">
        <v>496</v>
      </c>
      <c r="B7163">
        <f>(A7164-D$1)/D$2</f>
        <v>1.3888781441725144</v>
      </c>
    </row>
    <row r="7164" spans="1:2" x14ac:dyDescent="0.25">
      <c r="A7164">
        <v>662</v>
      </c>
      <c r="B7164">
        <f>(A7165-D$1)/D$2</f>
        <v>1.6900946654194151</v>
      </c>
    </row>
    <row r="7165" spans="1:2" x14ac:dyDescent="0.25">
      <c r="A7165">
        <v>755</v>
      </c>
      <c r="B7165">
        <f>(A7166-D$1)/D$2</f>
        <v>1.855277919006425</v>
      </c>
    </row>
    <row r="7166" spans="1:2" x14ac:dyDescent="0.25">
      <c r="A7166">
        <v>806</v>
      </c>
      <c r="B7166">
        <f>(A7167-D$1)/D$2</f>
        <v>1.7322002006474764</v>
      </c>
    </row>
    <row r="7167" spans="1:2" x14ac:dyDescent="0.25">
      <c r="A7167">
        <v>768</v>
      </c>
      <c r="B7167">
        <f>(A7168-D$1)/D$2</f>
        <v>1.3791614821968079</v>
      </c>
    </row>
    <row r="7168" spans="1:2" x14ac:dyDescent="0.25">
      <c r="A7168">
        <v>659</v>
      </c>
      <c r="B7168">
        <f>(A7169-D$1)/D$2</f>
        <v>0.83502841155724528</v>
      </c>
    </row>
    <row r="7169" spans="1:2" x14ac:dyDescent="0.25">
      <c r="A7169">
        <v>491</v>
      </c>
      <c r="B7169">
        <f>(A7170-D$1)/D$2</f>
        <v>0.17429539720920506</v>
      </c>
    </row>
    <row r="7170" spans="1:2" x14ac:dyDescent="0.25">
      <c r="A7170">
        <v>287</v>
      </c>
      <c r="B7170">
        <f>(A7171-D$1)/D$2</f>
        <v>-0.53502092701736759</v>
      </c>
    </row>
    <row r="7171" spans="1:2" x14ac:dyDescent="0.25">
      <c r="A7171">
        <v>68</v>
      </c>
      <c r="B7171">
        <f>(A7172-D$1)/D$2</f>
        <v>-0.75526526513338099</v>
      </c>
    </row>
    <row r="7172" spans="1:2" x14ac:dyDescent="0.25">
      <c r="A7172">
        <v>0</v>
      </c>
      <c r="B7172">
        <f>(A7173-D$1)/D$2</f>
        <v>-0.75526526513338099</v>
      </c>
    </row>
    <row r="7173" spans="1:2" x14ac:dyDescent="0.25">
      <c r="A7173">
        <v>0</v>
      </c>
      <c r="B7173">
        <f>(A7174-D$1)/D$2</f>
        <v>-0.75526526513338099</v>
      </c>
    </row>
    <row r="7174" spans="1:2" x14ac:dyDescent="0.25">
      <c r="A7174">
        <v>0</v>
      </c>
      <c r="B7174">
        <f>(A7175-D$1)/D$2</f>
        <v>-0.75526526513338099</v>
      </c>
    </row>
    <row r="7175" spans="1:2" x14ac:dyDescent="0.25">
      <c r="A7175">
        <v>0</v>
      </c>
      <c r="B7175">
        <f>(A7176-D$1)/D$2</f>
        <v>-0.75526526513338099</v>
      </c>
    </row>
    <row r="7176" spans="1:2" x14ac:dyDescent="0.25">
      <c r="A7176">
        <v>0</v>
      </c>
      <c r="B7176">
        <f>(A7177-D$1)/D$2</f>
        <v>-0.75526526513338099</v>
      </c>
    </row>
    <row r="7177" spans="1:2" x14ac:dyDescent="0.25">
      <c r="A7177">
        <v>0</v>
      </c>
      <c r="B7177">
        <f>(A7178-D$1)/D$2</f>
        <v>-0.75526526513338099</v>
      </c>
    </row>
    <row r="7178" spans="1:2" x14ac:dyDescent="0.25">
      <c r="A7178">
        <v>0</v>
      </c>
      <c r="B7178">
        <f>(A7179-D$1)/D$2</f>
        <v>-0.75526526513338099</v>
      </c>
    </row>
    <row r="7179" spans="1:2" x14ac:dyDescent="0.25">
      <c r="A7179">
        <v>0</v>
      </c>
      <c r="B7179">
        <f>(A7180-D$1)/D$2</f>
        <v>-0.75526526513338099</v>
      </c>
    </row>
    <row r="7180" spans="1:2" x14ac:dyDescent="0.25">
      <c r="A7180">
        <v>0</v>
      </c>
      <c r="B7180">
        <f>(A7181-D$1)/D$2</f>
        <v>-0.75526526513338099</v>
      </c>
    </row>
    <row r="7181" spans="1:2" x14ac:dyDescent="0.25">
      <c r="A7181">
        <v>0</v>
      </c>
      <c r="B7181">
        <f>(A7182-D$1)/D$2</f>
        <v>-0.75526526513338099</v>
      </c>
    </row>
    <row r="7182" spans="1:2" x14ac:dyDescent="0.25">
      <c r="A7182">
        <v>0</v>
      </c>
      <c r="B7182">
        <f>(A7183-D$1)/D$2</f>
        <v>-0.75526526513338099</v>
      </c>
    </row>
    <row r="7183" spans="1:2" x14ac:dyDescent="0.25">
      <c r="A7183">
        <v>0</v>
      </c>
      <c r="B7183">
        <f>(A7184-D$1)/D$2</f>
        <v>-0.75526526513338099</v>
      </c>
    </row>
    <row r="7184" spans="1:2" x14ac:dyDescent="0.25">
      <c r="A7184">
        <v>0</v>
      </c>
      <c r="B7184">
        <f>(A7185-D$1)/D$2</f>
        <v>-0.49615427911454163</v>
      </c>
    </row>
    <row r="7185" spans="1:2" x14ac:dyDescent="0.25">
      <c r="A7185">
        <v>80</v>
      </c>
      <c r="B7185">
        <f>(A7186-D$1)/D$2</f>
        <v>0.13542874930637919</v>
      </c>
    </row>
    <row r="7186" spans="1:2" x14ac:dyDescent="0.25">
      <c r="A7186">
        <v>275</v>
      </c>
      <c r="B7186">
        <f>(A7187-D$1)/D$2</f>
        <v>0.75081734110112253</v>
      </c>
    </row>
    <row r="7187" spans="1:2" x14ac:dyDescent="0.25">
      <c r="A7187">
        <v>465</v>
      </c>
      <c r="B7187">
        <f>(A7188-D$1)/D$2</f>
        <v>1.2625615384883302</v>
      </c>
    </row>
    <row r="7188" spans="1:2" x14ac:dyDescent="0.25">
      <c r="A7188">
        <v>623</v>
      </c>
      <c r="B7188">
        <f>(A7189-D$1)/D$2</f>
        <v>1.5119558625314631</v>
      </c>
    </row>
    <row r="7189" spans="1:2" x14ac:dyDescent="0.25">
      <c r="A7189">
        <v>700</v>
      </c>
      <c r="B7189">
        <f>(A7190-D$1)/D$2</f>
        <v>1.5832113836866437</v>
      </c>
    </row>
    <row r="7190" spans="1:2" x14ac:dyDescent="0.25">
      <c r="A7190">
        <v>722</v>
      </c>
      <c r="B7190">
        <f>(A7191-D$1)/D$2</f>
        <v>1.7192446513465345</v>
      </c>
    </row>
    <row r="7191" spans="1:2" x14ac:dyDescent="0.25">
      <c r="A7191">
        <v>764</v>
      </c>
      <c r="B7191">
        <f>(A7192-D$1)/D$2</f>
        <v>1.1232893835032041</v>
      </c>
    </row>
    <row r="7192" spans="1:2" x14ac:dyDescent="0.25">
      <c r="A7192">
        <v>580</v>
      </c>
      <c r="B7192">
        <f>(A7193-D$1)/D$2</f>
        <v>0.73138401714970958</v>
      </c>
    </row>
    <row r="7193" spans="1:2" x14ac:dyDescent="0.25">
      <c r="A7193">
        <v>459</v>
      </c>
      <c r="B7193">
        <f>(A7194-D$1)/D$2</f>
        <v>7.7128777452140335E-2</v>
      </c>
    </row>
    <row r="7194" spans="1:2" x14ac:dyDescent="0.25">
      <c r="A7194">
        <v>257</v>
      </c>
      <c r="B7194">
        <f>(A7195-D$1)/D$2</f>
        <v>-0.56740980026972243</v>
      </c>
    </row>
    <row r="7195" spans="1:2" x14ac:dyDescent="0.25">
      <c r="A7195">
        <v>58</v>
      </c>
      <c r="B7195">
        <f>(A7196-D$1)/D$2</f>
        <v>-0.75526526513338099</v>
      </c>
    </row>
    <row r="7196" spans="1:2" x14ac:dyDescent="0.25">
      <c r="A7196">
        <v>0</v>
      </c>
      <c r="B7196">
        <f>(A7197-D$1)/D$2</f>
        <v>-0.75526526513338099</v>
      </c>
    </row>
    <row r="7197" spans="1:2" x14ac:dyDescent="0.25">
      <c r="A7197">
        <v>0</v>
      </c>
      <c r="B7197">
        <f>(A7198-D$1)/D$2</f>
        <v>-0.75526526513338099</v>
      </c>
    </row>
    <row r="7198" spans="1:2" x14ac:dyDescent="0.25">
      <c r="A7198">
        <v>0</v>
      </c>
      <c r="B7198">
        <f>(A7199-D$1)/D$2</f>
        <v>-0.75526526513338099</v>
      </c>
    </row>
    <row r="7199" spans="1:2" x14ac:dyDescent="0.25">
      <c r="A7199">
        <v>0</v>
      </c>
      <c r="B7199">
        <f>(A7200-D$1)/D$2</f>
        <v>-0.75526526513338099</v>
      </c>
    </row>
    <row r="7200" spans="1:2" x14ac:dyDescent="0.25">
      <c r="A7200">
        <v>0</v>
      </c>
      <c r="B7200">
        <f>(A7201-D$1)/D$2</f>
        <v>-0.75526526513338099</v>
      </c>
    </row>
    <row r="7201" spans="1:2" x14ac:dyDescent="0.25">
      <c r="A7201">
        <v>0</v>
      </c>
      <c r="B7201">
        <f>(A7202-D$1)/D$2</f>
        <v>-0.75526526513338099</v>
      </c>
    </row>
    <row r="7202" spans="1:2" x14ac:dyDescent="0.25">
      <c r="A7202">
        <v>0</v>
      </c>
      <c r="B7202">
        <f>(A7203-D$1)/D$2</f>
        <v>-0.75526526513338099</v>
      </c>
    </row>
    <row r="7203" spans="1:2" x14ac:dyDescent="0.25">
      <c r="A7203">
        <v>0</v>
      </c>
      <c r="B7203">
        <f>(A7204-D$1)/D$2</f>
        <v>-0.75526526513338099</v>
      </c>
    </row>
    <row r="7204" spans="1:2" x14ac:dyDescent="0.25">
      <c r="A7204">
        <v>0</v>
      </c>
      <c r="B7204">
        <f>(A7205-D$1)/D$2</f>
        <v>-0.75526526513338099</v>
      </c>
    </row>
    <row r="7205" spans="1:2" x14ac:dyDescent="0.25">
      <c r="A7205">
        <v>0</v>
      </c>
      <c r="B7205">
        <f>(A7206-D$1)/D$2</f>
        <v>-0.75526526513338099</v>
      </c>
    </row>
    <row r="7206" spans="1:2" x14ac:dyDescent="0.25">
      <c r="A7206">
        <v>0</v>
      </c>
      <c r="B7206">
        <f>(A7207-D$1)/D$2</f>
        <v>-0.75526526513338099</v>
      </c>
    </row>
    <row r="7207" spans="1:2" x14ac:dyDescent="0.25">
      <c r="A7207">
        <v>0</v>
      </c>
      <c r="B7207">
        <f>(A7208-D$1)/D$2</f>
        <v>-0.75526526513338099</v>
      </c>
    </row>
    <row r="7208" spans="1:2" x14ac:dyDescent="0.25">
      <c r="A7208">
        <v>0</v>
      </c>
      <c r="B7208">
        <f>(A7209-D$1)/D$2</f>
        <v>-0.4993931664397771</v>
      </c>
    </row>
    <row r="7209" spans="1:2" x14ac:dyDescent="0.25">
      <c r="A7209">
        <v>79</v>
      </c>
      <c r="B7209">
        <f>(A7210-D$1)/D$2</f>
        <v>0.17429539720920506</v>
      </c>
    </row>
    <row r="7210" spans="1:2" x14ac:dyDescent="0.25">
      <c r="A7210">
        <v>287</v>
      </c>
      <c r="B7210">
        <f>(A7211-D$1)/D$2</f>
        <v>0.8317895242320098</v>
      </c>
    </row>
    <row r="7211" spans="1:2" x14ac:dyDescent="0.25">
      <c r="A7211">
        <v>490</v>
      </c>
      <c r="B7211">
        <f>(A7212-D$1)/D$2</f>
        <v>1.3662059328958658</v>
      </c>
    </row>
    <row r="7212" spans="1:2" x14ac:dyDescent="0.25">
      <c r="A7212">
        <v>655</v>
      </c>
      <c r="B7212">
        <f>(A7213-D$1)/D$2</f>
        <v>1.6641835668175311</v>
      </c>
    </row>
    <row r="7213" spans="1:2" x14ac:dyDescent="0.25">
      <c r="A7213">
        <v>747</v>
      </c>
      <c r="B7213">
        <f>(A7214-D$1)/D$2</f>
        <v>1.8293668204045412</v>
      </c>
    </row>
    <row r="7214" spans="1:2" x14ac:dyDescent="0.25">
      <c r="A7214">
        <v>798</v>
      </c>
      <c r="B7214">
        <f>(A7215-D$1)/D$2</f>
        <v>1.6609446794922955</v>
      </c>
    </row>
    <row r="7215" spans="1:2" x14ac:dyDescent="0.25">
      <c r="A7215">
        <v>746</v>
      </c>
      <c r="B7215">
        <f>(A7216-D$1)/D$2</f>
        <v>1.3532503835949239</v>
      </c>
    </row>
    <row r="7216" spans="1:2" x14ac:dyDescent="0.25">
      <c r="A7216">
        <v>651</v>
      </c>
      <c r="B7216">
        <f>(A7217-D$1)/D$2</f>
        <v>0.81235620028059685</v>
      </c>
    </row>
    <row r="7217" spans="1:2" x14ac:dyDescent="0.25">
      <c r="A7217">
        <v>484</v>
      </c>
      <c r="B7217">
        <f>(A7218-D$1)/D$2</f>
        <v>0.15162318593255664</v>
      </c>
    </row>
    <row r="7218" spans="1:2" x14ac:dyDescent="0.25">
      <c r="A7218">
        <v>280</v>
      </c>
      <c r="B7218">
        <f>(A7219-D$1)/D$2</f>
        <v>-0.55769313829401601</v>
      </c>
    </row>
    <row r="7219" spans="1:2" x14ac:dyDescent="0.25">
      <c r="A7219">
        <v>61</v>
      </c>
      <c r="B7219">
        <f>(A7220-D$1)/D$2</f>
        <v>-0.75526526513338099</v>
      </c>
    </row>
    <row r="7220" spans="1:2" x14ac:dyDescent="0.25">
      <c r="A7220">
        <v>0</v>
      </c>
      <c r="B7220">
        <f>(A7221-D$1)/D$2</f>
        <v>-0.75526526513338099</v>
      </c>
    </row>
    <row r="7221" spans="1:2" x14ac:dyDescent="0.25">
      <c r="A7221">
        <v>0</v>
      </c>
      <c r="B7221">
        <f>(A7222-D$1)/D$2</f>
        <v>-0.75526526513338099</v>
      </c>
    </row>
    <row r="7222" spans="1:2" x14ac:dyDescent="0.25">
      <c r="A7222">
        <v>0</v>
      </c>
      <c r="B7222">
        <f>(A7223-D$1)/D$2</f>
        <v>-0.75526526513338099</v>
      </c>
    </row>
    <row r="7223" spans="1:2" x14ac:dyDescent="0.25">
      <c r="A7223">
        <v>0</v>
      </c>
      <c r="B7223">
        <f>(A7224-D$1)/D$2</f>
        <v>-0.75526526513338099</v>
      </c>
    </row>
    <row r="7224" spans="1:2" x14ac:dyDescent="0.25">
      <c r="A7224">
        <v>0</v>
      </c>
      <c r="B7224">
        <f>(A7225-D$1)/D$2</f>
        <v>-0.75526526513338099</v>
      </c>
    </row>
    <row r="7225" spans="1:2" x14ac:dyDescent="0.25">
      <c r="A7225">
        <v>0</v>
      </c>
      <c r="B7225">
        <f>(A7226-D$1)/D$2</f>
        <v>-0.75526526513338099</v>
      </c>
    </row>
    <row r="7226" spans="1:2" x14ac:dyDescent="0.25">
      <c r="A7226">
        <v>0</v>
      </c>
      <c r="B7226">
        <f>(A7227-D$1)/D$2</f>
        <v>-0.75526526513338099</v>
      </c>
    </row>
    <row r="7227" spans="1:2" x14ac:dyDescent="0.25">
      <c r="A7227">
        <v>0</v>
      </c>
      <c r="B7227">
        <f>(A7228-D$1)/D$2</f>
        <v>-0.75526526513338099</v>
      </c>
    </row>
    <row r="7228" spans="1:2" x14ac:dyDescent="0.25">
      <c r="A7228">
        <v>0</v>
      </c>
      <c r="B7228">
        <f>(A7229-D$1)/D$2</f>
        <v>-0.75526526513338099</v>
      </c>
    </row>
    <row r="7229" spans="1:2" x14ac:dyDescent="0.25">
      <c r="A7229">
        <v>0</v>
      </c>
      <c r="B7229">
        <f>(A7230-D$1)/D$2</f>
        <v>-0.75526526513338099</v>
      </c>
    </row>
    <row r="7230" spans="1:2" x14ac:dyDescent="0.25">
      <c r="A7230">
        <v>0</v>
      </c>
      <c r="B7230">
        <f>(A7231-D$1)/D$2</f>
        <v>-0.75526526513338099</v>
      </c>
    </row>
    <row r="7231" spans="1:2" x14ac:dyDescent="0.25">
      <c r="A7231">
        <v>0</v>
      </c>
      <c r="B7231">
        <f>(A7232-D$1)/D$2</f>
        <v>-0.75526526513338099</v>
      </c>
    </row>
    <row r="7232" spans="1:2" x14ac:dyDescent="0.25">
      <c r="A7232">
        <v>0</v>
      </c>
      <c r="B7232">
        <f>(A7233-D$1)/D$2</f>
        <v>-0.50587094109024811</v>
      </c>
    </row>
    <row r="7233" spans="1:2" x14ac:dyDescent="0.25">
      <c r="A7233">
        <v>77</v>
      </c>
      <c r="B7233">
        <f>(A7234-D$1)/D$2</f>
        <v>0.16781762255873409</v>
      </c>
    </row>
    <row r="7234" spans="1:2" x14ac:dyDescent="0.25">
      <c r="A7234">
        <v>285</v>
      </c>
      <c r="B7234">
        <f>(A7235-D$1)/D$2</f>
        <v>0.82207286225630338</v>
      </c>
    </row>
    <row r="7235" spans="1:2" x14ac:dyDescent="0.25">
      <c r="A7235">
        <v>487</v>
      </c>
      <c r="B7235">
        <f>(A7236-D$1)/D$2</f>
        <v>1.3564892709201595</v>
      </c>
    </row>
    <row r="7236" spans="1:2" x14ac:dyDescent="0.25">
      <c r="A7236">
        <v>652</v>
      </c>
      <c r="B7236">
        <f>(A7237-D$1)/D$2</f>
        <v>1.6965724400698861</v>
      </c>
    </row>
    <row r="7237" spans="1:2" x14ac:dyDescent="0.25">
      <c r="A7237">
        <v>757</v>
      </c>
      <c r="B7237">
        <f>(A7238-D$1)/D$2</f>
        <v>1.8164112711035991</v>
      </c>
    </row>
    <row r="7238" spans="1:2" x14ac:dyDescent="0.25">
      <c r="A7238">
        <v>794</v>
      </c>
      <c r="B7238">
        <f>(A7239-D$1)/D$2</f>
        <v>1.6674224541427667</v>
      </c>
    </row>
    <row r="7239" spans="1:2" x14ac:dyDescent="0.25">
      <c r="A7239">
        <v>748</v>
      </c>
      <c r="B7239">
        <f>(A7240-D$1)/D$2</f>
        <v>1.3176226230173336</v>
      </c>
    </row>
    <row r="7240" spans="1:2" x14ac:dyDescent="0.25">
      <c r="A7240">
        <v>640</v>
      </c>
      <c r="B7240">
        <f>(A7241-D$1)/D$2</f>
        <v>0.79940065097965496</v>
      </c>
    </row>
    <row r="7241" spans="1:2" x14ac:dyDescent="0.25">
      <c r="A7241">
        <v>480</v>
      </c>
      <c r="B7241">
        <f>(A7242-D$1)/D$2</f>
        <v>0.14190652395685016</v>
      </c>
    </row>
    <row r="7242" spans="1:2" x14ac:dyDescent="0.25">
      <c r="A7242">
        <v>277</v>
      </c>
      <c r="B7242">
        <f>(A7243-D$1)/D$2</f>
        <v>-0.5706486875949579</v>
      </c>
    </row>
    <row r="7243" spans="1:2" x14ac:dyDescent="0.25">
      <c r="A7243">
        <v>57</v>
      </c>
      <c r="B7243">
        <f>(A7244-D$1)/D$2</f>
        <v>-0.75526526513338099</v>
      </c>
    </row>
    <row r="7244" spans="1:2" x14ac:dyDescent="0.25">
      <c r="A7244">
        <v>0</v>
      </c>
      <c r="B7244">
        <f>(A7245-D$1)/D$2</f>
        <v>-0.75526526513338099</v>
      </c>
    </row>
    <row r="7245" spans="1:2" x14ac:dyDescent="0.25">
      <c r="A7245">
        <v>0</v>
      </c>
      <c r="B7245">
        <f>(A7246-D$1)/D$2</f>
        <v>-0.75526526513338099</v>
      </c>
    </row>
    <row r="7246" spans="1:2" x14ac:dyDescent="0.25">
      <c r="A7246">
        <v>0</v>
      </c>
      <c r="B7246">
        <f>(A7247-D$1)/D$2</f>
        <v>-0.75526526513338099</v>
      </c>
    </row>
    <row r="7247" spans="1:2" x14ac:dyDescent="0.25">
      <c r="A7247">
        <v>0</v>
      </c>
      <c r="B7247">
        <f>(A7248-D$1)/D$2</f>
        <v>-0.75526526513338099</v>
      </c>
    </row>
    <row r="7248" spans="1:2" x14ac:dyDescent="0.25">
      <c r="A7248">
        <v>0</v>
      </c>
      <c r="B7248">
        <f>(A7249-D$1)/D$2</f>
        <v>-0.75526526513338099</v>
      </c>
    </row>
    <row r="7249" spans="1:2" x14ac:dyDescent="0.25">
      <c r="A7249">
        <v>0</v>
      </c>
      <c r="B7249">
        <f>(A7250-D$1)/D$2</f>
        <v>-0.75526526513338099</v>
      </c>
    </row>
    <row r="7250" spans="1:2" x14ac:dyDescent="0.25">
      <c r="A7250">
        <v>0</v>
      </c>
      <c r="B7250">
        <f>(A7251-D$1)/D$2</f>
        <v>-0.75526526513338099</v>
      </c>
    </row>
    <row r="7251" spans="1:2" x14ac:dyDescent="0.25">
      <c r="A7251">
        <v>0</v>
      </c>
      <c r="B7251">
        <f>(A7252-D$1)/D$2</f>
        <v>-0.75526526513338099</v>
      </c>
    </row>
    <row r="7252" spans="1:2" x14ac:dyDescent="0.25">
      <c r="A7252">
        <v>0</v>
      </c>
      <c r="B7252">
        <f>(A7253-D$1)/D$2</f>
        <v>-0.75526526513338099</v>
      </c>
    </row>
    <row r="7253" spans="1:2" x14ac:dyDescent="0.25">
      <c r="A7253">
        <v>0</v>
      </c>
      <c r="B7253">
        <f>(A7254-D$1)/D$2</f>
        <v>-0.75526526513338099</v>
      </c>
    </row>
    <row r="7254" spans="1:2" x14ac:dyDescent="0.25">
      <c r="A7254">
        <v>0</v>
      </c>
      <c r="B7254">
        <f>(A7255-D$1)/D$2</f>
        <v>-0.75526526513338099</v>
      </c>
    </row>
    <row r="7255" spans="1:2" x14ac:dyDescent="0.25">
      <c r="A7255">
        <v>0</v>
      </c>
      <c r="B7255">
        <f>(A7256-D$1)/D$2</f>
        <v>-0.75526526513338099</v>
      </c>
    </row>
    <row r="7256" spans="1:2" x14ac:dyDescent="0.25">
      <c r="A7256">
        <v>0</v>
      </c>
      <c r="B7256">
        <f>(A7257-D$1)/D$2</f>
        <v>-0.51234871574071905</v>
      </c>
    </row>
    <row r="7257" spans="1:2" x14ac:dyDescent="0.25">
      <c r="A7257">
        <v>75</v>
      </c>
      <c r="B7257">
        <f>(A7258-D$1)/D$2</f>
        <v>0.15810096058302761</v>
      </c>
    </row>
    <row r="7258" spans="1:2" x14ac:dyDescent="0.25">
      <c r="A7258">
        <v>282</v>
      </c>
      <c r="B7258">
        <f>(A7259-D$1)/D$2</f>
        <v>0.53381189031034459</v>
      </c>
    </row>
    <row r="7259" spans="1:2" x14ac:dyDescent="0.25">
      <c r="A7259">
        <v>398</v>
      </c>
      <c r="B7259">
        <f>(A7260-D$1)/D$2</f>
        <v>0.99697277781901983</v>
      </c>
    </row>
    <row r="7260" spans="1:2" x14ac:dyDescent="0.25">
      <c r="A7260">
        <v>541</v>
      </c>
      <c r="B7260">
        <f>(A7261-D$1)/D$2</f>
        <v>1.6868557780941795</v>
      </c>
    </row>
    <row r="7261" spans="1:2" x14ac:dyDescent="0.25">
      <c r="A7261">
        <v>754</v>
      </c>
      <c r="B7261">
        <f>(A7262-D$1)/D$2</f>
        <v>1.7678279612250669</v>
      </c>
    </row>
    <row r="7262" spans="1:2" x14ac:dyDescent="0.25">
      <c r="A7262">
        <v>779</v>
      </c>
      <c r="B7262">
        <f>(A7263-D$1)/D$2</f>
        <v>1.677139116118473</v>
      </c>
    </row>
    <row r="7263" spans="1:2" x14ac:dyDescent="0.25">
      <c r="A7263">
        <v>751</v>
      </c>
      <c r="B7263">
        <f>(A7264-D$1)/D$2</f>
        <v>1.3273392849930401</v>
      </c>
    </row>
    <row r="7264" spans="1:2" x14ac:dyDescent="0.25">
      <c r="A7264">
        <v>643</v>
      </c>
      <c r="B7264">
        <f>(A7265-D$1)/D$2</f>
        <v>0.7281451298244741</v>
      </c>
    </row>
    <row r="7265" spans="1:2" x14ac:dyDescent="0.25">
      <c r="A7265">
        <v>458</v>
      </c>
      <c r="B7265">
        <f>(A7266-D$1)/D$2</f>
        <v>7.7128777452140335E-2</v>
      </c>
    </row>
    <row r="7266" spans="1:2" x14ac:dyDescent="0.25">
      <c r="A7266">
        <v>257</v>
      </c>
      <c r="B7266">
        <f>(A7267-D$1)/D$2</f>
        <v>-0.56417091294448696</v>
      </c>
    </row>
    <row r="7267" spans="1:2" x14ac:dyDescent="0.25">
      <c r="A7267">
        <v>59</v>
      </c>
      <c r="B7267">
        <f>(A7268-D$1)/D$2</f>
        <v>-0.75526526513338099</v>
      </c>
    </row>
    <row r="7268" spans="1:2" x14ac:dyDescent="0.25">
      <c r="A7268">
        <v>0</v>
      </c>
      <c r="B7268">
        <f>(A7269-D$1)/D$2</f>
        <v>-0.75526526513338099</v>
      </c>
    </row>
    <row r="7269" spans="1:2" x14ac:dyDescent="0.25">
      <c r="A7269">
        <v>0</v>
      </c>
      <c r="B7269">
        <f>(A7270-D$1)/D$2</f>
        <v>-0.75526526513338099</v>
      </c>
    </row>
    <row r="7270" spans="1:2" x14ac:dyDescent="0.25">
      <c r="A7270">
        <v>0</v>
      </c>
      <c r="B7270">
        <f>(A7271-D$1)/D$2</f>
        <v>-0.75526526513338099</v>
      </c>
    </row>
    <row r="7271" spans="1:2" x14ac:dyDescent="0.25">
      <c r="A7271">
        <v>0</v>
      </c>
      <c r="B7271">
        <f>(A7272-D$1)/D$2</f>
        <v>-0.75526526513338099</v>
      </c>
    </row>
    <row r="7272" spans="1:2" x14ac:dyDescent="0.25">
      <c r="A7272">
        <v>0</v>
      </c>
      <c r="B7272">
        <f>(A7273-D$1)/D$2</f>
        <v>-0.75526526513338099</v>
      </c>
    </row>
    <row r="7273" spans="1:2" x14ac:dyDescent="0.25">
      <c r="A7273">
        <v>0</v>
      </c>
      <c r="B7273">
        <f>(A7274-D$1)/D$2</f>
        <v>-0.75526526513338099</v>
      </c>
    </row>
    <row r="7274" spans="1:2" x14ac:dyDescent="0.25">
      <c r="A7274">
        <v>0</v>
      </c>
      <c r="B7274">
        <f>(A7275-D$1)/D$2</f>
        <v>-0.75526526513338099</v>
      </c>
    </row>
    <row r="7275" spans="1:2" x14ac:dyDescent="0.25">
      <c r="A7275">
        <v>0</v>
      </c>
      <c r="B7275">
        <f>(A7276-D$1)/D$2</f>
        <v>-0.75526526513338099</v>
      </c>
    </row>
    <row r="7276" spans="1:2" x14ac:dyDescent="0.25">
      <c r="A7276">
        <v>0</v>
      </c>
      <c r="B7276">
        <f>(A7277-D$1)/D$2</f>
        <v>-0.75526526513338099</v>
      </c>
    </row>
    <row r="7277" spans="1:2" x14ac:dyDescent="0.25">
      <c r="A7277">
        <v>0</v>
      </c>
      <c r="B7277">
        <f>(A7278-D$1)/D$2</f>
        <v>-0.75526526513338099</v>
      </c>
    </row>
    <row r="7278" spans="1:2" x14ac:dyDescent="0.25">
      <c r="A7278">
        <v>0</v>
      </c>
      <c r="B7278">
        <f>(A7279-D$1)/D$2</f>
        <v>-0.75526526513338099</v>
      </c>
    </row>
    <row r="7279" spans="1:2" x14ac:dyDescent="0.25">
      <c r="A7279">
        <v>0</v>
      </c>
      <c r="B7279">
        <f>(A7280-D$1)/D$2</f>
        <v>-0.75526526513338099</v>
      </c>
    </row>
    <row r="7280" spans="1:2" x14ac:dyDescent="0.25">
      <c r="A7280">
        <v>0</v>
      </c>
      <c r="B7280">
        <f>(A7281-D$1)/D$2</f>
        <v>-0.51882649039119011</v>
      </c>
    </row>
    <row r="7281" spans="1:2" x14ac:dyDescent="0.25">
      <c r="A7281">
        <v>73</v>
      </c>
      <c r="B7281">
        <f>(A7282-D$1)/D$2</f>
        <v>0.14838429860732114</v>
      </c>
    </row>
    <row r="7282" spans="1:2" x14ac:dyDescent="0.25">
      <c r="A7282">
        <v>279</v>
      </c>
      <c r="B7282">
        <f>(A7283-D$1)/D$2</f>
        <v>0.7670117777273</v>
      </c>
    </row>
    <row r="7283" spans="1:2" x14ac:dyDescent="0.25">
      <c r="A7283">
        <v>470</v>
      </c>
      <c r="B7283">
        <f>(A7284-D$1)/D$2</f>
        <v>1.333817059643511</v>
      </c>
    </row>
    <row r="7284" spans="1:2" x14ac:dyDescent="0.25">
      <c r="A7284">
        <v>645</v>
      </c>
      <c r="B7284">
        <f>(A7285-D$1)/D$2</f>
        <v>1.6739002287932376</v>
      </c>
    </row>
    <row r="7285" spans="1:2" x14ac:dyDescent="0.25">
      <c r="A7285">
        <v>750</v>
      </c>
      <c r="B7285">
        <f>(A7286-D$1)/D$2</f>
        <v>1.7743057358755379</v>
      </c>
    </row>
    <row r="7286" spans="1:2" x14ac:dyDescent="0.25">
      <c r="A7286">
        <v>781</v>
      </c>
      <c r="B7286">
        <f>(A7287-D$1)/D$2</f>
        <v>1.6479891301913536</v>
      </c>
    </row>
    <row r="7287" spans="1:2" x14ac:dyDescent="0.25">
      <c r="A7287">
        <v>742</v>
      </c>
      <c r="B7287">
        <f>(A7288-D$1)/D$2</f>
        <v>1.314383735692098</v>
      </c>
    </row>
    <row r="7288" spans="1:2" x14ac:dyDescent="0.25">
      <c r="A7288">
        <v>639</v>
      </c>
      <c r="B7288">
        <f>(A7289-D$1)/D$2</f>
        <v>0.76053400307682906</v>
      </c>
    </row>
    <row r="7289" spans="1:2" x14ac:dyDescent="0.25">
      <c r="A7289">
        <v>468</v>
      </c>
      <c r="B7289">
        <f>(A7290-D$1)/D$2</f>
        <v>8.3606552102611309E-2</v>
      </c>
    </row>
    <row r="7290" spans="1:2" x14ac:dyDescent="0.25">
      <c r="A7290">
        <v>259</v>
      </c>
      <c r="B7290">
        <f>(A7291-D$1)/D$2</f>
        <v>-0.57388757492019338</v>
      </c>
    </row>
    <row r="7291" spans="1:2" x14ac:dyDescent="0.25">
      <c r="A7291">
        <v>56</v>
      </c>
      <c r="B7291">
        <f>(A7292-D$1)/D$2</f>
        <v>-0.75526526513338099</v>
      </c>
    </row>
    <row r="7292" spans="1:2" x14ac:dyDescent="0.25">
      <c r="A7292">
        <v>0</v>
      </c>
      <c r="B7292">
        <f>(A7293-D$1)/D$2</f>
        <v>-0.75526526513338099</v>
      </c>
    </row>
    <row r="7293" spans="1:2" x14ac:dyDescent="0.25">
      <c r="A7293">
        <v>0</v>
      </c>
      <c r="B7293">
        <f>(A7294-D$1)/D$2</f>
        <v>-0.75526526513338099</v>
      </c>
    </row>
    <row r="7294" spans="1:2" x14ac:dyDescent="0.25">
      <c r="A7294">
        <v>0</v>
      </c>
      <c r="B7294">
        <f>(A7295-D$1)/D$2</f>
        <v>-0.75526526513338099</v>
      </c>
    </row>
    <row r="7295" spans="1:2" x14ac:dyDescent="0.25">
      <c r="A7295">
        <v>0</v>
      </c>
      <c r="B7295">
        <f>(A7296-D$1)/D$2</f>
        <v>-0.75526526513338099</v>
      </c>
    </row>
    <row r="7296" spans="1:2" x14ac:dyDescent="0.25">
      <c r="A7296">
        <v>0</v>
      </c>
      <c r="B7296">
        <f>(A7297-D$1)/D$2</f>
        <v>-0.75526526513338099</v>
      </c>
    </row>
    <row r="7297" spans="1:2" x14ac:dyDescent="0.25">
      <c r="A7297">
        <v>0</v>
      </c>
      <c r="B7297">
        <f>(A7298-D$1)/D$2</f>
        <v>-0.75526526513338099</v>
      </c>
    </row>
    <row r="7298" spans="1:2" x14ac:dyDescent="0.25">
      <c r="A7298">
        <v>0</v>
      </c>
      <c r="B7298">
        <f>(A7299-D$1)/D$2</f>
        <v>-0.75526526513338099</v>
      </c>
    </row>
    <row r="7299" spans="1:2" x14ac:dyDescent="0.25">
      <c r="A7299">
        <v>0</v>
      </c>
      <c r="B7299">
        <f>(A7300-D$1)/D$2</f>
        <v>-0.75526526513338099</v>
      </c>
    </row>
    <row r="7300" spans="1:2" x14ac:dyDescent="0.25">
      <c r="A7300">
        <v>0</v>
      </c>
      <c r="B7300">
        <f>(A7301-D$1)/D$2</f>
        <v>-0.75526526513338099</v>
      </c>
    </row>
    <row r="7301" spans="1:2" x14ac:dyDescent="0.25">
      <c r="A7301">
        <v>0</v>
      </c>
      <c r="B7301">
        <f>(A7302-D$1)/D$2</f>
        <v>-0.75526526513338099</v>
      </c>
    </row>
    <row r="7302" spans="1:2" x14ac:dyDescent="0.25">
      <c r="A7302">
        <v>0</v>
      </c>
      <c r="B7302">
        <f>(A7303-D$1)/D$2</f>
        <v>-0.75526526513338099</v>
      </c>
    </row>
    <row r="7303" spans="1:2" x14ac:dyDescent="0.25">
      <c r="A7303">
        <v>0</v>
      </c>
      <c r="B7303">
        <f>(A7304-D$1)/D$2</f>
        <v>-0.75526526513338099</v>
      </c>
    </row>
    <row r="7304" spans="1:2" x14ac:dyDescent="0.25">
      <c r="A7304">
        <v>0</v>
      </c>
      <c r="B7304">
        <f>(A7305-D$1)/D$2</f>
        <v>-0.51234871574071905</v>
      </c>
    </row>
    <row r="7305" spans="1:2" x14ac:dyDescent="0.25">
      <c r="A7305">
        <v>75</v>
      </c>
      <c r="B7305">
        <f>(A7306-D$1)/D$2</f>
        <v>0.11923431268020172</v>
      </c>
    </row>
    <row r="7306" spans="1:2" x14ac:dyDescent="0.25">
      <c r="A7306">
        <v>270</v>
      </c>
      <c r="B7306">
        <f>(A7307-D$1)/D$2</f>
        <v>0.78968398900394843</v>
      </c>
    </row>
    <row r="7307" spans="1:2" x14ac:dyDescent="0.25">
      <c r="A7307">
        <v>477</v>
      </c>
      <c r="B7307">
        <f>(A7308-D$1)/D$2</f>
        <v>1.2755170877892721</v>
      </c>
    </row>
    <row r="7308" spans="1:2" x14ac:dyDescent="0.25">
      <c r="A7308">
        <v>627</v>
      </c>
      <c r="B7308">
        <f>(A7309-D$1)/D$2</f>
        <v>1.6739002287932376</v>
      </c>
    </row>
    <row r="7309" spans="1:2" x14ac:dyDescent="0.25">
      <c r="A7309">
        <v>750</v>
      </c>
      <c r="B7309">
        <f>(A7310-D$1)/D$2</f>
        <v>1.703050214720357</v>
      </c>
    </row>
    <row r="7310" spans="1:2" x14ac:dyDescent="0.25">
      <c r="A7310">
        <v>759</v>
      </c>
      <c r="B7310">
        <f>(A7311-D$1)/D$2</f>
        <v>1.7127668766960635</v>
      </c>
    </row>
    <row r="7311" spans="1:2" x14ac:dyDescent="0.25">
      <c r="A7311">
        <v>762</v>
      </c>
      <c r="B7311">
        <f>(A7312-D$1)/D$2</f>
        <v>1.2139782286097978</v>
      </c>
    </row>
    <row r="7312" spans="1:2" x14ac:dyDescent="0.25">
      <c r="A7312">
        <v>608</v>
      </c>
      <c r="B7312">
        <f>(A7313-D$1)/D$2</f>
        <v>0.8188339749310678</v>
      </c>
    </row>
    <row r="7313" spans="1:2" x14ac:dyDescent="0.25">
      <c r="A7313">
        <v>486</v>
      </c>
      <c r="B7313">
        <f>(A7314-D$1)/D$2</f>
        <v>0.14514541128208566</v>
      </c>
    </row>
    <row r="7314" spans="1:2" x14ac:dyDescent="0.25">
      <c r="A7314">
        <v>278</v>
      </c>
      <c r="B7314">
        <f>(A7315-D$1)/D$2</f>
        <v>-0.56740980026972243</v>
      </c>
    </row>
    <row r="7315" spans="1:2" x14ac:dyDescent="0.25">
      <c r="A7315">
        <v>58</v>
      </c>
      <c r="B7315">
        <f>(A7316-D$1)/D$2</f>
        <v>-0.75526526513338099</v>
      </c>
    </row>
    <row r="7316" spans="1:2" x14ac:dyDescent="0.25">
      <c r="A7316">
        <v>0</v>
      </c>
      <c r="B7316">
        <f>(A7317-D$1)/D$2</f>
        <v>-0.75526526513338099</v>
      </c>
    </row>
    <row r="7317" spans="1:2" x14ac:dyDescent="0.25">
      <c r="A7317">
        <v>0</v>
      </c>
      <c r="B7317">
        <f>(A7318-D$1)/D$2</f>
        <v>-0.75526526513338099</v>
      </c>
    </row>
    <row r="7318" spans="1:2" x14ac:dyDescent="0.25">
      <c r="A7318">
        <v>0</v>
      </c>
      <c r="B7318">
        <f>(A7319-D$1)/D$2</f>
        <v>-0.75526526513338099</v>
      </c>
    </row>
    <row r="7319" spans="1:2" x14ac:dyDescent="0.25">
      <c r="A7319">
        <v>0</v>
      </c>
      <c r="B7319">
        <f>(A7320-D$1)/D$2</f>
        <v>-0.75526526513338099</v>
      </c>
    </row>
    <row r="7320" spans="1:2" x14ac:dyDescent="0.25">
      <c r="A7320">
        <v>0</v>
      </c>
      <c r="B7320">
        <f>(A7321-D$1)/D$2</f>
        <v>-0.75526526513338099</v>
      </c>
    </row>
    <row r="7321" spans="1:2" x14ac:dyDescent="0.25">
      <c r="A7321">
        <v>0</v>
      </c>
      <c r="B7321">
        <f>(A7322-D$1)/D$2</f>
        <v>-0.75526526513338099</v>
      </c>
    </row>
    <row r="7322" spans="1:2" x14ac:dyDescent="0.25">
      <c r="A7322">
        <v>0</v>
      </c>
      <c r="B7322">
        <f>(A7323-D$1)/D$2</f>
        <v>-0.75526526513338099</v>
      </c>
    </row>
    <row r="7323" spans="1:2" x14ac:dyDescent="0.25">
      <c r="A7323">
        <v>0</v>
      </c>
      <c r="B7323">
        <f>(A7324-D$1)/D$2</f>
        <v>-0.75526526513338099</v>
      </c>
    </row>
    <row r="7324" spans="1:2" x14ac:dyDescent="0.25">
      <c r="A7324">
        <v>0</v>
      </c>
      <c r="B7324">
        <f>(A7325-D$1)/D$2</f>
        <v>-0.75526526513338099</v>
      </c>
    </row>
    <row r="7325" spans="1:2" x14ac:dyDescent="0.25">
      <c r="A7325">
        <v>0</v>
      </c>
      <c r="B7325">
        <f>(A7326-D$1)/D$2</f>
        <v>-0.75526526513338099</v>
      </c>
    </row>
    <row r="7326" spans="1:2" x14ac:dyDescent="0.25">
      <c r="A7326">
        <v>0</v>
      </c>
      <c r="B7326">
        <f>(A7327-D$1)/D$2</f>
        <v>-0.75526526513338099</v>
      </c>
    </row>
    <row r="7327" spans="1:2" x14ac:dyDescent="0.25">
      <c r="A7327">
        <v>0</v>
      </c>
      <c r="B7327">
        <f>(A7328-D$1)/D$2</f>
        <v>-0.75526526513338099</v>
      </c>
    </row>
    <row r="7328" spans="1:2" x14ac:dyDescent="0.25">
      <c r="A7328">
        <v>0</v>
      </c>
      <c r="B7328">
        <f>(A7329-D$1)/D$2</f>
        <v>-0.51882649039119011</v>
      </c>
    </row>
    <row r="7329" spans="1:2" x14ac:dyDescent="0.25">
      <c r="A7329">
        <v>73</v>
      </c>
      <c r="B7329">
        <f>(A7330-D$1)/D$2</f>
        <v>0.14838429860732114</v>
      </c>
    </row>
    <row r="7330" spans="1:2" x14ac:dyDescent="0.25">
      <c r="A7330">
        <v>279</v>
      </c>
      <c r="B7330">
        <f>(A7331-D$1)/D$2</f>
        <v>0.72490624249923863</v>
      </c>
    </row>
    <row r="7331" spans="1:2" x14ac:dyDescent="0.25">
      <c r="A7331">
        <v>457</v>
      </c>
      <c r="B7331">
        <f>(A7332-D$1)/D$2</f>
        <v>1.3467726089444529</v>
      </c>
    </row>
    <row r="7332" spans="1:2" x14ac:dyDescent="0.25">
      <c r="A7332">
        <v>649</v>
      </c>
      <c r="B7332">
        <f>(A7333-D$1)/D$2</f>
        <v>1.677139116118473</v>
      </c>
    </row>
    <row r="7333" spans="1:2" x14ac:dyDescent="0.25">
      <c r="A7333">
        <v>751</v>
      </c>
      <c r="B7333">
        <f>(A7334-D$1)/D$2</f>
        <v>1.855277919006425</v>
      </c>
    </row>
    <row r="7334" spans="1:2" x14ac:dyDescent="0.25">
      <c r="A7334">
        <v>806</v>
      </c>
      <c r="B7334">
        <f>(A7335-D$1)/D$2</f>
        <v>1.7322002006474764</v>
      </c>
    </row>
    <row r="7335" spans="1:2" x14ac:dyDescent="0.25">
      <c r="A7335">
        <v>768</v>
      </c>
      <c r="B7335">
        <f>(A7336-D$1)/D$2</f>
        <v>1.3759225948715723</v>
      </c>
    </row>
    <row r="7336" spans="1:2" x14ac:dyDescent="0.25">
      <c r="A7336">
        <v>658</v>
      </c>
      <c r="B7336">
        <f>(A7337-D$1)/D$2</f>
        <v>0.80911731295536138</v>
      </c>
    </row>
    <row r="7337" spans="1:2" x14ac:dyDescent="0.25">
      <c r="A7337">
        <v>483</v>
      </c>
      <c r="B7337">
        <f>(A7338-D$1)/D$2</f>
        <v>0.12895097465590818</v>
      </c>
    </row>
    <row r="7338" spans="1:2" x14ac:dyDescent="0.25">
      <c r="A7338">
        <v>273</v>
      </c>
      <c r="B7338">
        <f>(A7339-D$1)/D$2</f>
        <v>-0.58036534957066443</v>
      </c>
    </row>
    <row r="7339" spans="1:2" x14ac:dyDescent="0.25">
      <c r="A7339">
        <v>54</v>
      </c>
      <c r="B7339">
        <f>(A7340-D$1)/D$2</f>
        <v>-0.75526526513338099</v>
      </c>
    </row>
    <row r="7340" spans="1:2" x14ac:dyDescent="0.25">
      <c r="A7340">
        <v>0</v>
      </c>
      <c r="B7340">
        <f>(A7341-D$1)/D$2</f>
        <v>-0.75526526513338099</v>
      </c>
    </row>
    <row r="7341" spans="1:2" x14ac:dyDescent="0.25">
      <c r="A7341">
        <v>0</v>
      </c>
      <c r="B7341">
        <f>(A7342-D$1)/D$2</f>
        <v>-0.75526526513338099</v>
      </c>
    </row>
    <row r="7342" spans="1:2" x14ac:dyDescent="0.25">
      <c r="A7342">
        <v>0</v>
      </c>
      <c r="B7342">
        <f>(A7343-D$1)/D$2</f>
        <v>-0.75526526513338099</v>
      </c>
    </row>
    <row r="7343" spans="1:2" x14ac:dyDescent="0.25">
      <c r="A7343">
        <v>0</v>
      </c>
      <c r="B7343">
        <f>(A7344-D$1)/D$2</f>
        <v>-0.75526526513338099</v>
      </c>
    </row>
    <row r="7344" spans="1:2" x14ac:dyDescent="0.25">
      <c r="A7344">
        <v>0</v>
      </c>
      <c r="B7344">
        <f>(A7345-D$1)/D$2</f>
        <v>-0.75526526513338099</v>
      </c>
    </row>
    <row r="7345" spans="1:2" x14ac:dyDescent="0.25">
      <c r="A7345">
        <v>0</v>
      </c>
      <c r="B7345">
        <f>(A7346-D$1)/D$2</f>
        <v>-0.75526526513338099</v>
      </c>
    </row>
    <row r="7346" spans="1:2" x14ac:dyDescent="0.25">
      <c r="A7346">
        <v>0</v>
      </c>
      <c r="B7346">
        <f>(A7347-D$1)/D$2</f>
        <v>-0.75526526513338099</v>
      </c>
    </row>
    <row r="7347" spans="1:2" x14ac:dyDescent="0.25">
      <c r="A7347">
        <v>0</v>
      </c>
      <c r="B7347">
        <f>(A7348-D$1)/D$2</f>
        <v>-0.75526526513338099</v>
      </c>
    </row>
    <row r="7348" spans="1:2" x14ac:dyDescent="0.25">
      <c r="A7348">
        <v>0</v>
      </c>
      <c r="B7348">
        <f>(A7349-D$1)/D$2</f>
        <v>-0.75526526513338099</v>
      </c>
    </row>
    <row r="7349" spans="1:2" x14ac:dyDescent="0.25">
      <c r="A7349">
        <v>0</v>
      </c>
      <c r="B7349">
        <f>(A7350-D$1)/D$2</f>
        <v>-0.75526526513338099</v>
      </c>
    </row>
    <row r="7350" spans="1:2" x14ac:dyDescent="0.25">
      <c r="A7350">
        <v>0</v>
      </c>
      <c r="B7350">
        <f>(A7351-D$1)/D$2</f>
        <v>-0.75526526513338099</v>
      </c>
    </row>
    <row r="7351" spans="1:2" x14ac:dyDescent="0.25">
      <c r="A7351">
        <v>0</v>
      </c>
      <c r="B7351">
        <f>(A7352-D$1)/D$2</f>
        <v>-0.75526526513338099</v>
      </c>
    </row>
    <row r="7352" spans="1:2" x14ac:dyDescent="0.25">
      <c r="A7352">
        <v>0</v>
      </c>
      <c r="B7352">
        <f>(A7353-D$1)/D$2</f>
        <v>-0.52530426504166106</v>
      </c>
    </row>
    <row r="7353" spans="1:2" x14ac:dyDescent="0.25">
      <c r="A7353">
        <v>71</v>
      </c>
      <c r="B7353">
        <f>(A7354-D$1)/D$2</f>
        <v>0.15810096058302761</v>
      </c>
    </row>
    <row r="7354" spans="1:2" x14ac:dyDescent="0.25">
      <c r="A7354">
        <v>282</v>
      </c>
      <c r="B7354">
        <f>(A7355-D$1)/D$2</f>
        <v>0.79616176365441937</v>
      </c>
    </row>
    <row r="7355" spans="1:2" x14ac:dyDescent="0.25">
      <c r="A7355">
        <v>479</v>
      </c>
      <c r="B7355">
        <f>(A7356-D$1)/D$2</f>
        <v>1.2107393412845624</v>
      </c>
    </row>
    <row r="7356" spans="1:2" x14ac:dyDescent="0.25">
      <c r="A7356">
        <v>607</v>
      </c>
      <c r="B7356">
        <f>(A7357-D$1)/D$2</f>
        <v>1.7062891020455926</v>
      </c>
    </row>
    <row r="7357" spans="1:2" x14ac:dyDescent="0.25">
      <c r="A7357">
        <v>760</v>
      </c>
      <c r="B7357">
        <f>(A7358-D$1)/D$2</f>
        <v>1.8358445950550122</v>
      </c>
    </row>
    <row r="7358" spans="1:2" x14ac:dyDescent="0.25">
      <c r="A7358">
        <v>800</v>
      </c>
      <c r="B7358">
        <f>(A7359-D$1)/D$2</f>
        <v>1.7127668766960635</v>
      </c>
    </row>
    <row r="7359" spans="1:2" x14ac:dyDescent="0.25">
      <c r="A7359">
        <v>762</v>
      </c>
      <c r="B7359">
        <f>(A7360-D$1)/D$2</f>
        <v>1.3597281582453948</v>
      </c>
    </row>
    <row r="7360" spans="1:2" x14ac:dyDescent="0.25">
      <c r="A7360">
        <v>653</v>
      </c>
      <c r="B7360">
        <f>(A7361-D$1)/D$2</f>
        <v>0.79940065097965496</v>
      </c>
    </row>
    <row r="7361" spans="1:2" x14ac:dyDescent="0.25">
      <c r="A7361">
        <v>480</v>
      </c>
      <c r="B7361">
        <f>(A7362-D$1)/D$2</f>
        <v>0.13218986198114369</v>
      </c>
    </row>
    <row r="7362" spans="1:2" x14ac:dyDescent="0.25">
      <c r="A7362">
        <v>274</v>
      </c>
      <c r="B7362">
        <f>(A7363-D$1)/D$2</f>
        <v>-0.59008201154637085</v>
      </c>
    </row>
    <row r="7363" spans="1:2" x14ac:dyDescent="0.25">
      <c r="A7363">
        <v>51</v>
      </c>
      <c r="B7363">
        <f>(A7364-D$1)/D$2</f>
        <v>-0.75526526513338099</v>
      </c>
    </row>
    <row r="7364" spans="1:2" x14ac:dyDescent="0.25">
      <c r="A7364">
        <v>0</v>
      </c>
      <c r="B7364">
        <f>(A7365-D$1)/D$2</f>
        <v>-0.75526526513338099</v>
      </c>
    </row>
    <row r="7365" spans="1:2" x14ac:dyDescent="0.25">
      <c r="A7365">
        <v>0</v>
      </c>
      <c r="B7365">
        <f>(A7366-D$1)/D$2</f>
        <v>-0.75526526513338099</v>
      </c>
    </row>
    <row r="7366" spans="1:2" x14ac:dyDescent="0.25">
      <c r="A7366">
        <v>0</v>
      </c>
      <c r="B7366">
        <f>(A7367-D$1)/D$2</f>
        <v>-0.75526526513338099</v>
      </c>
    </row>
    <row r="7367" spans="1:2" x14ac:dyDescent="0.25">
      <c r="A7367">
        <v>0</v>
      </c>
      <c r="B7367">
        <f>(A7368-D$1)/D$2</f>
        <v>-0.75526526513338099</v>
      </c>
    </row>
    <row r="7368" spans="1:2" x14ac:dyDescent="0.25">
      <c r="A7368">
        <v>0</v>
      </c>
      <c r="B7368">
        <f>(A7369-D$1)/D$2</f>
        <v>-0.75526526513338099</v>
      </c>
    </row>
    <row r="7369" spans="1:2" x14ac:dyDescent="0.25">
      <c r="A7369">
        <v>0</v>
      </c>
      <c r="B7369">
        <f>(A7370-D$1)/D$2</f>
        <v>-0.75526526513338099</v>
      </c>
    </row>
    <row r="7370" spans="1:2" x14ac:dyDescent="0.25">
      <c r="A7370">
        <v>0</v>
      </c>
      <c r="B7370">
        <f>(A7371-D$1)/D$2</f>
        <v>-0.75526526513338099</v>
      </c>
    </row>
    <row r="7371" spans="1:2" x14ac:dyDescent="0.25">
      <c r="A7371">
        <v>0</v>
      </c>
      <c r="B7371">
        <f>(A7372-D$1)/D$2</f>
        <v>-0.75526526513338099</v>
      </c>
    </row>
    <row r="7372" spans="1:2" x14ac:dyDescent="0.25">
      <c r="A7372">
        <v>0</v>
      </c>
      <c r="B7372">
        <f>(A7373-D$1)/D$2</f>
        <v>-0.75526526513338099</v>
      </c>
    </row>
    <row r="7373" spans="1:2" x14ac:dyDescent="0.25">
      <c r="A7373">
        <v>0</v>
      </c>
      <c r="B7373">
        <f>(A7374-D$1)/D$2</f>
        <v>-0.75526526513338099</v>
      </c>
    </row>
    <row r="7374" spans="1:2" x14ac:dyDescent="0.25">
      <c r="A7374">
        <v>0</v>
      </c>
      <c r="B7374">
        <f>(A7375-D$1)/D$2</f>
        <v>-0.75526526513338099</v>
      </c>
    </row>
    <row r="7375" spans="1:2" x14ac:dyDescent="0.25">
      <c r="A7375">
        <v>0</v>
      </c>
      <c r="B7375">
        <f>(A7376-D$1)/D$2</f>
        <v>-0.75526526513338099</v>
      </c>
    </row>
    <row r="7376" spans="1:2" x14ac:dyDescent="0.25">
      <c r="A7376">
        <v>0</v>
      </c>
      <c r="B7376">
        <f>(A7377-D$1)/D$2</f>
        <v>-0.531782039692132</v>
      </c>
    </row>
    <row r="7377" spans="1:2" x14ac:dyDescent="0.25">
      <c r="A7377">
        <v>69</v>
      </c>
      <c r="B7377">
        <f>(A7378-D$1)/D$2</f>
        <v>0.13542874930637919</v>
      </c>
    </row>
    <row r="7378" spans="1:2" x14ac:dyDescent="0.25">
      <c r="A7378">
        <v>275</v>
      </c>
      <c r="B7378">
        <f>(A7379-D$1)/D$2</f>
        <v>0.77996732702824201</v>
      </c>
    </row>
    <row r="7379" spans="1:2" x14ac:dyDescent="0.25">
      <c r="A7379">
        <v>474</v>
      </c>
      <c r="B7379">
        <f>(A7380-D$1)/D$2</f>
        <v>1.3111448483668626</v>
      </c>
    </row>
    <row r="7380" spans="1:2" x14ac:dyDescent="0.25">
      <c r="A7380">
        <v>638</v>
      </c>
      <c r="B7380">
        <f>(A7381-D$1)/D$2</f>
        <v>1.7419168626231829</v>
      </c>
    </row>
    <row r="7381" spans="1:2" x14ac:dyDescent="0.25">
      <c r="A7381">
        <v>771</v>
      </c>
      <c r="B7381">
        <f>(A7382-D$1)/D$2</f>
        <v>1.8585168063316606</v>
      </c>
    </row>
    <row r="7382" spans="1:2" x14ac:dyDescent="0.25">
      <c r="A7382">
        <v>807</v>
      </c>
      <c r="B7382">
        <f>(A7383-D$1)/D$2</f>
        <v>1.7322002006474764</v>
      </c>
    </row>
    <row r="7383" spans="1:2" x14ac:dyDescent="0.25">
      <c r="A7383">
        <v>768</v>
      </c>
      <c r="B7383">
        <f>(A7384-D$1)/D$2</f>
        <v>1.372683707546337</v>
      </c>
    </row>
    <row r="7384" spans="1:2" x14ac:dyDescent="0.25">
      <c r="A7384">
        <v>657</v>
      </c>
      <c r="B7384">
        <f>(A7385-D$1)/D$2</f>
        <v>0.78968398900394843</v>
      </c>
    </row>
    <row r="7385" spans="1:2" x14ac:dyDescent="0.25">
      <c r="A7385">
        <v>477</v>
      </c>
      <c r="B7385">
        <f>(A7386-D$1)/D$2</f>
        <v>0.12247320000543721</v>
      </c>
    </row>
    <row r="7386" spans="1:2" x14ac:dyDescent="0.25">
      <c r="A7386">
        <v>271</v>
      </c>
      <c r="B7386">
        <f>(A7387-D$1)/D$2</f>
        <v>-0.58036534957066443</v>
      </c>
    </row>
    <row r="7387" spans="1:2" x14ac:dyDescent="0.25">
      <c r="A7387">
        <v>54</v>
      </c>
      <c r="B7387">
        <f>(A7388-D$1)/D$2</f>
        <v>-0.75526526513338099</v>
      </c>
    </row>
    <row r="7388" spans="1:2" x14ac:dyDescent="0.25">
      <c r="A7388">
        <v>0</v>
      </c>
      <c r="B7388">
        <f>(A7389-D$1)/D$2</f>
        <v>-0.75526526513338099</v>
      </c>
    </row>
    <row r="7389" spans="1:2" x14ac:dyDescent="0.25">
      <c r="A7389">
        <v>0</v>
      </c>
      <c r="B7389">
        <f>(A7390-D$1)/D$2</f>
        <v>-0.75526526513338099</v>
      </c>
    </row>
    <row r="7390" spans="1:2" x14ac:dyDescent="0.25">
      <c r="A7390">
        <v>0</v>
      </c>
      <c r="B7390">
        <f>(A7391-D$1)/D$2</f>
        <v>-0.75526526513338099</v>
      </c>
    </row>
    <row r="7391" spans="1:2" x14ac:dyDescent="0.25">
      <c r="A7391">
        <v>0</v>
      </c>
      <c r="B7391">
        <f>(A7392-D$1)/D$2</f>
        <v>-0.75526526513338099</v>
      </c>
    </row>
    <row r="7392" spans="1:2" x14ac:dyDescent="0.25">
      <c r="A7392">
        <v>0</v>
      </c>
      <c r="B7392">
        <f>(A7393-D$1)/D$2</f>
        <v>-0.75526526513338099</v>
      </c>
    </row>
    <row r="7393" spans="1:2" x14ac:dyDescent="0.25">
      <c r="A7393">
        <v>0</v>
      </c>
      <c r="B7393">
        <f>(A7394-D$1)/D$2</f>
        <v>-0.75526526513338099</v>
      </c>
    </row>
    <row r="7394" spans="1:2" x14ac:dyDescent="0.25">
      <c r="A7394">
        <v>0</v>
      </c>
      <c r="B7394">
        <f>(A7395-D$1)/D$2</f>
        <v>-0.75526526513338099</v>
      </c>
    </row>
    <row r="7395" spans="1:2" x14ac:dyDescent="0.25">
      <c r="A7395">
        <v>0</v>
      </c>
      <c r="B7395">
        <f>(A7396-D$1)/D$2</f>
        <v>-0.75526526513338099</v>
      </c>
    </row>
    <row r="7396" spans="1:2" x14ac:dyDescent="0.25">
      <c r="A7396">
        <v>0</v>
      </c>
      <c r="B7396">
        <f>(A7397-D$1)/D$2</f>
        <v>-0.75526526513338099</v>
      </c>
    </row>
    <row r="7397" spans="1:2" x14ac:dyDescent="0.25">
      <c r="A7397">
        <v>0</v>
      </c>
      <c r="B7397">
        <f>(A7398-D$1)/D$2</f>
        <v>-0.75526526513338099</v>
      </c>
    </row>
    <row r="7398" spans="1:2" x14ac:dyDescent="0.25">
      <c r="A7398">
        <v>0</v>
      </c>
      <c r="B7398">
        <f>(A7399-D$1)/D$2</f>
        <v>-0.75526526513338099</v>
      </c>
    </row>
    <row r="7399" spans="1:2" x14ac:dyDescent="0.25">
      <c r="A7399">
        <v>0</v>
      </c>
      <c r="B7399">
        <f>(A7400-D$1)/D$2</f>
        <v>-0.75526526513338099</v>
      </c>
    </row>
    <row r="7400" spans="1:2" x14ac:dyDescent="0.25">
      <c r="A7400">
        <v>0</v>
      </c>
      <c r="B7400">
        <f>(A7401-D$1)/D$2</f>
        <v>-0.53825981434260306</v>
      </c>
    </row>
    <row r="7401" spans="1:2" x14ac:dyDescent="0.25">
      <c r="A7401">
        <v>67</v>
      </c>
      <c r="B7401">
        <f>(A7402-D$1)/D$2</f>
        <v>0.13866763663161466</v>
      </c>
    </row>
    <row r="7402" spans="1:2" x14ac:dyDescent="0.25">
      <c r="A7402">
        <v>276</v>
      </c>
      <c r="B7402">
        <f>(A7403-D$1)/D$2</f>
        <v>0.78320621435347748</v>
      </c>
    </row>
    <row r="7403" spans="1:2" x14ac:dyDescent="0.25">
      <c r="A7403">
        <v>475</v>
      </c>
      <c r="B7403">
        <f>(A7404-D$1)/D$2</f>
        <v>1.3111448483668626</v>
      </c>
    </row>
    <row r="7404" spans="1:2" x14ac:dyDescent="0.25">
      <c r="A7404">
        <v>638</v>
      </c>
      <c r="B7404">
        <f>(A7405-D$1)/D$2</f>
        <v>1.6674224541427667</v>
      </c>
    </row>
    <row r="7405" spans="1:2" x14ac:dyDescent="0.25">
      <c r="A7405">
        <v>748</v>
      </c>
      <c r="B7405">
        <f>(A7406-D$1)/D$2</f>
        <v>1.7548724119241248</v>
      </c>
    </row>
    <row r="7406" spans="1:2" x14ac:dyDescent="0.25">
      <c r="A7406">
        <v>775</v>
      </c>
      <c r="B7406">
        <f>(A7407-D$1)/D$2</f>
        <v>1.6739002287932376</v>
      </c>
    </row>
    <row r="7407" spans="1:2" x14ac:dyDescent="0.25">
      <c r="A7407">
        <v>750</v>
      </c>
      <c r="B7407">
        <f>(A7408-D$1)/D$2</f>
        <v>1.1913060173331493</v>
      </c>
    </row>
    <row r="7408" spans="1:2" x14ac:dyDescent="0.25">
      <c r="A7408">
        <v>601</v>
      </c>
      <c r="B7408">
        <f>(A7409-D$1)/D$2</f>
        <v>0.75081734110112253</v>
      </c>
    </row>
    <row r="7409" spans="1:2" x14ac:dyDescent="0.25">
      <c r="A7409">
        <v>465</v>
      </c>
      <c r="B7409">
        <f>(A7410-D$1)/D$2</f>
        <v>8.3606552102611309E-2</v>
      </c>
    </row>
    <row r="7410" spans="1:2" x14ac:dyDescent="0.25">
      <c r="A7410">
        <v>259</v>
      </c>
      <c r="B7410">
        <f>(A7411-D$1)/D$2</f>
        <v>-0.60951533549778381</v>
      </c>
    </row>
    <row r="7411" spans="1:2" x14ac:dyDescent="0.25">
      <c r="A7411">
        <v>45</v>
      </c>
      <c r="B7411">
        <f>(A7412-D$1)/D$2</f>
        <v>-0.75526526513338099</v>
      </c>
    </row>
    <row r="7412" spans="1:2" x14ac:dyDescent="0.25">
      <c r="A7412">
        <v>0</v>
      </c>
      <c r="B7412">
        <f>(A7413-D$1)/D$2</f>
        <v>-0.75526526513338099</v>
      </c>
    </row>
    <row r="7413" spans="1:2" x14ac:dyDescent="0.25">
      <c r="A7413">
        <v>0</v>
      </c>
      <c r="B7413">
        <f>(A7414-D$1)/D$2</f>
        <v>-0.75526526513338099</v>
      </c>
    </row>
    <row r="7414" spans="1:2" x14ac:dyDescent="0.25">
      <c r="A7414">
        <v>0</v>
      </c>
      <c r="B7414">
        <f>(A7415-D$1)/D$2</f>
        <v>-0.75526526513338099</v>
      </c>
    </row>
    <row r="7415" spans="1:2" x14ac:dyDescent="0.25">
      <c r="A7415">
        <v>0</v>
      </c>
      <c r="B7415">
        <f>(A7416-D$1)/D$2</f>
        <v>-0.75526526513338099</v>
      </c>
    </row>
    <row r="7416" spans="1:2" x14ac:dyDescent="0.25">
      <c r="A7416">
        <v>0</v>
      </c>
      <c r="B7416">
        <f>(A7417-D$1)/D$2</f>
        <v>-0.75526526513338099</v>
      </c>
    </row>
    <row r="7417" spans="1:2" x14ac:dyDescent="0.25">
      <c r="A7417">
        <v>0</v>
      </c>
      <c r="B7417">
        <f>(A7418-D$1)/D$2</f>
        <v>-0.75526526513338099</v>
      </c>
    </row>
    <row r="7418" spans="1:2" x14ac:dyDescent="0.25">
      <c r="A7418">
        <v>0</v>
      </c>
      <c r="B7418">
        <f>(A7419-D$1)/D$2</f>
        <v>-0.75526526513338099</v>
      </c>
    </row>
    <row r="7419" spans="1:2" x14ac:dyDescent="0.25">
      <c r="A7419">
        <v>0</v>
      </c>
      <c r="B7419">
        <f>(A7420-D$1)/D$2</f>
        <v>-0.75526526513338099</v>
      </c>
    </row>
    <row r="7420" spans="1:2" x14ac:dyDescent="0.25">
      <c r="A7420">
        <v>0</v>
      </c>
      <c r="B7420">
        <f>(A7421-D$1)/D$2</f>
        <v>-0.75526526513338099</v>
      </c>
    </row>
    <row r="7421" spans="1:2" x14ac:dyDescent="0.25">
      <c r="A7421">
        <v>0</v>
      </c>
      <c r="B7421">
        <f>(A7422-D$1)/D$2</f>
        <v>-0.75526526513338099</v>
      </c>
    </row>
    <row r="7422" spans="1:2" x14ac:dyDescent="0.25">
      <c r="A7422">
        <v>0</v>
      </c>
      <c r="B7422">
        <f>(A7423-D$1)/D$2</f>
        <v>-0.75526526513338099</v>
      </c>
    </row>
    <row r="7423" spans="1:2" x14ac:dyDescent="0.25">
      <c r="A7423">
        <v>0</v>
      </c>
      <c r="B7423">
        <f>(A7424-D$1)/D$2</f>
        <v>-0.75526526513338099</v>
      </c>
    </row>
    <row r="7424" spans="1:2" x14ac:dyDescent="0.25">
      <c r="A7424">
        <v>0</v>
      </c>
      <c r="B7424">
        <f>(A7425-D$1)/D$2</f>
        <v>-0.54473758899307401</v>
      </c>
    </row>
    <row r="7425" spans="1:2" x14ac:dyDescent="0.25">
      <c r="A7425">
        <v>65</v>
      </c>
      <c r="B7425">
        <f>(A7426-D$1)/D$2</f>
        <v>0.11275653802973074</v>
      </c>
    </row>
    <row r="7426" spans="1:2" x14ac:dyDescent="0.25">
      <c r="A7426">
        <v>268</v>
      </c>
      <c r="B7426">
        <f>(A7427-D$1)/D$2</f>
        <v>0.77348955237777095</v>
      </c>
    </row>
    <row r="7427" spans="1:2" x14ac:dyDescent="0.25">
      <c r="A7427">
        <v>472</v>
      </c>
      <c r="B7427">
        <f>(A7428-D$1)/D$2</f>
        <v>1.3046670737163915</v>
      </c>
    </row>
    <row r="7428" spans="1:2" x14ac:dyDescent="0.25">
      <c r="A7428">
        <v>636</v>
      </c>
      <c r="B7428">
        <f>(A7429-D$1)/D$2</f>
        <v>1.6479891301913536</v>
      </c>
    </row>
    <row r="7429" spans="1:2" x14ac:dyDescent="0.25">
      <c r="A7429">
        <v>742</v>
      </c>
      <c r="B7429">
        <f>(A7430-D$1)/D$2</f>
        <v>1.7645890738998313</v>
      </c>
    </row>
    <row r="7430" spans="1:2" x14ac:dyDescent="0.25">
      <c r="A7430">
        <v>778</v>
      </c>
      <c r="B7430">
        <f>(A7431-D$1)/D$2</f>
        <v>1.6415113555408827</v>
      </c>
    </row>
    <row r="7431" spans="1:2" x14ac:dyDescent="0.25">
      <c r="A7431">
        <v>740</v>
      </c>
      <c r="B7431">
        <f>(A7432-D$1)/D$2</f>
        <v>1.1394838201293815</v>
      </c>
    </row>
    <row r="7432" spans="1:2" x14ac:dyDescent="0.25">
      <c r="A7432">
        <v>585</v>
      </c>
      <c r="B7432">
        <f>(A7433-D$1)/D$2</f>
        <v>0.75081734110112253</v>
      </c>
    </row>
    <row r="7433" spans="1:2" x14ac:dyDescent="0.25">
      <c r="A7433">
        <v>465</v>
      </c>
      <c r="B7433">
        <f>(A7434-D$1)/D$2</f>
        <v>9.0084326753082297E-2</v>
      </c>
    </row>
    <row r="7434" spans="1:2" x14ac:dyDescent="0.25">
      <c r="A7434">
        <v>261</v>
      </c>
      <c r="B7434">
        <f>(A7435-D$1)/D$2</f>
        <v>-0.61923199747349034</v>
      </c>
    </row>
    <row r="7435" spans="1:2" x14ac:dyDescent="0.25">
      <c r="A7435">
        <v>42</v>
      </c>
      <c r="B7435">
        <f>(A7436-D$1)/D$2</f>
        <v>-0.75526526513338099</v>
      </c>
    </row>
    <row r="7436" spans="1:2" x14ac:dyDescent="0.25">
      <c r="A7436">
        <v>0</v>
      </c>
      <c r="B7436">
        <f>(A7437-D$1)/D$2</f>
        <v>-0.75526526513338099</v>
      </c>
    </row>
    <row r="7437" spans="1:2" x14ac:dyDescent="0.25">
      <c r="A7437">
        <v>0</v>
      </c>
      <c r="B7437">
        <f>(A7438-D$1)/D$2</f>
        <v>-0.75526526513338099</v>
      </c>
    </row>
    <row r="7438" spans="1:2" x14ac:dyDescent="0.25">
      <c r="A7438">
        <v>0</v>
      </c>
      <c r="B7438">
        <f>(A7439-D$1)/D$2</f>
        <v>-0.75526526513338099</v>
      </c>
    </row>
    <row r="7439" spans="1:2" x14ac:dyDescent="0.25">
      <c r="A7439">
        <v>0</v>
      </c>
      <c r="B7439">
        <f>(A7440-D$1)/D$2</f>
        <v>-0.75526526513338099</v>
      </c>
    </row>
    <row r="7440" spans="1:2" x14ac:dyDescent="0.25">
      <c r="A7440">
        <v>0</v>
      </c>
      <c r="B7440">
        <f>(A7441-D$1)/D$2</f>
        <v>-0.75526526513338099</v>
      </c>
    </row>
    <row r="7441" spans="1:2" x14ac:dyDescent="0.25">
      <c r="A7441">
        <v>0</v>
      </c>
      <c r="B7441">
        <f>(A7442-D$1)/D$2</f>
        <v>-0.75526526513338099</v>
      </c>
    </row>
    <row r="7442" spans="1:2" x14ac:dyDescent="0.25">
      <c r="A7442">
        <v>0</v>
      </c>
      <c r="B7442">
        <f>(A7443-D$1)/D$2</f>
        <v>-0.75526526513338099</v>
      </c>
    </row>
    <row r="7443" spans="1:2" x14ac:dyDescent="0.25">
      <c r="A7443">
        <v>0</v>
      </c>
      <c r="B7443">
        <f>(A7444-D$1)/D$2</f>
        <v>-0.75526526513338099</v>
      </c>
    </row>
    <row r="7444" spans="1:2" x14ac:dyDescent="0.25">
      <c r="A7444">
        <v>0</v>
      </c>
      <c r="B7444">
        <f>(A7445-D$1)/D$2</f>
        <v>-0.75526526513338099</v>
      </c>
    </row>
    <row r="7445" spans="1:2" x14ac:dyDescent="0.25">
      <c r="A7445">
        <v>0</v>
      </c>
      <c r="B7445">
        <f>(A7446-D$1)/D$2</f>
        <v>-0.75526526513338099</v>
      </c>
    </row>
    <row r="7446" spans="1:2" x14ac:dyDescent="0.25">
      <c r="A7446">
        <v>0</v>
      </c>
      <c r="B7446">
        <f>(A7447-D$1)/D$2</f>
        <v>-0.75526526513338099</v>
      </c>
    </row>
    <row r="7447" spans="1:2" x14ac:dyDescent="0.25">
      <c r="A7447">
        <v>0</v>
      </c>
      <c r="B7447">
        <f>(A7448-D$1)/D$2</f>
        <v>-0.75526526513338099</v>
      </c>
    </row>
    <row r="7448" spans="1:2" x14ac:dyDescent="0.25">
      <c r="A7448">
        <v>0</v>
      </c>
      <c r="B7448">
        <f>(A7449-D$1)/D$2</f>
        <v>-0.55445425096878043</v>
      </c>
    </row>
    <row r="7449" spans="1:2" x14ac:dyDescent="0.25">
      <c r="A7449">
        <v>62</v>
      </c>
      <c r="B7449">
        <f>(A7450-D$1)/D$2</f>
        <v>8.684543942784681E-2</v>
      </c>
    </row>
    <row r="7450" spans="1:2" x14ac:dyDescent="0.25">
      <c r="A7450">
        <v>260</v>
      </c>
      <c r="B7450">
        <f>(A7451-D$1)/D$2</f>
        <v>0.73786179180018052</v>
      </c>
    </row>
    <row r="7451" spans="1:2" x14ac:dyDescent="0.25">
      <c r="A7451">
        <v>461</v>
      </c>
      <c r="B7451">
        <f>(A7452-D$1)/D$2</f>
        <v>1.2625615384883302</v>
      </c>
    </row>
    <row r="7452" spans="1:2" x14ac:dyDescent="0.25">
      <c r="A7452">
        <v>623</v>
      </c>
      <c r="B7452">
        <f>(A7453-D$1)/D$2</f>
        <v>1.6026447076380568</v>
      </c>
    </row>
    <row r="7453" spans="1:2" x14ac:dyDescent="0.25">
      <c r="A7453">
        <v>728</v>
      </c>
      <c r="B7453">
        <f>(A7454-D$1)/D$2</f>
        <v>1.7160057640212989</v>
      </c>
    </row>
    <row r="7454" spans="1:2" x14ac:dyDescent="0.25">
      <c r="A7454">
        <v>763</v>
      </c>
      <c r="B7454">
        <f>(A7455-D$1)/D$2</f>
        <v>1.5929280456623502</v>
      </c>
    </row>
    <row r="7455" spans="1:2" x14ac:dyDescent="0.25">
      <c r="A7455">
        <v>725</v>
      </c>
      <c r="B7455">
        <f>(A7456-D$1)/D$2</f>
        <v>1.2463671018621527</v>
      </c>
    </row>
    <row r="7456" spans="1:2" x14ac:dyDescent="0.25">
      <c r="A7456">
        <v>618</v>
      </c>
      <c r="B7456">
        <f>(A7457-D$1)/D$2</f>
        <v>0.7151895805235321</v>
      </c>
    </row>
    <row r="7457" spans="1:2" x14ac:dyDescent="0.25">
      <c r="A7457">
        <v>454</v>
      </c>
      <c r="B7457">
        <f>(A7458-D$1)/D$2</f>
        <v>6.4173228151198372E-2</v>
      </c>
    </row>
    <row r="7458" spans="1:2" x14ac:dyDescent="0.25">
      <c r="A7458">
        <v>253</v>
      </c>
      <c r="B7458">
        <f>(A7459-D$1)/D$2</f>
        <v>-0.57388757492019338</v>
      </c>
    </row>
    <row r="7459" spans="1:2" x14ac:dyDescent="0.25">
      <c r="A7459">
        <v>56</v>
      </c>
      <c r="B7459">
        <f>(A7460-D$1)/D$2</f>
        <v>-0.75526526513338099</v>
      </c>
    </row>
    <row r="7460" spans="1:2" x14ac:dyDescent="0.25">
      <c r="A7460">
        <v>0</v>
      </c>
      <c r="B7460">
        <f>(A7461-D$1)/D$2</f>
        <v>-0.75526526513338099</v>
      </c>
    </row>
    <row r="7461" spans="1:2" x14ac:dyDescent="0.25">
      <c r="A7461">
        <v>0</v>
      </c>
      <c r="B7461">
        <f>(A7462-D$1)/D$2</f>
        <v>-0.75526526513338099</v>
      </c>
    </row>
    <row r="7462" spans="1:2" x14ac:dyDescent="0.25">
      <c r="A7462">
        <v>0</v>
      </c>
      <c r="B7462">
        <f>(A7463-D$1)/D$2</f>
        <v>-0.75526526513338099</v>
      </c>
    </row>
    <row r="7463" spans="1:2" x14ac:dyDescent="0.25">
      <c r="A7463">
        <v>0</v>
      </c>
      <c r="B7463">
        <f>(A7464-D$1)/D$2</f>
        <v>-0.75526526513338099</v>
      </c>
    </row>
    <row r="7464" spans="1:2" x14ac:dyDescent="0.25">
      <c r="A7464">
        <v>0</v>
      </c>
      <c r="B7464">
        <f>(A7465-D$1)/D$2</f>
        <v>-0.75526526513338099</v>
      </c>
    </row>
    <row r="7465" spans="1:2" x14ac:dyDescent="0.25">
      <c r="A7465">
        <v>0</v>
      </c>
      <c r="B7465">
        <f>(A7466-D$1)/D$2</f>
        <v>-0.75526526513338099</v>
      </c>
    </row>
    <row r="7466" spans="1:2" x14ac:dyDescent="0.25">
      <c r="A7466">
        <v>0</v>
      </c>
      <c r="B7466">
        <f>(A7467-D$1)/D$2</f>
        <v>-0.75526526513338099</v>
      </c>
    </row>
    <row r="7467" spans="1:2" x14ac:dyDescent="0.25">
      <c r="A7467">
        <v>0</v>
      </c>
      <c r="B7467">
        <f>(A7468-D$1)/D$2</f>
        <v>-0.75526526513338099</v>
      </c>
    </row>
    <row r="7468" spans="1:2" x14ac:dyDescent="0.25">
      <c r="A7468">
        <v>0</v>
      </c>
      <c r="B7468">
        <f>(A7469-D$1)/D$2</f>
        <v>-0.75526526513338099</v>
      </c>
    </row>
    <row r="7469" spans="1:2" x14ac:dyDescent="0.25">
      <c r="A7469">
        <v>0</v>
      </c>
      <c r="B7469">
        <f>(A7470-D$1)/D$2</f>
        <v>-0.75526526513338099</v>
      </c>
    </row>
    <row r="7470" spans="1:2" x14ac:dyDescent="0.25">
      <c r="A7470">
        <v>0</v>
      </c>
      <c r="B7470">
        <f>(A7471-D$1)/D$2</f>
        <v>-0.75526526513338099</v>
      </c>
    </row>
    <row r="7471" spans="1:2" x14ac:dyDescent="0.25">
      <c r="A7471">
        <v>0</v>
      </c>
      <c r="B7471">
        <f>(A7472-D$1)/D$2</f>
        <v>-0.75526526513338099</v>
      </c>
    </row>
    <row r="7472" spans="1:2" x14ac:dyDescent="0.25">
      <c r="A7472">
        <v>0</v>
      </c>
      <c r="B7472">
        <f>(A7473-D$1)/D$2</f>
        <v>-0.56417091294448696</v>
      </c>
    </row>
    <row r="7473" spans="1:2" x14ac:dyDescent="0.25">
      <c r="A7473">
        <v>59</v>
      </c>
      <c r="B7473">
        <f>(A7474-D$1)/D$2</f>
        <v>6.4173228151198372E-2</v>
      </c>
    </row>
    <row r="7474" spans="1:2" x14ac:dyDescent="0.25">
      <c r="A7474">
        <v>253</v>
      </c>
      <c r="B7474">
        <f>(A7475-D$1)/D$2</f>
        <v>0.71195069319829662</v>
      </c>
    </row>
    <row r="7475" spans="1:2" x14ac:dyDescent="0.25">
      <c r="A7475">
        <v>453</v>
      </c>
      <c r="B7475">
        <f>(A7476-D$1)/D$2</f>
        <v>1.1653949187312653</v>
      </c>
    </row>
    <row r="7476" spans="1:2" x14ac:dyDescent="0.25">
      <c r="A7476">
        <v>593</v>
      </c>
      <c r="B7476">
        <f>(A7477-D$1)/D$2</f>
        <v>1.5540613977595243</v>
      </c>
    </row>
    <row r="7477" spans="1:2" x14ac:dyDescent="0.25">
      <c r="A7477">
        <v>713</v>
      </c>
      <c r="B7477">
        <f>(A7478-D$1)/D$2</f>
        <v>1.6868557780941795</v>
      </c>
    </row>
    <row r="7478" spans="1:2" x14ac:dyDescent="0.25">
      <c r="A7478">
        <v>754</v>
      </c>
      <c r="B7478">
        <f>(A7479-D$1)/D$2</f>
        <v>1.5702558343857018</v>
      </c>
    </row>
    <row r="7479" spans="1:2" x14ac:dyDescent="0.25">
      <c r="A7479">
        <v>718</v>
      </c>
      <c r="B7479">
        <f>(A7480-D$1)/D$2</f>
        <v>1.2301726652359752</v>
      </c>
    </row>
    <row r="7480" spans="1:2" x14ac:dyDescent="0.25">
      <c r="A7480">
        <v>613</v>
      </c>
      <c r="B7480">
        <f>(A7481-D$1)/D$2</f>
        <v>0.7022340312225902</v>
      </c>
    </row>
    <row r="7481" spans="1:2" x14ac:dyDescent="0.25">
      <c r="A7481">
        <v>450</v>
      </c>
      <c r="B7481">
        <f>(A7482-D$1)/D$2</f>
        <v>1.8828805597901489E-2</v>
      </c>
    </row>
    <row r="7482" spans="1:2" x14ac:dyDescent="0.25">
      <c r="A7482">
        <v>239</v>
      </c>
      <c r="B7482">
        <f>(A7483-D$1)/D$2</f>
        <v>-0.61599311014825486</v>
      </c>
    </row>
    <row r="7483" spans="1:2" x14ac:dyDescent="0.25">
      <c r="A7483">
        <v>43</v>
      </c>
      <c r="B7483">
        <f>(A7484-D$1)/D$2</f>
        <v>-0.75526526513338099</v>
      </c>
    </row>
    <row r="7484" spans="1:2" x14ac:dyDescent="0.25">
      <c r="A7484">
        <v>0</v>
      </c>
      <c r="B7484">
        <f>(A7485-D$1)/D$2</f>
        <v>-0.75526526513338099</v>
      </c>
    </row>
    <row r="7485" spans="1:2" x14ac:dyDescent="0.25">
      <c r="A7485">
        <v>0</v>
      </c>
      <c r="B7485">
        <f>(A7486-D$1)/D$2</f>
        <v>-0.75526526513338099</v>
      </c>
    </row>
    <row r="7486" spans="1:2" x14ac:dyDescent="0.25">
      <c r="A7486">
        <v>0</v>
      </c>
      <c r="B7486">
        <f>(A7487-D$1)/D$2</f>
        <v>-0.75526526513338099</v>
      </c>
    </row>
    <row r="7487" spans="1:2" x14ac:dyDescent="0.25">
      <c r="A7487">
        <v>0</v>
      </c>
      <c r="B7487">
        <f>(A7488-D$1)/D$2</f>
        <v>-0.75526526513338099</v>
      </c>
    </row>
    <row r="7488" spans="1:2" x14ac:dyDescent="0.25">
      <c r="A7488">
        <v>0</v>
      </c>
      <c r="B7488">
        <f>(A7489-D$1)/D$2</f>
        <v>-0.75526526513338099</v>
      </c>
    </row>
    <row r="7489" spans="1:2" x14ac:dyDescent="0.25">
      <c r="A7489">
        <v>0</v>
      </c>
      <c r="B7489">
        <f>(A7490-D$1)/D$2</f>
        <v>-0.75526526513338099</v>
      </c>
    </row>
    <row r="7490" spans="1:2" x14ac:dyDescent="0.25">
      <c r="A7490">
        <v>0</v>
      </c>
      <c r="B7490">
        <f>(A7491-D$1)/D$2</f>
        <v>-0.75526526513338099</v>
      </c>
    </row>
    <row r="7491" spans="1:2" x14ac:dyDescent="0.25">
      <c r="A7491">
        <v>0</v>
      </c>
      <c r="B7491">
        <f>(A7492-D$1)/D$2</f>
        <v>-0.75526526513338099</v>
      </c>
    </row>
    <row r="7492" spans="1:2" x14ac:dyDescent="0.25">
      <c r="A7492">
        <v>0</v>
      </c>
      <c r="B7492">
        <f>(A7493-D$1)/D$2</f>
        <v>-0.75526526513338099</v>
      </c>
    </row>
    <row r="7493" spans="1:2" x14ac:dyDescent="0.25">
      <c r="A7493">
        <v>0</v>
      </c>
      <c r="B7493">
        <f>(A7494-D$1)/D$2</f>
        <v>-0.75526526513338099</v>
      </c>
    </row>
    <row r="7494" spans="1:2" x14ac:dyDescent="0.25">
      <c r="A7494">
        <v>0</v>
      </c>
      <c r="B7494">
        <f>(A7495-D$1)/D$2</f>
        <v>-0.75526526513338099</v>
      </c>
    </row>
    <row r="7495" spans="1:2" x14ac:dyDescent="0.25">
      <c r="A7495">
        <v>0</v>
      </c>
      <c r="B7495">
        <f>(A7496-D$1)/D$2</f>
        <v>-0.75526526513338099</v>
      </c>
    </row>
    <row r="7496" spans="1:2" x14ac:dyDescent="0.25">
      <c r="A7496">
        <v>0</v>
      </c>
      <c r="B7496">
        <f>(A7497-D$1)/D$2</f>
        <v>-0.56740980026972243</v>
      </c>
    </row>
    <row r="7497" spans="1:2" x14ac:dyDescent="0.25">
      <c r="A7497">
        <v>58</v>
      </c>
      <c r="B7497">
        <f>(A7498-D$1)/D$2</f>
        <v>7.3889890126904847E-2</v>
      </c>
    </row>
    <row r="7498" spans="1:2" x14ac:dyDescent="0.25">
      <c r="A7498">
        <v>256</v>
      </c>
      <c r="B7498">
        <f>(A7499-D$1)/D$2</f>
        <v>0.72490624249923863</v>
      </c>
    </row>
    <row r="7499" spans="1:2" x14ac:dyDescent="0.25">
      <c r="A7499">
        <v>457</v>
      </c>
      <c r="B7499">
        <f>(A7500-D$1)/D$2</f>
        <v>1.2496059891873883</v>
      </c>
    </row>
    <row r="7500" spans="1:2" x14ac:dyDescent="0.25">
      <c r="A7500">
        <v>619</v>
      </c>
      <c r="B7500">
        <f>(A7501-D$1)/D$2</f>
        <v>1.5896891583371149</v>
      </c>
    </row>
    <row r="7501" spans="1:2" x14ac:dyDescent="0.25">
      <c r="A7501">
        <v>724</v>
      </c>
      <c r="B7501">
        <f>(A7502-D$1)/D$2</f>
        <v>1.7062891020455926</v>
      </c>
    </row>
    <row r="7502" spans="1:2" x14ac:dyDescent="0.25">
      <c r="A7502">
        <v>760</v>
      </c>
      <c r="B7502">
        <f>(A7503-D$1)/D$2</f>
        <v>1.5832113836866437</v>
      </c>
    </row>
    <row r="7503" spans="1:2" x14ac:dyDescent="0.25">
      <c r="A7503">
        <v>722</v>
      </c>
      <c r="B7503">
        <f>(A7504-D$1)/D$2</f>
        <v>1.2398893272116818</v>
      </c>
    </row>
    <row r="7504" spans="1:2" x14ac:dyDescent="0.25">
      <c r="A7504">
        <v>616</v>
      </c>
      <c r="B7504">
        <f>(A7505-D$1)/D$2</f>
        <v>0.70871180587306115</v>
      </c>
    </row>
    <row r="7505" spans="1:2" x14ac:dyDescent="0.25">
      <c r="A7505">
        <v>452</v>
      </c>
      <c r="B7505">
        <f>(A7506-D$1)/D$2</f>
        <v>5.4456566175491897E-2</v>
      </c>
    </row>
    <row r="7506" spans="1:2" x14ac:dyDescent="0.25">
      <c r="A7506">
        <v>250</v>
      </c>
      <c r="B7506">
        <f>(A7507-D$1)/D$2</f>
        <v>-0.62570977212396128</v>
      </c>
    </row>
    <row r="7507" spans="1:2" x14ac:dyDescent="0.25">
      <c r="A7507">
        <v>40</v>
      </c>
      <c r="B7507">
        <f>(A7508-D$1)/D$2</f>
        <v>-0.75526526513338099</v>
      </c>
    </row>
    <row r="7508" spans="1:2" x14ac:dyDescent="0.25">
      <c r="A7508">
        <v>0</v>
      </c>
      <c r="B7508">
        <f>(A7509-D$1)/D$2</f>
        <v>-0.75526526513338099</v>
      </c>
    </row>
    <row r="7509" spans="1:2" x14ac:dyDescent="0.25">
      <c r="A7509">
        <v>0</v>
      </c>
      <c r="B7509">
        <f>(A7510-D$1)/D$2</f>
        <v>-0.75526526513338099</v>
      </c>
    </row>
    <row r="7510" spans="1:2" x14ac:dyDescent="0.25">
      <c r="A7510">
        <v>0</v>
      </c>
      <c r="B7510">
        <f>(A7511-D$1)/D$2</f>
        <v>-0.75526526513338099</v>
      </c>
    </row>
    <row r="7511" spans="1:2" x14ac:dyDescent="0.25">
      <c r="A7511">
        <v>0</v>
      </c>
      <c r="B7511">
        <f>(A7512-D$1)/D$2</f>
        <v>-0.75526526513338099</v>
      </c>
    </row>
    <row r="7512" spans="1:2" x14ac:dyDescent="0.25">
      <c r="A7512">
        <v>0</v>
      </c>
      <c r="B7512">
        <f>(A7513-D$1)/D$2</f>
        <v>-0.75526526513338099</v>
      </c>
    </row>
    <row r="7513" spans="1:2" x14ac:dyDescent="0.25">
      <c r="A7513">
        <v>0</v>
      </c>
      <c r="B7513">
        <f>(A7514-D$1)/D$2</f>
        <v>-0.75526526513338099</v>
      </c>
    </row>
    <row r="7514" spans="1:2" x14ac:dyDescent="0.25">
      <c r="A7514">
        <v>0</v>
      </c>
      <c r="B7514">
        <f>(A7515-D$1)/D$2</f>
        <v>-0.75526526513338099</v>
      </c>
    </row>
    <row r="7515" spans="1:2" x14ac:dyDescent="0.25">
      <c r="A7515">
        <v>0</v>
      </c>
      <c r="B7515">
        <f>(A7516-D$1)/D$2</f>
        <v>-0.75526526513338099</v>
      </c>
    </row>
    <row r="7516" spans="1:2" x14ac:dyDescent="0.25">
      <c r="A7516">
        <v>0</v>
      </c>
      <c r="B7516">
        <f>(A7517-D$1)/D$2</f>
        <v>-0.75526526513338099</v>
      </c>
    </row>
    <row r="7517" spans="1:2" x14ac:dyDescent="0.25">
      <c r="A7517">
        <v>0</v>
      </c>
      <c r="B7517">
        <f>(A7518-D$1)/D$2</f>
        <v>-0.75526526513338099</v>
      </c>
    </row>
    <row r="7518" spans="1:2" x14ac:dyDescent="0.25">
      <c r="A7518">
        <v>0</v>
      </c>
      <c r="B7518">
        <f>(A7519-D$1)/D$2</f>
        <v>-0.75526526513338099</v>
      </c>
    </row>
    <row r="7519" spans="1:2" x14ac:dyDescent="0.25">
      <c r="A7519">
        <v>0</v>
      </c>
      <c r="B7519">
        <f>(A7520-D$1)/D$2</f>
        <v>-0.75526526513338099</v>
      </c>
    </row>
    <row r="7520" spans="1:2" x14ac:dyDescent="0.25">
      <c r="A7520">
        <v>0</v>
      </c>
      <c r="B7520">
        <f>(A7521-D$1)/D$2</f>
        <v>-0.5706486875949579</v>
      </c>
    </row>
    <row r="7521" spans="1:2" x14ac:dyDescent="0.25">
      <c r="A7521">
        <v>57</v>
      </c>
      <c r="B7521">
        <f>(A7522-D$1)/D$2</f>
        <v>7.7128777452140335E-2</v>
      </c>
    </row>
    <row r="7522" spans="1:2" x14ac:dyDescent="0.25">
      <c r="A7522">
        <v>257</v>
      </c>
      <c r="B7522">
        <f>(A7523-D$1)/D$2</f>
        <v>0.73462290447494505</v>
      </c>
    </row>
    <row r="7523" spans="1:2" x14ac:dyDescent="0.25">
      <c r="A7523">
        <v>460</v>
      </c>
      <c r="B7523">
        <f>(A7524-D$1)/D$2</f>
        <v>1.2690393131388011</v>
      </c>
    </row>
    <row r="7524" spans="1:2" x14ac:dyDescent="0.25">
      <c r="A7524">
        <v>625</v>
      </c>
      <c r="B7524">
        <f>(A7525-D$1)/D$2</f>
        <v>1.5864502710118793</v>
      </c>
    </row>
    <row r="7525" spans="1:2" x14ac:dyDescent="0.25">
      <c r="A7525">
        <v>723</v>
      </c>
      <c r="B7525">
        <f>(A7526-D$1)/D$2</f>
        <v>1.728961313322241</v>
      </c>
    </row>
    <row r="7526" spans="1:2" x14ac:dyDescent="0.25">
      <c r="A7526">
        <v>767</v>
      </c>
      <c r="B7526">
        <f>(A7527-D$1)/D$2</f>
        <v>1.6058835949632921</v>
      </c>
    </row>
    <row r="7527" spans="1:2" x14ac:dyDescent="0.25">
      <c r="A7527">
        <v>729</v>
      </c>
      <c r="B7527">
        <f>(A7528-D$1)/D$2</f>
        <v>1.2593226511630946</v>
      </c>
    </row>
    <row r="7528" spans="1:2" x14ac:dyDescent="0.25">
      <c r="A7528">
        <v>622</v>
      </c>
      <c r="B7528">
        <f>(A7529-D$1)/D$2</f>
        <v>0.6633673833197643</v>
      </c>
    </row>
    <row r="7529" spans="1:2" x14ac:dyDescent="0.25">
      <c r="A7529">
        <v>438</v>
      </c>
      <c r="B7529">
        <f>(A7530-D$1)/D$2</f>
        <v>6.4173228151198372E-2</v>
      </c>
    </row>
    <row r="7530" spans="1:2" x14ac:dyDescent="0.25">
      <c r="A7530">
        <v>253</v>
      </c>
      <c r="B7530">
        <f>(A7531-D$1)/D$2</f>
        <v>-0.64838198340060971</v>
      </c>
    </row>
    <row r="7531" spans="1:2" x14ac:dyDescent="0.25">
      <c r="A7531">
        <v>33</v>
      </c>
      <c r="B7531">
        <f>(A7532-D$1)/D$2</f>
        <v>-0.75526526513338099</v>
      </c>
    </row>
    <row r="7532" spans="1:2" x14ac:dyDescent="0.25">
      <c r="A7532">
        <v>0</v>
      </c>
      <c r="B7532">
        <f>(A7533-D$1)/D$2</f>
        <v>-0.75526526513338099</v>
      </c>
    </row>
    <row r="7533" spans="1:2" x14ac:dyDescent="0.25">
      <c r="A7533">
        <v>0</v>
      </c>
      <c r="B7533">
        <f>(A7534-D$1)/D$2</f>
        <v>-0.75526526513338099</v>
      </c>
    </row>
    <row r="7534" spans="1:2" x14ac:dyDescent="0.25">
      <c r="A7534">
        <v>0</v>
      </c>
      <c r="B7534">
        <f>(A7535-D$1)/D$2</f>
        <v>-0.75526526513338099</v>
      </c>
    </row>
    <row r="7535" spans="1:2" x14ac:dyDescent="0.25">
      <c r="A7535">
        <v>0</v>
      </c>
      <c r="B7535">
        <f>(A7536-D$1)/D$2</f>
        <v>-0.75526526513338099</v>
      </c>
    </row>
    <row r="7536" spans="1:2" x14ac:dyDescent="0.25">
      <c r="A7536">
        <v>0</v>
      </c>
      <c r="B7536">
        <f>(A7537-D$1)/D$2</f>
        <v>-0.75526526513338099</v>
      </c>
    </row>
    <row r="7537" spans="1:2" x14ac:dyDescent="0.25">
      <c r="A7537">
        <v>0</v>
      </c>
      <c r="B7537">
        <f>(A7538-D$1)/D$2</f>
        <v>-0.75526526513338099</v>
      </c>
    </row>
    <row r="7538" spans="1:2" x14ac:dyDescent="0.25">
      <c r="A7538">
        <v>0</v>
      </c>
      <c r="B7538">
        <f>(A7539-D$1)/D$2</f>
        <v>-0.75526526513338099</v>
      </c>
    </row>
    <row r="7539" spans="1:2" x14ac:dyDescent="0.25">
      <c r="A7539">
        <v>0</v>
      </c>
      <c r="B7539">
        <f>(A7540-D$1)/D$2</f>
        <v>-0.75526526513338099</v>
      </c>
    </row>
    <row r="7540" spans="1:2" x14ac:dyDescent="0.25">
      <c r="A7540">
        <v>0</v>
      </c>
      <c r="B7540">
        <f>(A7541-D$1)/D$2</f>
        <v>-0.75526526513338099</v>
      </c>
    </row>
    <row r="7541" spans="1:2" x14ac:dyDescent="0.25">
      <c r="A7541">
        <v>0</v>
      </c>
      <c r="B7541">
        <f>(A7542-D$1)/D$2</f>
        <v>-0.75526526513338099</v>
      </c>
    </row>
    <row r="7542" spans="1:2" x14ac:dyDescent="0.25">
      <c r="A7542">
        <v>0</v>
      </c>
      <c r="B7542">
        <f>(A7543-D$1)/D$2</f>
        <v>-0.75526526513338099</v>
      </c>
    </row>
    <row r="7543" spans="1:2" x14ac:dyDescent="0.25">
      <c r="A7543">
        <v>0</v>
      </c>
      <c r="B7543">
        <f>(A7544-D$1)/D$2</f>
        <v>-0.75526526513338099</v>
      </c>
    </row>
    <row r="7544" spans="1:2" x14ac:dyDescent="0.25">
      <c r="A7544">
        <v>0</v>
      </c>
      <c r="B7544">
        <f>(A7545-D$1)/D$2</f>
        <v>-0.57388757492019338</v>
      </c>
    </row>
    <row r="7545" spans="1:2" x14ac:dyDescent="0.25">
      <c r="A7545">
        <v>56</v>
      </c>
      <c r="B7545">
        <f>(A7546-D$1)/D$2</f>
        <v>7.3889890126904847E-2</v>
      </c>
    </row>
    <row r="7546" spans="1:2" x14ac:dyDescent="0.25">
      <c r="A7546">
        <v>256</v>
      </c>
      <c r="B7546">
        <f>(A7547-D$1)/D$2</f>
        <v>0.6633673833197643</v>
      </c>
    </row>
    <row r="7547" spans="1:2" x14ac:dyDescent="0.25">
      <c r="A7547">
        <v>438</v>
      </c>
      <c r="B7547">
        <f>(A7548-D$1)/D$2</f>
        <v>1.2658004258135656</v>
      </c>
    </row>
    <row r="7548" spans="1:2" x14ac:dyDescent="0.25">
      <c r="A7548">
        <v>624</v>
      </c>
      <c r="B7548">
        <f>(A7549-D$1)/D$2</f>
        <v>1.3241003976678045</v>
      </c>
    </row>
    <row r="7549" spans="1:2" x14ac:dyDescent="0.25">
      <c r="A7549">
        <v>642</v>
      </c>
      <c r="B7549">
        <f>(A7550-D$1)/D$2</f>
        <v>1.7257224259970054</v>
      </c>
    </row>
    <row r="7550" spans="1:2" x14ac:dyDescent="0.25">
      <c r="A7550">
        <v>766</v>
      </c>
      <c r="B7550">
        <f>(A7551-D$1)/D$2</f>
        <v>1.5411058484585825</v>
      </c>
    </row>
    <row r="7551" spans="1:2" x14ac:dyDescent="0.25">
      <c r="A7551">
        <v>709</v>
      </c>
      <c r="B7551">
        <f>(A7552-D$1)/D$2</f>
        <v>1.1589171440807944</v>
      </c>
    </row>
    <row r="7552" spans="1:2" x14ac:dyDescent="0.25">
      <c r="A7552">
        <v>591</v>
      </c>
      <c r="B7552">
        <f>(A7553-D$1)/D$2</f>
        <v>0.7022340312225902</v>
      </c>
    </row>
    <row r="7553" spans="1:2" x14ac:dyDescent="0.25">
      <c r="A7553">
        <v>450</v>
      </c>
      <c r="B7553">
        <f>(A7554-D$1)/D$2</f>
        <v>3.1784354898843452E-2</v>
      </c>
    </row>
    <row r="7554" spans="1:2" x14ac:dyDescent="0.25">
      <c r="A7554">
        <v>243</v>
      </c>
      <c r="B7554">
        <f>(A7555-D$1)/D$2</f>
        <v>-0.65485975805108076</v>
      </c>
    </row>
    <row r="7555" spans="1:2" x14ac:dyDescent="0.25">
      <c r="A7555">
        <v>31</v>
      </c>
      <c r="B7555">
        <f>(A7556-D$1)/D$2</f>
        <v>-0.75526526513338099</v>
      </c>
    </row>
    <row r="7556" spans="1:2" x14ac:dyDescent="0.25">
      <c r="A7556">
        <v>0</v>
      </c>
      <c r="B7556">
        <f>(A7557-D$1)/D$2</f>
        <v>-0.75526526513338099</v>
      </c>
    </row>
    <row r="7557" spans="1:2" x14ac:dyDescent="0.25">
      <c r="A7557">
        <v>0</v>
      </c>
      <c r="B7557">
        <f>(A7558-D$1)/D$2</f>
        <v>-0.75526526513338099</v>
      </c>
    </row>
    <row r="7558" spans="1:2" x14ac:dyDescent="0.25">
      <c r="A7558">
        <v>0</v>
      </c>
      <c r="B7558">
        <f>(A7559-D$1)/D$2</f>
        <v>-0.75526526513338099</v>
      </c>
    </row>
    <row r="7559" spans="1:2" x14ac:dyDescent="0.25">
      <c r="A7559">
        <v>0</v>
      </c>
      <c r="B7559">
        <f>(A7560-D$1)/D$2</f>
        <v>-0.75526526513338099</v>
      </c>
    </row>
    <row r="7560" spans="1:2" x14ac:dyDescent="0.25">
      <c r="A7560">
        <v>0</v>
      </c>
      <c r="B7560">
        <f>(A7561-D$1)/D$2</f>
        <v>-0.75526526513338099</v>
      </c>
    </row>
    <row r="7561" spans="1:2" x14ac:dyDescent="0.25">
      <c r="A7561">
        <v>0</v>
      </c>
      <c r="B7561">
        <f>(A7562-D$1)/D$2</f>
        <v>-0.75526526513338099</v>
      </c>
    </row>
    <row r="7562" spans="1:2" x14ac:dyDescent="0.25">
      <c r="A7562">
        <v>0</v>
      </c>
      <c r="B7562">
        <f>(A7563-D$1)/D$2</f>
        <v>-0.75526526513338099</v>
      </c>
    </row>
    <row r="7563" spans="1:2" x14ac:dyDescent="0.25">
      <c r="A7563">
        <v>0</v>
      </c>
      <c r="B7563">
        <f>(A7564-D$1)/D$2</f>
        <v>-0.75526526513338099</v>
      </c>
    </row>
    <row r="7564" spans="1:2" x14ac:dyDescent="0.25">
      <c r="A7564">
        <v>0</v>
      </c>
      <c r="B7564">
        <f>(A7565-D$1)/D$2</f>
        <v>-0.75526526513338099</v>
      </c>
    </row>
    <row r="7565" spans="1:2" x14ac:dyDescent="0.25">
      <c r="A7565">
        <v>0</v>
      </c>
      <c r="B7565">
        <f>(A7566-D$1)/D$2</f>
        <v>-0.75526526513338099</v>
      </c>
    </row>
    <row r="7566" spans="1:2" x14ac:dyDescent="0.25">
      <c r="A7566">
        <v>0</v>
      </c>
      <c r="B7566">
        <f>(A7567-D$1)/D$2</f>
        <v>-0.75526526513338099</v>
      </c>
    </row>
    <row r="7567" spans="1:2" x14ac:dyDescent="0.25">
      <c r="A7567">
        <v>0</v>
      </c>
      <c r="B7567">
        <f>(A7568-D$1)/D$2</f>
        <v>-0.75526526513338099</v>
      </c>
    </row>
    <row r="7568" spans="1:2" x14ac:dyDescent="0.25">
      <c r="A7568">
        <v>0</v>
      </c>
      <c r="B7568">
        <f>(A7569-D$1)/D$2</f>
        <v>-0.58036534957066443</v>
      </c>
    </row>
    <row r="7569" spans="1:2" x14ac:dyDescent="0.25">
      <c r="A7569">
        <v>54</v>
      </c>
      <c r="B7569">
        <f>(A7570-D$1)/D$2</f>
        <v>6.4173228151198372E-2</v>
      </c>
    </row>
    <row r="7570" spans="1:2" x14ac:dyDescent="0.25">
      <c r="A7570">
        <v>253</v>
      </c>
      <c r="B7570">
        <f>(A7571-D$1)/D$2</f>
        <v>0.71842846784876757</v>
      </c>
    </row>
    <row r="7571" spans="1:2" x14ac:dyDescent="0.25">
      <c r="A7571">
        <v>455</v>
      </c>
      <c r="B7571">
        <f>(A7572-D$1)/D$2</f>
        <v>1.2496059891873883</v>
      </c>
    </row>
    <row r="7572" spans="1:2" x14ac:dyDescent="0.25">
      <c r="A7572">
        <v>619</v>
      </c>
      <c r="B7572">
        <f>(A7573-D$1)/D$2</f>
        <v>0.89332838341148413</v>
      </c>
    </row>
    <row r="7573" spans="1:2" x14ac:dyDescent="0.25">
      <c r="A7573">
        <v>509</v>
      </c>
      <c r="B7573">
        <f>(A7574-D$1)/D$2</f>
        <v>1.6577057921670602</v>
      </c>
    </row>
    <row r="7574" spans="1:2" x14ac:dyDescent="0.25">
      <c r="A7574">
        <v>745</v>
      </c>
      <c r="B7574">
        <f>(A7575-D$1)/D$2</f>
        <v>1.5864502710118793</v>
      </c>
    </row>
    <row r="7575" spans="1:2" x14ac:dyDescent="0.25">
      <c r="A7575">
        <v>723</v>
      </c>
      <c r="B7575">
        <f>(A7576-D$1)/D$2</f>
        <v>1.0811838482751426</v>
      </c>
    </row>
    <row r="7576" spans="1:2" x14ac:dyDescent="0.25">
      <c r="A7576">
        <v>567</v>
      </c>
      <c r="B7576">
        <f>(A7577-D$1)/D$2</f>
        <v>0.57591742553840597</v>
      </c>
    </row>
    <row r="7577" spans="1:2" x14ac:dyDescent="0.25">
      <c r="A7577">
        <v>411</v>
      </c>
      <c r="B7577">
        <f>(A7578-D$1)/D$2</f>
        <v>-7.0822930039824419E-3</v>
      </c>
    </row>
    <row r="7578" spans="1:2" x14ac:dyDescent="0.25">
      <c r="A7578">
        <v>231</v>
      </c>
      <c r="B7578">
        <f>(A7579-D$1)/D$2</f>
        <v>-0.69048751862867108</v>
      </c>
    </row>
    <row r="7579" spans="1:2" x14ac:dyDescent="0.25">
      <c r="A7579">
        <v>20</v>
      </c>
      <c r="B7579">
        <f>(A7580-D$1)/D$2</f>
        <v>-0.75526526513338099</v>
      </c>
    </row>
    <row r="7580" spans="1:2" x14ac:dyDescent="0.25">
      <c r="A7580">
        <v>0</v>
      </c>
      <c r="B7580">
        <f>(A7581-D$1)/D$2</f>
        <v>-0.75526526513338099</v>
      </c>
    </row>
    <row r="7581" spans="1:2" x14ac:dyDescent="0.25">
      <c r="A7581">
        <v>0</v>
      </c>
      <c r="B7581">
        <f>(A7582-D$1)/D$2</f>
        <v>-0.75526526513338099</v>
      </c>
    </row>
    <row r="7582" spans="1:2" x14ac:dyDescent="0.25">
      <c r="A7582">
        <v>0</v>
      </c>
      <c r="B7582">
        <f>(A7583-D$1)/D$2</f>
        <v>-0.75526526513338099</v>
      </c>
    </row>
    <row r="7583" spans="1:2" x14ac:dyDescent="0.25">
      <c r="A7583">
        <v>0</v>
      </c>
      <c r="B7583">
        <f>(A7584-D$1)/D$2</f>
        <v>-0.75526526513338099</v>
      </c>
    </row>
    <row r="7584" spans="1:2" x14ac:dyDescent="0.25">
      <c r="A7584">
        <v>0</v>
      </c>
      <c r="B7584">
        <f>(A7585-D$1)/D$2</f>
        <v>-0.75526526513338099</v>
      </c>
    </row>
    <row r="7585" spans="1:2" x14ac:dyDescent="0.25">
      <c r="A7585">
        <v>0</v>
      </c>
      <c r="B7585">
        <f>(A7586-D$1)/D$2</f>
        <v>-0.75526526513338099</v>
      </c>
    </row>
    <row r="7586" spans="1:2" x14ac:dyDescent="0.25">
      <c r="A7586">
        <v>0</v>
      </c>
      <c r="B7586">
        <f>(A7587-D$1)/D$2</f>
        <v>-0.75526526513338099</v>
      </c>
    </row>
    <row r="7587" spans="1:2" x14ac:dyDescent="0.25">
      <c r="A7587">
        <v>0</v>
      </c>
      <c r="B7587">
        <f>(A7588-D$1)/D$2</f>
        <v>-0.75526526513338099</v>
      </c>
    </row>
    <row r="7588" spans="1:2" x14ac:dyDescent="0.25">
      <c r="A7588">
        <v>0</v>
      </c>
      <c r="B7588">
        <f>(A7589-D$1)/D$2</f>
        <v>-0.75526526513338099</v>
      </c>
    </row>
    <row r="7589" spans="1:2" x14ac:dyDescent="0.25">
      <c r="A7589">
        <v>0</v>
      </c>
      <c r="B7589">
        <f>(A7590-D$1)/D$2</f>
        <v>-0.75526526513338099</v>
      </c>
    </row>
    <row r="7590" spans="1:2" x14ac:dyDescent="0.25">
      <c r="A7590">
        <v>0</v>
      </c>
      <c r="B7590">
        <f>(A7591-D$1)/D$2</f>
        <v>-0.75526526513338099</v>
      </c>
    </row>
    <row r="7591" spans="1:2" x14ac:dyDescent="0.25">
      <c r="A7591">
        <v>0</v>
      </c>
      <c r="B7591">
        <f>(A7592-D$1)/D$2</f>
        <v>-0.75526526513338099</v>
      </c>
    </row>
    <row r="7592" spans="1:2" x14ac:dyDescent="0.25">
      <c r="A7592">
        <v>0</v>
      </c>
      <c r="B7592">
        <f>(A7593-D$1)/D$2</f>
        <v>-0.58684312422113538</v>
      </c>
    </row>
    <row r="7593" spans="1:2" x14ac:dyDescent="0.25">
      <c r="A7593">
        <v>52</v>
      </c>
      <c r="B7593">
        <f>(A7594-D$1)/D$2</f>
        <v>5.7695453500727384E-2</v>
      </c>
    </row>
    <row r="7594" spans="1:2" x14ac:dyDescent="0.25">
      <c r="A7594">
        <v>251</v>
      </c>
      <c r="B7594">
        <f>(A7595-D$1)/D$2</f>
        <v>0.7151895805235321</v>
      </c>
    </row>
    <row r="7595" spans="1:2" x14ac:dyDescent="0.25">
      <c r="A7595">
        <v>454</v>
      </c>
      <c r="B7595">
        <f>(A7596-D$1)/D$2</f>
        <v>1.2463671018621527</v>
      </c>
    </row>
    <row r="7596" spans="1:2" x14ac:dyDescent="0.25">
      <c r="A7596">
        <v>618</v>
      </c>
      <c r="B7596">
        <f>(A7597-D$1)/D$2</f>
        <v>1.5929280456623502</v>
      </c>
    </row>
    <row r="7597" spans="1:2" x14ac:dyDescent="0.25">
      <c r="A7597">
        <v>725</v>
      </c>
      <c r="B7597">
        <f>(A7598-D$1)/D$2</f>
        <v>1.7095279893708279</v>
      </c>
    </row>
    <row r="7598" spans="1:2" x14ac:dyDescent="0.25">
      <c r="A7598">
        <v>761</v>
      </c>
      <c r="B7598">
        <f>(A7599-D$1)/D$2</f>
        <v>1.5896891583371149</v>
      </c>
    </row>
    <row r="7599" spans="1:2" x14ac:dyDescent="0.25">
      <c r="A7599">
        <v>724</v>
      </c>
      <c r="B7599">
        <f>(A7600-D$1)/D$2</f>
        <v>1.2431282145369171</v>
      </c>
    </row>
    <row r="7600" spans="1:2" x14ac:dyDescent="0.25">
      <c r="A7600">
        <v>617</v>
      </c>
      <c r="B7600">
        <f>(A7601-D$1)/D$2</f>
        <v>0.71195069319829662</v>
      </c>
    </row>
    <row r="7601" spans="1:2" x14ac:dyDescent="0.25">
      <c r="A7601">
        <v>453</v>
      </c>
      <c r="B7601">
        <f>(A7602-D$1)/D$2</f>
        <v>3.1784354898843452E-2</v>
      </c>
    </row>
    <row r="7602" spans="1:2" x14ac:dyDescent="0.25">
      <c r="A7602">
        <v>243</v>
      </c>
      <c r="B7602">
        <f>(A7603-D$1)/D$2</f>
        <v>-0.69696529327914214</v>
      </c>
    </row>
    <row r="7603" spans="1:2" x14ac:dyDescent="0.25">
      <c r="A7603">
        <v>18</v>
      </c>
      <c r="B7603">
        <f>(A7604-D$1)/D$2</f>
        <v>-0.75526526513338099</v>
      </c>
    </row>
    <row r="7604" spans="1:2" x14ac:dyDescent="0.25">
      <c r="A7604">
        <v>0</v>
      </c>
      <c r="B7604">
        <f>(A7605-D$1)/D$2</f>
        <v>-0.75526526513338099</v>
      </c>
    </row>
    <row r="7605" spans="1:2" x14ac:dyDescent="0.25">
      <c r="A7605">
        <v>0</v>
      </c>
      <c r="B7605">
        <f>(A7606-D$1)/D$2</f>
        <v>-0.75526526513338099</v>
      </c>
    </row>
    <row r="7606" spans="1:2" x14ac:dyDescent="0.25">
      <c r="A7606">
        <v>0</v>
      </c>
      <c r="B7606">
        <f>(A7607-D$1)/D$2</f>
        <v>-0.75526526513338099</v>
      </c>
    </row>
    <row r="7607" spans="1:2" x14ac:dyDescent="0.25">
      <c r="A7607">
        <v>0</v>
      </c>
      <c r="B7607">
        <f>(A7608-D$1)/D$2</f>
        <v>-0.75526526513338099</v>
      </c>
    </row>
    <row r="7608" spans="1:2" x14ac:dyDescent="0.25">
      <c r="A7608">
        <v>0</v>
      </c>
      <c r="B7608">
        <f>(A7609-D$1)/D$2</f>
        <v>-0.75526526513338099</v>
      </c>
    </row>
    <row r="7609" spans="1:2" x14ac:dyDescent="0.25">
      <c r="A7609">
        <v>0</v>
      </c>
      <c r="B7609">
        <f>(A7610-D$1)/D$2</f>
        <v>-0.75526526513338099</v>
      </c>
    </row>
    <row r="7610" spans="1:2" x14ac:dyDescent="0.25">
      <c r="A7610">
        <v>0</v>
      </c>
      <c r="B7610">
        <f>(A7611-D$1)/D$2</f>
        <v>-0.75526526513338099</v>
      </c>
    </row>
    <row r="7611" spans="1:2" x14ac:dyDescent="0.25">
      <c r="A7611">
        <v>0</v>
      </c>
      <c r="B7611">
        <f>(A7612-D$1)/D$2</f>
        <v>-0.75526526513338099</v>
      </c>
    </row>
    <row r="7612" spans="1:2" x14ac:dyDescent="0.25">
      <c r="A7612">
        <v>0</v>
      </c>
      <c r="B7612">
        <f>(A7613-D$1)/D$2</f>
        <v>-0.75526526513338099</v>
      </c>
    </row>
    <row r="7613" spans="1:2" x14ac:dyDescent="0.25">
      <c r="A7613">
        <v>0</v>
      </c>
      <c r="B7613">
        <f>(A7614-D$1)/D$2</f>
        <v>-0.75526526513338099</v>
      </c>
    </row>
    <row r="7614" spans="1:2" x14ac:dyDescent="0.25">
      <c r="A7614">
        <v>0</v>
      </c>
      <c r="B7614">
        <f>(A7615-D$1)/D$2</f>
        <v>-0.75526526513338099</v>
      </c>
    </row>
    <row r="7615" spans="1:2" x14ac:dyDescent="0.25">
      <c r="A7615">
        <v>0</v>
      </c>
      <c r="B7615">
        <f>(A7616-D$1)/D$2</f>
        <v>-0.75526526513338099</v>
      </c>
    </row>
    <row r="7616" spans="1:2" x14ac:dyDescent="0.25">
      <c r="A7616">
        <v>0</v>
      </c>
      <c r="B7616">
        <f>(A7617-D$1)/D$2</f>
        <v>-0.59332089887160633</v>
      </c>
    </row>
    <row r="7617" spans="1:2" x14ac:dyDescent="0.25">
      <c r="A7617">
        <v>50</v>
      </c>
      <c r="B7617">
        <f>(A7618-D$1)/D$2</f>
        <v>5.1217678850256403E-2</v>
      </c>
    </row>
    <row r="7618" spans="1:2" x14ac:dyDescent="0.25">
      <c r="A7618">
        <v>249</v>
      </c>
      <c r="B7618">
        <f>(A7619-D$1)/D$2</f>
        <v>0.67308404529547072</v>
      </c>
    </row>
    <row r="7619" spans="1:2" x14ac:dyDescent="0.25">
      <c r="A7619">
        <v>441</v>
      </c>
      <c r="B7619">
        <f>(A7620-D$1)/D$2</f>
        <v>1.2301726652359752</v>
      </c>
    </row>
    <row r="7620" spans="1:2" x14ac:dyDescent="0.25">
      <c r="A7620">
        <v>613</v>
      </c>
      <c r="B7620">
        <f>(A7621-D$1)/D$2</f>
        <v>1.524911411832405</v>
      </c>
    </row>
    <row r="7621" spans="1:2" x14ac:dyDescent="0.25">
      <c r="A7621">
        <v>704</v>
      </c>
      <c r="B7621">
        <f>(A7622-D$1)/D$2</f>
        <v>1.6900946654194151</v>
      </c>
    </row>
    <row r="7622" spans="1:2" x14ac:dyDescent="0.25">
      <c r="A7622">
        <v>755</v>
      </c>
      <c r="B7622">
        <f>(A7623-D$1)/D$2</f>
        <v>1.4892836512548147</v>
      </c>
    </row>
    <row r="7623" spans="1:2" x14ac:dyDescent="0.25">
      <c r="A7623">
        <v>693</v>
      </c>
      <c r="B7623">
        <f>(A7624-D$1)/D$2</f>
        <v>1.2269337779107397</v>
      </c>
    </row>
    <row r="7624" spans="1:2" x14ac:dyDescent="0.25">
      <c r="A7624">
        <v>612</v>
      </c>
      <c r="B7624">
        <f>(A7625-D$1)/D$2</f>
        <v>0.59858963681505439</v>
      </c>
    </row>
    <row r="7625" spans="1:2" x14ac:dyDescent="0.25">
      <c r="A7625">
        <v>418</v>
      </c>
      <c r="B7625">
        <f>(A7626-D$1)/D$2</f>
        <v>-2.9754504280630881E-2</v>
      </c>
    </row>
    <row r="7626" spans="1:2" x14ac:dyDescent="0.25">
      <c r="A7626">
        <v>224</v>
      </c>
      <c r="B7626">
        <f>(A7627-D$1)/D$2</f>
        <v>-0.65809864537631624</v>
      </c>
    </row>
    <row r="7627" spans="1:2" x14ac:dyDescent="0.25">
      <c r="A7627">
        <v>30</v>
      </c>
      <c r="B7627">
        <f>(A7628-D$1)/D$2</f>
        <v>-0.75526526513338099</v>
      </c>
    </row>
    <row r="7628" spans="1:2" x14ac:dyDescent="0.25">
      <c r="A7628">
        <v>0</v>
      </c>
      <c r="B7628">
        <f>(A7629-D$1)/D$2</f>
        <v>-0.75526526513338099</v>
      </c>
    </row>
    <row r="7629" spans="1:2" x14ac:dyDescent="0.25">
      <c r="A7629">
        <v>0</v>
      </c>
      <c r="B7629">
        <f>(A7630-D$1)/D$2</f>
        <v>-0.75526526513338099</v>
      </c>
    </row>
    <row r="7630" spans="1:2" x14ac:dyDescent="0.25">
      <c r="A7630">
        <v>0</v>
      </c>
      <c r="B7630">
        <f>(A7631-D$1)/D$2</f>
        <v>-0.75526526513338099</v>
      </c>
    </row>
    <row r="7631" spans="1:2" x14ac:dyDescent="0.25">
      <c r="A7631">
        <v>0</v>
      </c>
      <c r="B7631">
        <f>(A7632-D$1)/D$2</f>
        <v>-0.75526526513338099</v>
      </c>
    </row>
    <row r="7632" spans="1:2" x14ac:dyDescent="0.25">
      <c r="A7632">
        <v>0</v>
      </c>
      <c r="B7632">
        <f>(A7633-D$1)/D$2</f>
        <v>-0.75526526513338099</v>
      </c>
    </row>
    <row r="7633" spans="1:2" x14ac:dyDescent="0.25">
      <c r="A7633">
        <v>0</v>
      </c>
      <c r="B7633">
        <f>(A7634-D$1)/D$2</f>
        <v>-0.75526526513338099</v>
      </c>
    </row>
    <row r="7634" spans="1:2" x14ac:dyDescent="0.25">
      <c r="A7634">
        <v>0</v>
      </c>
      <c r="B7634">
        <f>(A7635-D$1)/D$2</f>
        <v>-0.75526526513338099</v>
      </c>
    </row>
    <row r="7635" spans="1:2" x14ac:dyDescent="0.25">
      <c r="A7635">
        <v>0</v>
      </c>
      <c r="B7635">
        <f>(A7636-D$1)/D$2</f>
        <v>-0.75526526513338099</v>
      </c>
    </row>
    <row r="7636" spans="1:2" x14ac:dyDescent="0.25">
      <c r="A7636">
        <v>0</v>
      </c>
      <c r="B7636">
        <f>(A7637-D$1)/D$2</f>
        <v>-0.75526526513338099</v>
      </c>
    </row>
    <row r="7637" spans="1:2" x14ac:dyDescent="0.25">
      <c r="A7637">
        <v>0</v>
      </c>
      <c r="B7637">
        <f>(A7638-D$1)/D$2</f>
        <v>-0.75526526513338099</v>
      </c>
    </row>
    <row r="7638" spans="1:2" x14ac:dyDescent="0.25">
      <c r="A7638">
        <v>0</v>
      </c>
      <c r="B7638">
        <f>(A7639-D$1)/D$2</f>
        <v>-0.75526526513338099</v>
      </c>
    </row>
    <row r="7639" spans="1:2" x14ac:dyDescent="0.25">
      <c r="A7639">
        <v>0</v>
      </c>
      <c r="B7639">
        <f>(A7640-D$1)/D$2</f>
        <v>-0.75526526513338099</v>
      </c>
    </row>
    <row r="7640" spans="1:2" x14ac:dyDescent="0.25">
      <c r="A7640">
        <v>0</v>
      </c>
      <c r="B7640">
        <f>(A7641-D$1)/D$2</f>
        <v>-0.60303756084731286</v>
      </c>
    </row>
    <row r="7641" spans="1:2" x14ac:dyDescent="0.25">
      <c r="A7641">
        <v>47</v>
      </c>
      <c r="B7641">
        <f>(A7642-D$1)/D$2</f>
        <v>-0.12692112403769562</v>
      </c>
    </row>
    <row r="7642" spans="1:2" x14ac:dyDescent="0.25">
      <c r="A7642">
        <v>194</v>
      </c>
      <c r="B7642">
        <f>(A7643-D$1)/D$2</f>
        <v>0.26174535499056334</v>
      </c>
    </row>
    <row r="7643" spans="1:2" x14ac:dyDescent="0.25">
      <c r="A7643">
        <v>314</v>
      </c>
      <c r="B7643">
        <f>(A7644-D$1)/D$2</f>
        <v>0.56296187623746408</v>
      </c>
    </row>
    <row r="7644" spans="1:2" x14ac:dyDescent="0.25">
      <c r="A7644">
        <v>407</v>
      </c>
      <c r="B7644">
        <f>(A7645-D$1)/D$2</f>
        <v>0.72166735517400316</v>
      </c>
    </row>
    <row r="7645" spans="1:2" x14ac:dyDescent="0.25">
      <c r="A7645">
        <v>456</v>
      </c>
      <c r="B7645">
        <f>(A7646-D$1)/D$2</f>
        <v>0.79940065097965496</v>
      </c>
    </row>
    <row r="7646" spans="1:2" x14ac:dyDescent="0.25">
      <c r="A7646">
        <v>480</v>
      </c>
      <c r="B7646">
        <f>(A7647-D$1)/D$2</f>
        <v>1.5475836231090534</v>
      </c>
    </row>
    <row r="7647" spans="1:2" x14ac:dyDescent="0.25">
      <c r="A7647">
        <v>711</v>
      </c>
      <c r="B7647">
        <f>(A7648-D$1)/D$2</f>
        <v>0.46255636915516379</v>
      </c>
    </row>
    <row r="7648" spans="1:2" x14ac:dyDescent="0.25">
      <c r="A7648">
        <v>376</v>
      </c>
      <c r="B7648">
        <f>(A7649-D$1)/D$2</f>
        <v>0.14838429860732114</v>
      </c>
    </row>
    <row r="7649" spans="1:2" x14ac:dyDescent="0.25">
      <c r="A7649">
        <v>279</v>
      </c>
      <c r="B7649">
        <f>(A7650-D$1)/D$2</f>
        <v>-0.30182103960041218</v>
      </c>
    </row>
    <row r="7650" spans="1:2" x14ac:dyDescent="0.25">
      <c r="A7650">
        <v>140</v>
      </c>
      <c r="B7650">
        <f>(A7651-D$1)/D$2</f>
        <v>-0.71639861723055509</v>
      </c>
    </row>
    <row r="7651" spans="1:2" x14ac:dyDescent="0.25">
      <c r="A7651">
        <v>12</v>
      </c>
      <c r="B7651">
        <f>(A7652-D$1)/D$2</f>
        <v>-0.75526526513338099</v>
      </c>
    </row>
    <row r="7652" spans="1:2" x14ac:dyDescent="0.25">
      <c r="A7652">
        <v>0</v>
      </c>
      <c r="B7652">
        <f>(A7653-D$1)/D$2</f>
        <v>-0.75526526513338099</v>
      </c>
    </row>
    <row r="7653" spans="1:2" x14ac:dyDescent="0.25">
      <c r="A7653">
        <v>0</v>
      </c>
      <c r="B7653">
        <f>(A7654-D$1)/D$2</f>
        <v>-0.75526526513338099</v>
      </c>
    </row>
    <row r="7654" spans="1:2" x14ac:dyDescent="0.25">
      <c r="A7654">
        <v>0</v>
      </c>
      <c r="B7654">
        <f>(A7655-D$1)/D$2</f>
        <v>-0.75526526513338099</v>
      </c>
    </row>
    <row r="7655" spans="1:2" x14ac:dyDescent="0.25">
      <c r="A7655">
        <v>0</v>
      </c>
      <c r="B7655">
        <f>(A7656-D$1)/D$2</f>
        <v>-0.75526526513338099</v>
      </c>
    </row>
    <row r="7656" spans="1:2" x14ac:dyDescent="0.25">
      <c r="A7656">
        <v>0</v>
      </c>
      <c r="B7656">
        <f>(A7657-D$1)/D$2</f>
        <v>-0.75526526513338099</v>
      </c>
    </row>
    <row r="7657" spans="1:2" x14ac:dyDescent="0.25">
      <c r="A7657">
        <v>0</v>
      </c>
      <c r="B7657">
        <f>(A7658-D$1)/D$2</f>
        <v>-0.75526526513338099</v>
      </c>
    </row>
    <row r="7658" spans="1:2" x14ac:dyDescent="0.25">
      <c r="A7658">
        <v>0</v>
      </c>
      <c r="B7658">
        <f>(A7659-D$1)/D$2</f>
        <v>-0.75526526513338099</v>
      </c>
    </row>
    <row r="7659" spans="1:2" x14ac:dyDescent="0.25">
      <c r="A7659">
        <v>0</v>
      </c>
      <c r="B7659">
        <f>(A7660-D$1)/D$2</f>
        <v>-0.75526526513338099</v>
      </c>
    </row>
    <row r="7660" spans="1:2" x14ac:dyDescent="0.25">
      <c r="A7660">
        <v>0</v>
      </c>
      <c r="B7660">
        <f>(A7661-D$1)/D$2</f>
        <v>-0.75526526513338099</v>
      </c>
    </row>
    <row r="7661" spans="1:2" x14ac:dyDescent="0.25">
      <c r="A7661">
        <v>0</v>
      </c>
      <c r="B7661">
        <f>(A7662-D$1)/D$2</f>
        <v>-0.75526526513338099</v>
      </c>
    </row>
    <row r="7662" spans="1:2" x14ac:dyDescent="0.25">
      <c r="A7662">
        <v>0</v>
      </c>
      <c r="B7662">
        <f>(A7663-D$1)/D$2</f>
        <v>-0.75526526513338099</v>
      </c>
    </row>
    <row r="7663" spans="1:2" x14ac:dyDescent="0.25">
      <c r="A7663">
        <v>0</v>
      </c>
      <c r="B7663">
        <f>(A7664-D$1)/D$2</f>
        <v>-0.75526526513338099</v>
      </c>
    </row>
    <row r="7664" spans="1:2" x14ac:dyDescent="0.25">
      <c r="A7664">
        <v>0</v>
      </c>
      <c r="B7664">
        <f>(A7665-D$1)/D$2</f>
        <v>-0.61275422282301928</v>
      </c>
    </row>
    <row r="7665" spans="1:2" x14ac:dyDescent="0.25">
      <c r="A7665">
        <v>44</v>
      </c>
      <c r="B7665">
        <f>(A7666-D$1)/D$2</f>
        <v>-9.4532250785340707E-2</v>
      </c>
    </row>
    <row r="7666" spans="1:2" x14ac:dyDescent="0.25">
      <c r="A7666">
        <v>204</v>
      </c>
      <c r="B7666">
        <f>(A7667-D$1)/D$2</f>
        <v>0.34919531277192162</v>
      </c>
    </row>
    <row r="7667" spans="1:2" x14ac:dyDescent="0.25">
      <c r="A7667">
        <v>341</v>
      </c>
      <c r="B7667">
        <f>(A7668-D$1)/D$2</f>
        <v>0.6504118340188223</v>
      </c>
    </row>
    <row r="7668" spans="1:2" x14ac:dyDescent="0.25">
      <c r="A7668">
        <v>434</v>
      </c>
      <c r="B7668">
        <f>(A7669-D$1)/D$2</f>
        <v>0.84150618620771633</v>
      </c>
    </row>
    <row r="7669" spans="1:2" x14ac:dyDescent="0.25">
      <c r="A7669">
        <v>493</v>
      </c>
      <c r="B7669">
        <f>(A7670-D$1)/D$2</f>
        <v>0.8965672707367196</v>
      </c>
    </row>
    <row r="7670" spans="1:2" x14ac:dyDescent="0.25">
      <c r="A7670">
        <v>510</v>
      </c>
      <c r="B7670">
        <f>(A7671-D$1)/D$2</f>
        <v>1.5411058484585825</v>
      </c>
    </row>
    <row r="7671" spans="1:2" x14ac:dyDescent="0.25">
      <c r="A7671">
        <v>709</v>
      </c>
      <c r="B7671">
        <f>(A7672-D$1)/D$2</f>
        <v>0.52733411565987365</v>
      </c>
    </row>
    <row r="7672" spans="1:2" x14ac:dyDescent="0.25">
      <c r="A7672">
        <v>396</v>
      </c>
      <c r="B7672">
        <f>(A7673-D$1)/D$2</f>
        <v>0.18725094651014704</v>
      </c>
    </row>
    <row r="7673" spans="1:2" x14ac:dyDescent="0.25">
      <c r="A7673">
        <v>291</v>
      </c>
      <c r="B7673">
        <f>(A7674-D$1)/D$2</f>
        <v>-0.2435210677461733</v>
      </c>
    </row>
    <row r="7674" spans="1:2" x14ac:dyDescent="0.25">
      <c r="A7674">
        <v>158</v>
      </c>
      <c r="B7674">
        <f>(A7675-D$1)/D$2</f>
        <v>-0.63218754677443223</v>
      </c>
    </row>
    <row r="7675" spans="1:2" x14ac:dyDescent="0.25">
      <c r="A7675">
        <v>38</v>
      </c>
      <c r="B7675">
        <f>(A7676-D$1)/D$2</f>
        <v>-0.75526526513338099</v>
      </c>
    </row>
    <row r="7676" spans="1:2" x14ac:dyDescent="0.25">
      <c r="A7676">
        <v>0</v>
      </c>
      <c r="B7676">
        <f>(A7677-D$1)/D$2</f>
        <v>-0.75526526513338099</v>
      </c>
    </row>
    <row r="7677" spans="1:2" x14ac:dyDescent="0.25">
      <c r="A7677">
        <v>0</v>
      </c>
      <c r="B7677">
        <f>(A7678-D$1)/D$2</f>
        <v>-0.75526526513338099</v>
      </c>
    </row>
    <row r="7678" spans="1:2" x14ac:dyDescent="0.25">
      <c r="A7678">
        <v>0</v>
      </c>
      <c r="B7678">
        <f>(A7679-D$1)/D$2</f>
        <v>-0.75526526513338099</v>
      </c>
    </row>
    <row r="7679" spans="1:2" x14ac:dyDescent="0.25">
      <c r="A7679">
        <v>0</v>
      </c>
      <c r="B7679">
        <f>(A7680-D$1)/D$2</f>
        <v>-0.75526526513338099</v>
      </c>
    </row>
    <row r="7680" spans="1:2" x14ac:dyDescent="0.25">
      <c r="A7680">
        <v>0</v>
      </c>
      <c r="B7680">
        <f>(A7681-D$1)/D$2</f>
        <v>-0.75526526513338099</v>
      </c>
    </row>
    <row r="7681" spans="1:2" x14ac:dyDescent="0.25">
      <c r="A7681">
        <v>0</v>
      </c>
      <c r="B7681">
        <f>(A7682-D$1)/D$2</f>
        <v>-0.75526526513338099</v>
      </c>
    </row>
    <row r="7682" spans="1:2" x14ac:dyDescent="0.25">
      <c r="A7682">
        <v>0</v>
      </c>
      <c r="B7682">
        <f>(A7683-D$1)/D$2</f>
        <v>-0.75526526513338099</v>
      </c>
    </row>
    <row r="7683" spans="1:2" x14ac:dyDescent="0.25">
      <c r="A7683">
        <v>0</v>
      </c>
      <c r="B7683">
        <f>(A7684-D$1)/D$2</f>
        <v>-0.75526526513338099</v>
      </c>
    </row>
    <row r="7684" spans="1:2" x14ac:dyDescent="0.25">
      <c r="A7684">
        <v>0</v>
      </c>
      <c r="B7684">
        <f>(A7685-D$1)/D$2</f>
        <v>-0.75526526513338099</v>
      </c>
    </row>
    <row r="7685" spans="1:2" x14ac:dyDescent="0.25">
      <c r="A7685">
        <v>0</v>
      </c>
      <c r="B7685">
        <f>(A7686-D$1)/D$2</f>
        <v>-0.75526526513338099</v>
      </c>
    </row>
    <row r="7686" spans="1:2" x14ac:dyDescent="0.25">
      <c r="A7686">
        <v>0</v>
      </c>
      <c r="B7686">
        <f>(A7687-D$1)/D$2</f>
        <v>-0.75526526513338099</v>
      </c>
    </row>
    <row r="7687" spans="1:2" x14ac:dyDescent="0.25">
      <c r="A7687">
        <v>0</v>
      </c>
      <c r="B7687">
        <f>(A7688-D$1)/D$2</f>
        <v>-0.75526526513338099</v>
      </c>
    </row>
    <row r="7688" spans="1:2" x14ac:dyDescent="0.25">
      <c r="A7688">
        <v>0</v>
      </c>
      <c r="B7688">
        <f>(A7689-D$1)/D$2</f>
        <v>-0.61275422282301928</v>
      </c>
    </row>
    <row r="7689" spans="1:2" x14ac:dyDescent="0.25">
      <c r="A7689">
        <v>44</v>
      </c>
      <c r="B7689">
        <f>(A7690-D$1)/D$2</f>
        <v>1.5589918272665997E-2</v>
      </c>
    </row>
    <row r="7690" spans="1:2" x14ac:dyDescent="0.25">
      <c r="A7690">
        <v>238</v>
      </c>
      <c r="B7690">
        <f>(A7691-D$1)/D$2</f>
        <v>0.60506741146552545</v>
      </c>
    </row>
    <row r="7691" spans="1:2" x14ac:dyDescent="0.25">
      <c r="A7691">
        <v>420</v>
      </c>
      <c r="B7691">
        <f>(A7692-D$1)/D$2</f>
        <v>1.1394838201293815</v>
      </c>
    </row>
    <row r="7692" spans="1:2" x14ac:dyDescent="0.25">
      <c r="A7692">
        <v>585</v>
      </c>
      <c r="B7692">
        <f>(A7693-D$1)/D$2</f>
        <v>1.4018336934734563</v>
      </c>
    </row>
    <row r="7693" spans="1:2" x14ac:dyDescent="0.25">
      <c r="A7693">
        <v>666</v>
      </c>
      <c r="B7693">
        <f>(A7694-D$1)/D$2</f>
        <v>1.644750242866118</v>
      </c>
    </row>
    <row r="7694" spans="1:2" x14ac:dyDescent="0.25">
      <c r="A7694">
        <v>741</v>
      </c>
      <c r="B7694">
        <f>(A7695-D$1)/D$2</f>
        <v>1.5411058484585825</v>
      </c>
    </row>
    <row r="7695" spans="1:2" x14ac:dyDescent="0.25">
      <c r="A7695">
        <v>709</v>
      </c>
      <c r="B7695">
        <f>(A7696-D$1)/D$2</f>
        <v>1.0358394257218457</v>
      </c>
    </row>
    <row r="7696" spans="1:2" x14ac:dyDescent="0.25">
      <c r="A7696">
        <v>553</v>
      </c>
      <c r="B7696">
        <f>(A7697-D$1)/D$2</f>
        <v>0.6763229326207062</v>
      </c>
    </row>
    <row r="7697" spans="1:2" x14ac:dyDescent="0.25">
      <c r="A7697">
        <v>442</v>
      </c>
      <c r="B7697">
        <f>(A7698-D$1)/D$2</f>
        <v>-2.9754504280630881E-2</v>
      </c>
    </row>
    <row r="7698" spans="1:2" x14ac:dyDescent="0.25">
      <c r="A7698">
        <v>224</v>
      </c>
      <c r="B7698">
        <f>(A7699-D$1)/D$2</f>
        <v>-0.65485975805108076</v>
      </c>
    </row>
    <row r="7699" spans="1:2" x14ac:dyDescent="0.25">
      <c r="A7699">
        <v>31</v>
      </c>
      <c r="B7699">
        <f>(A7700-D$1)/D$2</f>
        <v>-0.75526526513338099</v>
      </c>
    </row>
    <row r="7700" spans="1:2" x14ac:dyDescent="0.25">
      <c r="A7700">
        <v>0</v>
      </c>
      <c r="B7700">
        <f>(A7701-D$1)/D$2</f>
        <v>-0.75526526513338099</v>
      </c>
    </row>
    <row r="7701" spans="1:2" x14ac:dyDescent="0.25">
      <c r="A7701">
        <v>0</v>
      </c>
      <c r="B7701">
        <f>(A7702-D$1)/D$2</f>
        <v>-0.75526526513338099</v>
      </c>
    </row>
    <row r="7702" spans="1:2" x14ac:dyDescent="0.25">
      <c r="A7702">
        <v>0</v>
      </c>
      <c r="B7702">
        <f>(A7703-D$1)/D$2</f>
        <v>-0.75526526513338099</v>
      </c>
    </row>
    <row r="7703" spans="1:2" x14ac:dyDescent="0.25">
      <c r="A7703">
        <v>0</v>
      </c>
      <c r="B7703">
        <f>(A7704-D$1)/D$2</f>
        <v>-0.75526526513338099</v>
      </c>
    </row>
    <row r="7704" spans="1:2" x14ac:dyDescent="0.25">
      <c r="A7704">
        <v>0</v>
      </c>
      <c r="B7704">
        <f>(A7705-D$1)/D$2</f>
        <v>-0.75526526513338099</v>
      </c>
    </row>
    <row r="7705" spans="1:2" x14ac:dyDescent="0.25">
      <c r="A7705">
        <v>0</v>
      </c>
      <c r="B7705">
        <f>(A7706-D$1)/D$2</f>
        <v>-0.75526526513338099</v>
      </c>
    </row>
    <row r="7706" spans="1:2" x14ac:dyDescent="0.25">
      <c r="A7706">
        <v>0</v>
      </c>
      <c r="B7706">
        <f>(A7707-D$1)/D$2</f>
        <v>-0.75526526513338099</v>
      </c>
    </row>
    <row r="7707" spans="1:2" x14ac:dyDescent="0.25">
      <c r="A7707">
        <v>0</v>
      </c>
      <c r="B7707">
        <f>(A7708-D$1)/D$2</f>
        <v>-0.75526526513338099</v>
      </c>
    </row>
    <row r="7708" spans="1:2" x14ac:dyDescent="0.25">
      <c r="A7708">
        <v>0</v>
      </c>
      <c r="B7708">
        <f>(A7709-D$1)/D$2</f>
        <v>-0.75526526513338099</v>
      </c>
    </row>
    <row r="7709" spans="1:2" x14ac:dyDescent="0.25">
      <c r="A7709">
        <v>0</v>
      </c>
      <c r="B7709">
        <f>(A7710-D$1)/D$2</f>
        <v>-0.75526526513338099</v>
      </c>
    </row>
    <row r="7710" spans="1:2" x14ac:dyDescent="0.25">
      <c r="A7710">
        <v>0</v>
      </c>
      <c r="B7710">
        <f>(A7711-D$1)/D$2</f>
        <v>-0.75526526513338099</v>
      </c>
    </row>
    <row r="7711" spans="1:2" x14ac:dyDescent="0.25">
      <c r="A7711">
        <v>0</v>
      </c>
      <c r="B7711">
        <f>(A7712-D$1)/D$2</f>
        <v>-0.75526526513338099</v>
      </c>
    </row>
    <row r="7712" spans="1:2" x14ac:dyDescent="0.25">
      <c r="A7712">
        <v>0</v>
      </c>
      <c r="B7712">
        <f>(A7713-D$1)/D$2</f>
        <v>-0.61599311014825486</v>
      </c>
    </row>
    <row r="7713" spans="1:2" x14ac:dyDescent="0.25">
      <c r="A7713">
        <v>43</v>
      </c>
      <c r="B7713">
        <f>(A7714-D$1)/D$2</f>
        <v>-1.6798954979688915E-2</v>
      </c>
    </row>
    <row r="7714" spans="1:2" x14ac:dyDescent="0.25">
      <c r="A7714">
        <v>228</v>
      </c>
      <c r="B7714">
        <f>(A7715-D$1)/D$2</f>
        <v>0.44960081985422184</v>
      </c>
    </row>
    <row r="7715" spans="1:2" x14ac:dyDescent="0.25">
      <c r="A7715">
        <v>372</v>
      </c>
      <c r="B7715">
        <f>(A7716-D$1)/D$2</f>
        <v>1.0779449609499072</v>
      </c>
    </row>
    <row r="7716" spans="1:2" x14ac:dyDescent="0.25">
      <c r="A7716">
        <v>566</v>
      </c>
      <c r="B7716">
        <f>(A7717-D$1)/D$2</f>
        <v>1.3564892709201595</v>
      </c>
    </row>
    <row r="7717" spans="1:2" x14ac:dyDescent="0.25">
      <c r="A7717">
        <v>652</v>
      </c>
      <c r="B7717">
        <f>(A7718-D$1)/D$2</f>
        <v>1.4309836794005757</v>
      </c>
    </row>
    <row r="7718" spans="1:2" x14ac:dyDescent="0.25">
      <c r="A7718">
        <v>675</v>
      </c>
      <c r="B7718">
        <f>(A7719-D$1)/D$2</f>
        <v>1.4407003413762822</v>
      </c>
    </row>
    <row r="7719" spans="1:2" x14ac:dyDescent="0.25">
      <c r="A7719">
        <v>678</v>
      </c>
      <c r="B7719">
        <f>(A7720-D$1)/D$2</f>
        <v>1.1070949468770266</v>
      </c>
    </row>
    <row r="7720" spans="1:2" x14ac:dyDescent="0.25">
      <c r="A7720">
        <v>575</v>
      </c>
      <c r="B7720">
        <f>(A7721-D$1)/D$2</f>
        <v>0.49818412973275422</v>
      </c>
    </row>
    <row r="7721" spans="1:2" x14ac:dyDescent="0.25">
      <c r="A7721">
        <v>387</v>
      </c>
      <c r="B7721">
        <f>(A7722-D$1)/D$2</f>
        <v>-3.9471166256337356E-2</v>
      </c>
    </row>
    <row r="7722" spans="1:2" x14ac:dyDescent="0.25">
      <c r="A7722">
        <v>221</v>
      </c>
      <c r="B7722">
        <f>(A7723-D$1)/D$2</f>
        <v>-0.65809864537631624</v>
      </c>
    </row>
    <row r="7723" spans="1:2" x14ac:dyDescent="0.25">
      <c r="A7723">
        <v>30</v>
      </c>
      <c r="B7723">
        <f>(A7724-D$1)/D$2</f>
        <v>-0.75526526513338099</v>
      </c>
    </row>
    <row r="7724" spans="1:2" x14ac:dyDescent="0.25">
      <c r="A7724">
        <v>0</v>
      </c>
      <c r="B7724">
        <f>(A7725-D$1)/D$2</f>
        <v>-0.75526526513338099</v>
      </c>
    </row>
    <row r="7725" spans="1:2" x14ac:dyDescent="0.25">
      <c r="A7725">
        <v>0</v>
      </c>
      <c r="B7725">
        <f>(A7726-D$1)/D$2</f>
        <v>-0.75526526513338099</v>
      </c>
    </row>
    <row r="7726" spans="1:2" x14ac:dyDescent="0.25">
      <c r="A7726">
        <v>0</v>
      </c>
      <c r="B7726">
        <f>(A7727-D$1)/D$2</f>
        <v>-0.75526526513338099</v>
      </c>
    </row>
    <row r="7727" spans="1:2" x14ac:dyDescent="0.25">
      <c r="A7727">
        <v>0</v>
      </c>
      <c r="B7727">
        <f>(A7728-D$1)/D$2</f>
        <v>-0.75526526513338099</v>
      </c>
    </row>
    <row r="7728" spans="1:2" x14ac:dyDescent="0.25">
      <c r="A7728">
        <v>0</v>
      </c>
      <c r="B7728">
        <f>(A7729-D$1)/D$2</f>
        <v>-0.75526526513338099</v>
      </c>
    </row>
    <row r="7729" spans="1:2" x14ac:dyDescent="0.25">
      <c r="A7729">
        <v>0</v>
      </c>
      <c r="B7729">
        <f>(A7730-D$1)/D$2</f>
        <v>-0.75526526513338099</v>
      </c>
    </row>
    <row r="7730" spans="1:2" x14ac:dyDescent="0.25">
      <c r="A7730">
        <v>0</v>
      </c>
      <c r="B7730">
        <f>(A7731-D$1)/D$2</f>
        <v>-0.75526526513338099</v>
      </c>
    </row>
    <row r="7731" spans="1:2" x14ac:dyDescent="0.25">
      <c r="A7731">
        <v>0</v>
      </c>
      <c r="B7731">
        <f>(A7732-D$1)/D$2</f>
        <v>-0.75526526513338099</v>
      </c>
    </row>
    <row r="7732" spans="1:2" x14ac:dyDescent="0.25">
      <c r="A7732">
        <v>0</v>
      </c>
      <c r="B7732">
        <f>(A7733-D$1)/D$2</f>
        <v>-0.75526526513338099</v>
      </c>
    </row>
    <row r="7733" spans="1:2" x14ac:dyDescent="0.25">
      <c r="A7733">
        <v>0</v>
      </c>
      <c r="B7733">
        <f>(A7734-D$1)/D$2</f>
        <v>-0.75526526513338099</v>
      </c>
    </row>
    <row r="7734" spans="1:2" x14ac:dyDescent="0.25">
      <c r="A7734">
        <v>0</v>
      </c>
      <c r="B7734">
        <f>(A7735-D$1)/D$2</f>
        <v>-0.75526526513338099</v>
      </c>
    </row>
    <row r="7735" spans="1:2" x14ac:dyDescent="0.25">
      <c r="A7735">
        <v>0</v>
      </c>
      <c r="B7735">
        <f>(A7736-D$1)/D$2</f>
        <v>-0.75526526513338099</v>
      </c>
    </row>
    <row r="7736" spans="1:2" x14ac:dyDescent="0.25">
      <c r="A7736">
        <v>0</v>
      </c>
      <c r="B7736">
        <f>(A7737-D$1)/D$2</f>
        <v>-0.62247088479872581</v>
      </c>
    </row>
    <row r="7737" spans="1:2" x14ac:dyDescent="0.25">
      <c r="A7737">
        <v>41</v>
      </c>
      <c r="B7737">
        <f>(A7738-D$1)/D$2</f>
        <v>-4.9187828232043831E-2</v>
      </c>
    </row>
    <row r="7738" spans="1:2" x14ac:dyDescent="0.25">
      <c r="A7738">
        <v>218</v>
      </c>
      <c r="B7738">
        <f>(A7739-D$1)/D$2</f>
        <v>0.45931748182992832</v>
      </c>
    </row>
    <row r="7739" spans="1:2" x14ac:dyDescent="0.25">
      <c r="A7739">
        <v>375</v>
      </c>
      <c r="B7739">
        <f>(A7740-D$1)/D$2</f>
        <v>0.98725611584331341</v>
      </c>
    </row>
    <row r="7740" spans="1:2" x14ac:dyDescent="0.25">
      <c r="A7740">
        <v>538</v>
      </c>
      <c r="B7740">
        <f>(A7741-D$1)/D$2</f>
        <v>1.1394838201293815</v>
      </c>
    </row>
    <row r="7741" spans="1:2" x14ac:dyDescent="0.25">
      <c r="A7741">
        <v>585</v>
      </c>
      <c r="B7741">
        <f>(A7742-D$1)/D$2</f>
        <v>1.3241003976678045</v>
      </c>
    </row>
    <row r="7742" spans="1:2" x14ac:dyDescent="0.25">
      <c r="A7742">
        <v>642</v>
      </c>
      <c r="B7742">
        <f>(A7743-D$1)/D$2</f>
        <v>1.5054780878809919</v>
      </c>
    </row>
    <row r="7743" spans="1:2" x14ac:dyDescent="0.25">
      <c r="A7743">
        <v>698</v>
      </c>
      <c r="B7743">
        <f>(A7744-D$1)/D$2</f>
        <v>1.1232893835032041</v>
      </c>
    </row>
    <row r="7744" spans="1:2" x14ac:dyDescent="0.25">
      <c r="A7744">
        <v>580</v>
      </c>
      <c r="B7744">
        <f>(A7745-D$1)/D$2</f>
        <v>0.6633673833197643</v>
      </c>
    </row>
    <row r="7745" spans="1:2" x14ac:dyDescent="0.25">
      <c r="A7745">
        <v>438</v>
      </c>
      <c r="B7745">
        <f>(A7746-D$1)/D$2</f>
        <v>2.5306580248372471E-2</v>
      </c>
    </row>
    <row r="7746" spans="1:2" x14ac:dyDescent="0.25">
      <c r="A7746">
        <v>241</v>
      </c>
      <c r="B7746">
        <f>(A7747-D$1)/D$2</f>
        <v>-0.66133753270155171</v>
      </c>
    </row>
    <row r="7747" spans="1:2" x14ac:dyDescent="0.25">
      <c r="A7747">
        <v>29</v>
      </c>
      <c r="B7747">
        <f>(A7748-D$1)/D$2</f>
        <v>-0.75526526513338099</v>
      </c>
    </row>
    <row r="7748" spans="1:2" x14ac:dyDescent="0.25">
      <c r="A7748">
        <v>0</v>
      </c>
      <c r="B7748">
        <f>(A7749-D$1)/D$2</f>
        <v>-0.75526526513338099</v>
      </c>
    </row>
    <row r="7749" spans="1:2" x14ac:dyDescent="0.25">
      <c r="A7749">
        <v>0</v>
      </c>
      <c r="B7749">
        <f>(A7750-D$1)/D$2</f>
        <v>-0.75526526513338099</v>
      </c>
    </row>
    <row r="7750" spans="1:2" x14ac:dyDescent="0.25">
      <c r="A7750">
        <v>0</v>
      </c>
      <c r="B7750">
        <f>(A7751-D$1)/D$2</f>
        <v>-0.75526526513338099</v>
      </c>
    </row>
    <row r="7751" spans="1:2" x14ac:dyDescent="0.25">
      <c r="A7751">
        <v>0</v>
      </c>
      <c r="B7751">
        <f>(A7752-D$1)/D$2</f>
        <v>-0.75526526513338099</v>
      </c>
    </row>
    <row r="7752" spans="1:2" x14ac:dyDescent="0.25">
      <c r="A7752">
        <v>0</v>
      </c>
      <c r="B7752">
        <f>(A7753-D$1)/D$2</f>
        <v>-0.75526526513338099</v>
      </c>
    </row>
    <row r="7753" spans="1:2" x14ac:dyDescent="0.25">
      <c r="A7753">
        <v>0</v>
      </c>
      <c r="B7753">
        <f>(A7754-D$1)/D$2</f>
        <v>-0.75526526513338099</v>
      </c>
    </row>
    <row r="7754" spans="1:2" x14ac:dyDescent="0.25">
      <c r="A7754">
        <v>0</v>
      </c>
      <c r="B7754">
        <f>(A7755-D$1)/D$2</f>
        <v>-0.75526526513338099</v>
      </c>
    </row>
    <row r="7755" spans="1:2" x14ac:dyDescent="0.25">
      <c r="A7755">
        <v>0</v>
      </c>
      <c r="B7755">
        <f>(A7756-D$1)/D$2</f>
        <v>-0.75526526513338099</v>
      </c>
    </row>
    <row r="7756" spans="1:2" x14ac:dyDescent="0.25">
      <c r="A7756">
        <v>0</v>
      </c>
      <c r="B7756">
        <f>(A7757-D$1)/D$2</f>
        <v>-0.75526526513338099</v>
      </c>
    </row>
    <row r="7757" spans="1:2" x14ac:dyDescent="0.25">
      <c r="A7757">
        <v>0</v>
      </c>
      <c r="B7757">
        <f>(A7758-D$1)/D$2</f>
        <v>-0.75526526513338099</v>
      </c>
    </row>
    <row r="7758" spans="1:2" x14ac:dyDescent="0.25">
      <c r="A7758">
        <v>0</v>
      </c>
      <c r="B7758">
        <f>(A7759-D$1)/D$2</f>
        <v>-0.75526526513338099</v>
      </c>
    </row>
    <row r="7759" spans="1:2" x14ac:dyDescent="0.25">
      <c r="A7759">
        <v>0</v>
      </c>
      <c r="B7759">
        <f>(A7760-D$1)/D$2</f>
        <v>-0.75526526513338099</v>
      </c>
    </row>
    <row r="7760" spans="1:2" x14ac:dyDescent="0.25">
      <c r="A7760">
        <v>0</v>
      </c>
      <c r="B7760">
        <f>(A7761-D$1)/D$2</f>
        <v>-0.63218754677443223</v>
      </c>
    </row>
    <row r="7761" spans="1:2" x14ac:dyDescent="0.25">
      <c r="A7761">
        <v>38</v>
      </c>
      <c r="B7761">
        <f>(A7762-D$1)/D$2</f>
        <v>-4.2710053581572843E-2</v>
      </c>
    </row>
    <row r="7762" spans="1:2" x14ac:dyDescent="0.25">
      <c r="A7762">
        <v>220</v>
      </c>
      <c r="B7762">
        <f>(A7763-D$1)/D$2</f>
        <v>0.46579525648039932</v>
      </c>
    </row>
    <row r="7763" spans="1:2" x14ac:dyDescent="0.25">
      <c r="A7763">
        <v>377</v>
      </c>
      <c r="B7763">
        <f>(A7764-D$1)/D$2</f>
        <v>0.99697277781901983</v>
      </c>
    </row>
    <row r="7764" spans="1:2" x14ac:dyDescent="0.25">
      <c r="A7764">
        <v>541</v>
      </c>
      <c r="B7764">
        <f>(A7765-D$1)/D$2</f>
        <v>1.3208615103425689</v>
      </c>
    </row>
    <row r="7765" spans="1:2" x14ac:dyDescent="0.25">
      <c r="A7765">
        <v>641</v>
      </c>
      <c r="B7765">
        <f>(A7766-D$1)/D$2</f>
        <v>1.5119558625314631</v>
      </c>
    </row>
    <row r="7766" spans="1:2" x14ac:dyDescent="0.25">
      <c r="A7766">
        <v>700</v>
      </c>
      <c r="B7766">
        <f>(A7767-D$1)/D$2</f>
        <v>1.3532503835949239</v>
      </c>
    </row>
    <row r="7767" spans="1:2" x14ac:dyDescent="0.25">
      <c r="A7767">
        <v>651</v>
      </c>
      <c r="B7767">
        <f>(A7768-D$1)/D$2</f>
        <v>1.0811838482751426</v>
      </c>
    </row>
    <row r="7768" spans="1:2" x14ac:dyDescent="0.25">
      <c r="A7768">
        <v>567</v>
      </c>
      <c r="B7768">
        <f>(A7769-D$1)/D$2</f>
        <v>0.65688960866929325</v>
      </c>
    </row>
    <row r="7769" spans="1:2" x14ac:dyDescent="0.25">
      <c r="A7769">
        <v>436</v>
      </c>
      <c r="B7769">
        <f>(A7770-D$1)/D$2</f>
        <v>-2.651561695539539E-2</v>
      </c>
    </row>
    <row r="7770" spans="1:2" x14ac:dyDescent="0.25">
      <c r="A7770">
        <v>225</v>
      </c>
      <c r="B7770">
        <f>(A7771-D$1)/D$2</f>
        <v>-0.66457642002678718</v>
      </c>
    </row>
    <row r="7771" spans="1:2" x14ac:dyDescent="0.25">
      <c r="A7771">
        <v>28</v>
      </c>
      <c r="B7771">
        <f>(A7772-D$1)/D$2</f>
        <v>-0.75526526513338099</v>
      </c>
    </row>
    <row r="7772" spans="1:2" x14ac:dyDescent="0.25">
      <c r="A7772">
        <v>0</v>
      </c>
      <c r="B7772">
        <f>(A7773-D$1)/D$2</f>
        <v>-0.75526526513338099</v>
      </c>
    </row>
    <row r="7773" spans="1:2" x14ac:dyDescent="0.25">
      <c r="A7773">
        <v>0</v>
      </c>
      <c r="B7773">
        <f>(A7774-D$1)/D$2</f>
        <v>-0.75526526513338099</v>
      </c>
    </row>
    <row r="7774" spans="1:2" x14ac:dyDescent="0.25">
      <c r="A7774">
        <v>0</v>
      </c>
      <c r="B7774">
        <f>(A7775-D$1)/D$2</f>
        <v>-0.75526526513338099</v>
      </c>
    </row>
    <row r="7775" spans="1:2" x14ac:dyDescent="0.25">
      <c r="A7775">
        <v>0</v>
      </c>
      <c r="B7775">
        <f>(A7776-D$1)/D$2</f>
        <v>-0.75526526513338099</v>
      </c>
    </row>
    <row r="7776" spans="1:2" x14ac:dyDescent="0.25">
      <c r="A7776">
        <v>0</v>
      </c>
      <c r="B7776">
        <f>(A7777-D$1)/D$2</f>
        <v>-0.75526526513338099</v>
      </c>
    </row>
    <row r="7777" spans="1:2" x14ac:dyDescent="0.25">
      <c r="A7777">
        <v>0</v>
      </c>
      <c r="B7777">
        <f>(A7778-D$1)/D$2</f>
        <v>-0.75526526513338099</v>
      </c>
    </row>
    <row r="7778" spans="1:2" x14ac:dyDescent="0.25">
      <c r="A7778">
        <v>0</v>
      </c>
      <c r="B7778">
        <f>(A7779-D$1)/D$2</f>
        <v>-0.75526526513338099</v>
      </c>
    </row>
    <row r="7779" spans="1:2" x14ac:dyDescent="0.25">
      <c r="A7779">
        <v>0</v>
      </c>
      <c r="B7779">
        <f>(A7780-D$1)/D$2</f>
        <v>-0.75526526513338099</v>
      </c>
    </row>
    <row r="7780" spans="1:2" x14ac:dyDescent="0.25">
      <c r="A7780">
        <v>0</v>
      </c>
      <c r="B7780">
        <f>(A7781-D$1)/D$2</f>
        <v>-0.75526526513338099</v>
      </c>
    </row>
    <row r="7781" spans="1:2" x14ac:dyDescent="0.25">
      <c r="A7781">
        <v>0</v>
      </c>
      <c r="B7781">
        <f>(A7782-D$1)/D$2</f>
        <v>-0.75526526513338099</v>
      </c>
    </row>
    <row r="7782" spans="1:2" x14ac:dyDescent="0.25">
      <c r="A7782">
        <v>0</v>
      </c>
      <c r="B7782">
        <f>(A7783-D$1)/D$2</f>
        <v>-0.75526526513338099</v>
      </c>
    </row>
    <row r="7783" spans="1:2" x14ac:dyDescent="0.25">
      <c r="A7783">
        <v>0</v>
      </c>
      <c r="B7783">
        <f>(A7784-D$1)/D$2</f>
        <v>-0.75526526513338099</v>
      </c>
    </row>
    <row r="7784" spans="1:2" x14ac:dyDescent="0.25">
      <c r="A7784">
        <v>0</v>
      </c>
      <c r="B7784">
        <f>(A7785-D$1)/D$2</f>
        <v>-0.63866532142490329</v>
      </c>
    </row>
    <row r="7785" spans="1:2" x14ac:dyDescent="0.25">
      <c r="A7785">
        <v>36</v>
      </c>
      <c r="B7785">
        <f>(A7786-D$1)/D$2</f>
        <v>-3.9471166256337356E-2</v>
      </c>
    </row>
    <row r="7786" spans="1:2" x14ac:dyDescent="0.25">
      <c r="A7786">
        <v>221</v>
      </c>
      <c r="B7786">
        <f>(A7787-D$1)/D$2</f>
        <v>0.49818412973275422</v>
      </c>
    </row>
    <row r="7787" spans="1:2" x14ac:dyDescent="0.25">
      <c r="A7787">
        <v>387</v>
      </c>
      <c r="B7787">
        <f>(A7788-D$1)/D$2</f>
        <v>1.0293616510713748</v>
      </c>
    </row>
    <row r="7788" spans="1:2" x14ac:dyDescent="0.25">
      <c r="A7788">
        <v>551</v>
      </c>
      <c r="B7788">
        <f>(A7789-D$1)/D$2</f>
        <v>1.3046670737163915</v>
      </c>
    </row>
    <row r="7789" spans="1:2" x14ac:dyDescent="0.25">
      <c r="A7789">
        <v>636</v>
      </c>
      <c r="B7789">
        <f>(A7790-D$1)/D$2</f>
        <v>1.4957614259052856</v>
      </c>
    </row>
    <row r="7790" spans="1:2" x14ac:dyDescent="0.25">
      <c r="A7790">
        <v>695</v>
      </c>
      <c r="B7790">
        <f>(A7791-D$1)/D$2</f>
        <v>1.3305781723182755</v>
      </c>
    </row>
    <row r="7791" spans="1:2" x14ac:dyDescent="0.25">
      <c r="A7791">
        <v>644</v>
      </c>
      <c r="B7791">
        <f>(A7792-D$1)/D$2</f>
        <v>1.1492004821050881</v>
      </c>
    </row>
    <row r="7792" spans="1:2" x14ac:dyDescent="0.25">
      <c r="A7792">
        <v>588</v>
      </c>
      <c r="B7792">
        <f>(A7793-D$1)/D$2</f>
        <v>0.6504118340188223</v>
      </c>
    </row>
    <row r="7793" spans="1:2" x14ac:dyDescent="0.25">
      <c r="A7793">
        <v>434</v>
      </c>
      <c r="B7793">
        <f>(A7794-D$1)/D$2</f>
        <v>-5.89044902077503E-2</v>
      </c>
    </row>
    <row r="7794" spans="1:2" x14ac:dyDescent="0.25">
      <c r="A7794">
        <v>215</v>
      </c>
      <c r="B7794">
        <f>(A7795-D$1)/D$2</f>
        <v>-0.66781530735202266</v>
      </c>
    </row>
    <row r="7795" spans="1:2" x14ac:dyDescent="0.25">
      <c r="A7795">
        <v>27</v>
      </c>
      <c r="B7795">
        <f>(A7796-D$1)/D$2</f>
        <v>-0.75526526513338099</v>
      </c>
    </row>
    <row r="7796" spans="1:2" x14ac:dyDescent="0.25">
      <c r="A7796">
        <v>0</v>
      </c>
      <c r="B7796">
        <f>(A7797-D$1)/D$2</f>
        <v>-0.75526526513338099</v>
      </c>
    </row>
    <row r="7797" spans="1:2" x14ac:dyDescent="0.25">
      <c r="A7797">
        <v>0</v>
      </c>
      <c r="B7797">
        <f>(A7798-D$1)/D$2</f>
        <v>-0.75526526513338099</v>
      </c>
    </row>
    <row r="7798" spans="1:2" x14ac:dyDescent="0.25">
      <c r="A7798">
        <v>0</v>
      </c>
      <c r="B7798">
        <f>(A7799-D$1)/D$2</f>
        <v>-0.75526526513338099</v>
      </c>
    </row>
    <row r="7799" spans="1:2" x14ac:dyDescent="0.25">
      <c r="A7799">
        <v>0</v>
      </c>
      <c r="B7799">
        <f>(A7800-D$1)/D$2</f>
        <v>-0.75526526513338099</v>
      </c>
    </row>
    <row r="7800" spans="1:2" x14ac:dyDescent="0.25">
      <c r="A7800">
        <v>0</v>
      </c>
      <c r="B7800">
        <f>(A7801-D$1)/D$2</f>
        <v>-0.75526526513338099</v>
      </c>
    </row>
    <row r="7801" spans="1:2" x14ac:dyDescent="0.25">
      <c r="A7801">
        <v>0</v>
      </c>
      <c r="B7801">
        <f>(A7802-D$1)/D$2</f>
        <v>-0.75526526513338099</v>
      </c>
    </row>
    <row r="7802" spans="1:2" x14ac:dyDescent="0.25">
      <c r="A7802">
        <v>0</v>
      </c>
      <c r="B7802">
        <f>(A7803-D$1)/D$2</f>
        <v>-0.75526526513338099</v>
      </c>
    </row>
    <row r="7803" spans="1:2" x14ac:dyDescent="0.25">
      <c r="A7803">
        <v>0</v>
      </c>
      <c r="B7803">
        <f>(A7804-D$1)/D$2</f>
        <v>-0.75526526513338099</v>
      </c>
    </row>
    <row r="7804" spans="1:2" x14ac:dyDescent="0.25">
      <c r="A7804">
        <v>0</v>
      </c>
      <c r="B7804">
        <f>(A7805-D$1)/D$2</f>
        <v>-0.75526526513338099</v>
      </c>
    </row>
    <row r="7805" spans="1:2" x14ac:dyDescent="0.25">
      <c r="A7805">
        <v>0</v>
      </c>
      <c r="B7805">
        <f>(A7806-D$1)/D$2</f>
        <v>-0.75526526513338099</v>
      </c>
    </row>
    <row r="7806" spans="1:2" x14ac:dyDescent="0.25">
      <c r="A7806">
        <v>0</v>
      </c>
      <c r="B7806">
        <f>(A7807-D$1)/D$2</f>
        <v>-0.75526526513338099</v>
      </c>
    </row>
    <row r="7807" spans="1:2" x14ac:dyDescent="0.25">
      <c r="A7807">
        <v>0</v>
      </c>
      <c r="B7807">
        <f>(A7808-D$1)/D$2</f>
        <v>-0.75526526513338099</v>
      </c>
    </row>
    <row r="7808" spans="1:2" x14ac:dyDescent="0.25">
      <c r="A7808">
        <v>0</v>
      </c>
      <c r="B7808">
        <f>(A7809-D$1)/D$2</f>
        <v>-0.63866532142490329</v>
      </c>
    </row>
    <row r="7809" spans="1:2" x14ac:dyDescent="0.25">
      <c r="A7809">
        <v>36</v>
      </c>
      <c r="B7809">
        <f>(A7810-D$1)/D$2</f>
        <v>-2.651561695539539E-2</v>
      </c>
    </row>
    <row r="7810" spans="1:2" x14ac:dyDescent="0.25">
      <c r="A7810">
        <v>225</v>
      </c>
      <c r="B7810">
        <f>(A7811-D$1)/D$2</f>
        <v>0.55000632693652207</v>
      </c>
    </row>
    <row r="7811" spans="1:2" x14ac:dyDescent="0.25">
      <c r="A7811">
        <v>403</v>
      </c>
      <c r="B7811">
        <f>(A7812-D$1)/D$2</f>
        <v>1.1394838201293815</v>
      </c>
    </row>
    <row r="7812" spans="1:2" x14ac:dyDescent="0.25">
      <c r="A7812">
        <v>585</v>
      </c>
      <c r="B7812">
        <f>(A7813-D$1)/D$2</f>
        <v>1.2301726652359752</v>
      </c>
    </row>
    <row r="7813" spans="1:2" x14ac:dyDescent="0.25">
      <c r="A7813">
        <v>613</v>
      </c>
      <c r="B7813">
        <f>(A7814-D$1)/D$2</f>
        <v>1.4504170033519888</v>
      </c>
    </row>
    <row r="7814" spans="1:2" x14ac:dyDescent="0.25">
      <c r="A7814">
        <v>681</v>
      </c>
      <c r="B7814">
        <f>(A7815-D$1)/D$2</f>
        <v>1.4374614540510466</v>
      </c>
    </row>
    <row r="7815" spans="1:2" x14ac:dyDescent="0.25">
      <c r="A7815">
        <v>677</v>
      </c>
      <c r="B7815">
        <f>(A7816-D$1)/D$2</f>
        <v>1.0844227356003782</v>
      </c>
    </row>
    <row r="7816" spans="1:2" x14ac:dyDescent="0.25">
      <c r="A7816">
        <v>568</v>
      </c>
      <c r="B7816">
        <f>(A7817-D$1)/D$2</f>
        <v>0.64393405936835135</v>
      </c>
    </row>
    <row r="7817" spans="1:2" x14ac:dyDescent="0.25">
      <c r="A7817">
        <v>432</v>
      </c>
      <c r="B7817">
        <f>(A7818-D$1)/D$2</f>
        <v>-6.5382264858221281E-2</v>
      </c>
    </row>
    <row r="7818" spans="1:2" x14ac:dyDescent="0.25">
      <c r="A7818">
        <v>213</v>
      </c>
      <c r="B7818">
        <f>(A7819-D$1)/D$2</f>
        <v>-0.68724863130343561</v>
      </c>
    </row>
    <row r="7819" spans="1:2" x14ac:dyDescent="0.25">
      <c r="A7819">
        <v>21</v>
      </c>
      <c r="B7819">
        <f>(A7820-D$1)/D$2</f>
        <v>-0.75526526513338099</v>
      </c>
    </row>
    <row r="7820" spans="1:2" x14ac:dyDescent="0.25">
      <c r="A7820">
        <v>0</v>
      </c>
      <c r="B7820">
        <f>(A7821-D$1)/D$2</f>
        <v>-0.75526526513338099</v>
      </c>
    </row>
    <row r="7821" spans="1:2" x14ac:dyDescent="0.25">
      <c r="A7821">
        <v>0</v>
      </c>
      <c r="B7821">
        <f>(A7822-D$1)/D$2</f>
        <v>-0.75526526513338099</v>
      </c>
    </row>
    <row r="7822" spans="1:2" x14ac:dyDescent="0.25">
      <c r="A7822">
        <v>0</v>
      </c>
      <c r="B7822">
        <f>(A7823-D$1)/D$2</f>
        <v>-0.75526526513338099</v>
      </c>
    </row>
    <row r="7823" spans="1:2" x14ac:dyDescent="0.25">
      <c r="A7823">
        <v>0</v>
      </c>
      <c r="B7823">
        <f>(A7824-D$1)/D$2</f>
        <v>-0.75526526513338099</v>
      </c>
    </row>
    <row r="7824" spans="1:2" x14ac:dyDescent="0.25">
      <c r="A7824">
        <v>0</v>
      </c>
      <c r="B7824">
        <f>(A7825-D$1)/D$2</f>
        <v>-0.75526526513338099</v>
      </c>
    </row>
    <row r="7825" spans="1:2" x14ac:dyDescent="0.25">
      <c r="A7825">
        <v>0</v>
      </c>
      <c r="B7825">
        <f>(A7826-D$1)/D$2</f>
        <v>-0.75526526513338099</v>
      </c>
    </row>
    <row r="7826" spans="1:2" x14ac:dyDescent="0.25">
      <c r="A7826">
        <v>0</v>
      </c>
      <c r="B7826">
        <f>(A7827-D$1)/D$2</f>
        <v>-0.75526526513338099</v>
      </c>
    </row>
    <row r="7827" spans="1:2" x14ac:dyDescent="0.25">
      <c r="A7827">
        <v>0</v>
      </c>
      <c r="B7827">
        <f>(A7828-D$1)/D$2</f>
        <v>-0.75526526513338099</v>
      </c>
    </row>
    <row r="7828" spans="1:2" x14ac:dyDescent="0.25">
      <c r="A7828">
        <v>0</v>
      </c>
      <c r="B7828">
        <f>(A7829-D$1)/D$2</f>
        <v>-0.75526526513338099</v>
      </c>
    </row>
    <row r="7829" spans="1:2" x14ac:dyDescent="0.25">
      <c r="A7829">
        <v>0</v>
      </c>
      <c r="B7829">
        <f>(A7830-D$1)/D$2</f>
        <v>-0.75526526513338099</v>
      </c>
    </row>
    <row r="7830" spans="1:2" x14ac:dyDescent="0.25">
      <c r="A7830">
        <v>0</v>
      </c>
      <c r="B7830">
        <f>(A7831-D$1)/D$2</f>
        <v>-0.75526526513338099</v>
      </c>
    </row>
    <row r="7831" spans="1:2" x14ac:dyDescent="0.25">
      <c r="A7831">
        <v>0</v>
      </c>
      <c r="B7831">
        <f>(A7832-D$1)/D$2</f>
        <v>-0.75526526513338099</v>
      </c>
    </row>
    <row r="7832" spans="1:2" x14ac:dyDescent="0.25">
      <c r="A7832">
        <v>0</v>
      </c>
      <c r="B7832">
        <f>(A7833-D$1)/D$2</f>
        <v>-0.64838198340060971</v>
      </c>
    </row>
    <row r="7833" spans="1:2" x14ac:dyDescent="0.25">
      <c r="A7833">
        <v>33</v>
      </c>
      <c r="B7833">
        <f>(A7834-D$1)/D$2</f>
        <v>-5.2426715557279319E-2</v>
      </c>
    </row>
    <row r="7834" spans="1:2" x14ac:dyDescent="0.25">
      <c r="A7834">
        <v>217</v>
      </c>
      <c r="B7834">
        <f>(A7835-D$1)/D$2</f>
        <v>0.55648410158699302</v>
      </c>
    </row>
    <row r="7835" spans="1:2" x14ac:dyDescent="0.25">
      <c r="A7835">
        <v>405</v>
      </c>
      <c r="B7835">
        <f>(A7836-D$1)/D$2</f>
        <v>1.0844227356003782</v>
      </c>
    </row>
    <row r="7836" spans="1:2" x14ac:dyDescent="0.25">
      <c r="A7836">
        <v>568</v>
      </c>
      <c r="B7836">
        <f>(A7837-D$1)/D$2</f>
        <v>1.372683707546337</v>
      </c>
    </row>
    <row r="7837" spans="1:2" x14ac:dyDescent="0.25">
      <c r="A7837">
        <v>657</v>
      </c>
      <c r="B7837">
        <f>(A7838-D$1)/D$2</f>
        <v>1.4892836512548147</v>
      </c>
    </row>
    <row r="7838" spans="1:2" x14ac:dyDescent="0.25">
      <c r="A7838">
        <v>693</v>
      </c>
      <c r="B7838">
        <f>(A7839-D$1)/D$2</f>
        <v>1.4568947780024597</v>
      </c>
    </row>
    <row r="7839" spans="1:2" x14ac:dyDescent="0.25">
      <c r="A7839">
        <v>683</v>
      </c>
      <c r="B7839">
        <f>(A7840-D$1)/D$2</f>
        <v>1.0682282989742007</v>
      </c>
    </row>
    <row r="7840" spans="1:2" x14ac:dyDescent="0.25">
      <c r="A7840">
        <v>563</v>
      </c>
      <c r="B7840">
        <f>(A7841-D$1)/D$2</f>
        <v>0.62126184809170293</v>
      </c>
    </row>
    <row r="7841" spans="1:2" x14ac:dyDescent="0.25">
      <c r="A7841">
        <v>425</v>
      </c>
      <c r="B7841">
        <f>(A7842-D$1)/D$2</f>
        <v>-1.0321180329217933E-2</v>
      </c>
    </row>
    <row r="7842" spans="1:2" x14ac:dyDescent="0.25">
      <c r="A7842">
        <v>230</v>
      </c>
      <c r="B7842">
        <f>(A7843-D$1)/D$2</f>
        <v>-0.6742930820024936</v>
      </c>
    </row>
    <row r="7843" spans="1:2" x14ac:dyDescent="0.25">
      <c r="A7843">
        <v>25</v>
      </c>
      <c r="B7843">
        <f>(A7844-D$1)/D$2</f>
        <v>-0.75526526513338099</v>
      </c>
    </row>
    <row r="7844" spans="1:2" x14ac:dyDescent="0.25">
      <c r="A7844">
        <v>0</v>
      </c>
      <c r="B7844">
        <f>(A7845-D$1)/D$2</f>
        <v>-0.75526526513338099</v>
      </c>
    </row>
    <row r="7845" spans="1:2" x14ac:dyDescent="0.25">
      <c r="A7845">
        <v>0</v>
      </c>
      <c r="B7845">
        <f>(A7846-D$1)/D$2</f>
        <v>-0.75526526513338099</v>
      </c>
    </row>
    <row r="7846" spans="1:2" x14ac:dyDescent="0.25">
      <c r="A7846">
        <v>0</v>
      </c>
      <c r="B7846">
        <f>(A7847-D$1)/D$2</f>
        <v>-0.75526526513338099</v>
      </c>
    </row>
    <row r="7847" spans="1:2" x14ac:dyDescent="0.25">
      <c r="A7847">
        <v>0</v>
      </c>
      <c r="B7847">
        <f>(A7848-D$1)/D$2</f>
        <v>-0.75526526513338099</v>
      </c>
    </row>
    <row r="7848" spans="1:2" x14ac:dyDescent="0.25">
      <c r="A7848">
        <v>0</v>
      </c>
      <c r="B7848">
        <f>(A7849-D$1)/D$2</f>
        <v>-0.75526526513338099</v>
      </c>
    </row>
    <row r="7849" spans="1:2" x14ac:dyDescent="0.25">
      <c r="A7849">
        <v>0</v>
      </c>
      <c r="B7849">
        <f>(A7850-D$1)/D$2</f>
        <v>-0.75526526513338099</v>
      </c>
    </row>
    <row r="7850" spans="1:2" x14ac:dyDescent="0.25">
      <c r="A7850">
        <v>0</v>
      </c>
      <c r="B7850">
        <f>(A7851-D$1)/D$2</f>
        <v>-0.75526526513338099</v>
      </c>
    </row>
    <row r="7851" spans="1:2" x14ac:dyDescent="0.25">
      <c r="A7851">
        <v>0</v>
      </c>
      <c r="B7851">
        <f>(A7852-D$1)/D$2</f>
        <v>-0.75526526513338099</v>
      </c>
    </row>
    <row r="7852" spans="1:2" x14ac:dyDescent="0.25">
      <c r="A7852">
        <v>0</v>
      </c>
      <c r="B7852">
        <f>(A7853-D$1)/D$2</f>
        <v>-0.75526526513338099</v>
      </c>
    </row>
    <row r="7853" spans="1:2" x14ac:dyDescent="0.25">
      <c r="A7853">
        <v>0</v>
      </c>
      <c r="B7853">
        <f>(A7854-D$1)/D$2</f>
        <v>-0.75526526513338099</v>
      </c>
    </row>
    <row r="7854" spans="1:2" x14ac:dyDescent="0.25">
      <c r="A7854">
        <v>0</v>
      </c>
      <c r="B7854">
        <f>(A7855-D$1)/D$2</f>
        <v>-0.75526526513338099</v>
      </c>
    </row>
    <row r="7855" spans="1:2" x14ac:dyDescent="0.25">
      <c r="A7855">
        <v>0</v>
      </c>
      <c r="B7855">
        <f>(A7856-D$1)/D$2</f>
        <v>-0.75526526513338099</v>
      </c>
    </row>
    <row r="7856" spans="1:2" x14ac:dyDescent="0.25">
      <c r="A7856">
        <v>0</v>
      </c>
      <c r="B7856">
        <f>(A7857-D$1)/D$2</f>
        <v>-0.65485975805108076</v>
      </c>
    </row>
    <row r="7857" spans="1:2" x14ac:dyDescent="0.25">
      <c r="A7857">
        <v>31</v>
      </c>
      <c r="B7857">
        <f>(A7858-D$1)/D$2</f>
        <v>-5.5665602882514813E-2</v>
      </c>
    </row>
    <row r="7858" spans="1:2" x14ac:dyDescent="0.25">
      <c r="A7858">
        <v>216</v>
      </c>
      <c r="B7858">
        <f>(A7859-D$1)/D$2</f>
        <v>0.58239520018887703</v>
      </c>
    </row>
    <row r="7859" spans="1:2" x14ac:dyDescent="0.25">
      <c r="A7859">
        <v>413</v>
      </c>
      <c r="B7859">
        <f>(A7860-D$1)/D$2</f>
        <v>1.1103338342022622</v>
      </c>
    </row>
    <row r="7860" spans="1:2" x14ac:dyDescent="0.25">
      <c r="A7860">
        <v>576</v>
      </c>
      <c r="B7860">
        <f>(A7861-D$1)/D$2</f>
        <v>1.4536558906772241</v>
      </c>
    </row>
    <row r="7861" spans="1:2" x14ac:dyDescent="0.25">
      <c r="A7861">
        <v>682</v>
      </c>
      <c r="B7861">
        <f>(A7862-D$1)/D$2</f>
        <v>1.5832113836866437</v>
      </c>
    </row>
    <row r="7862" spans="1:2" x14ac:dyDescent="0.25">
      <c r="A7862">
        <v>722</v>
      </c>
      <c r="B7862">
        <f>(A7863-D$1)/D$2</f>
        <v>1.4795669892791081</v>
      </c>
    </row>
    <row r="7863" spans="1:2" x14ac:dyDescent="0.25">
      <c r="A7863">
        <v>690</v>
      </c>
      <c r="B7863">
        <f>(A7864-D$1)/D$2</f>
        <v>1.1524393694303234</v>
      </c>
    </row>
    <row r="7864" spans="1:2" x14ac:dyDescent="0.25">
      <c r="A7864">
        <v>589</v>
      </c>
      <c r="B7864">
        <f>(A7865-D$1)/D$2</f>
        <v>0.63745628471788029</v>
      </c>
    </row>
    <row r="7865" spans="1:2" x14ac:dyDescent="0.25">
      <c r="A7865">
        <v>430</v>
      </c>
      <c r="B7865">
        <f>(A7866-D$1)/D$2</f>
        <v>-6.0451835351145911E-4</v>
      </c>
    </row>
    <row r="7866" spans="1:2" x14ac:dyDescent="0.25">
      <c r="A7866">
        <v>233</v>
      </c>
      <c r="B7866">
        <f>(A7867-D$1)/D$2</f>
        <v>-0.66133753270155171</v>
      </c>
    </row>
    <row r="7867" spans="1:2" x14ac:dyDescent="0.25">
      <c r="A7867">
        <v>29</v>
      </c>
      <c r="B7867">
        <f>(A7868-D$1)/D$2</f>
        <v>-0.75526526513338099</v>
      </c>
    </row>
    <row r="7868" spans="1:2" x14ac:dyDescent="0.25">
      <c r="A7868">
        <v>0</v>
      </c>
      <c r="B7868">
        <f>(A7869-D$1)/D$2</f>
        <v>-0.75526526513338099</v>
      </c>
    </row>
    <row r="7869" spans="1:2" x14ac:dyDescent="0.25">
      <c r="A7869">
        <v>0</v>
      </c>
      <c r="B7869">
        <f>(A7870-D$1)/D$2</f>
        <v>-0.75526526513338099</v>
      </c>
    </row>
    <row r="7870" spans="1:2" x14ac:dyDescent="0.25">
      <c r="A7870">
        <v>0</v>
      </c>
      <c r="B7870">
        <f>(A7871-D$1)/D$2</f>
        <v>-0.75526526513338099</v>
      </c>
    </row>
    <row r="7871" spans="1:2" x14ac:dyDescent="0.25">
      <c r="A7871">
        <v>0</v>
      </c>
      <c r="B7871">
        <f>(A7872-D$1)/D$2</f>
        <v>-0.75526526513338099</v>
      </c>
    </row>
    <row r="7872" spans="1:2" x14ac:dyDescent="0.25">
      <c r="A7872">
        <v>0</v>
      </c>
      <c r="B7872">
        <f>(A7873-D$1)/D$2</f>
        <v>-0.75526526513338099</v>
      </c>
    </row>
    <row r="7873" spans="1:2" x14ac:dyDescent="0.25">
      <c r="A7873">
        <v>0</v>
      </c>
      <c r="B7873">
        <f>(A7874-D$1)/D$2</f>
        <v>-0.75526526513338099</v>
      </c>
    </row>
    <row r="7874" spans="1:2" x14ac:dyDescent="0.25">
      <c r="A7874">
        <v>0</v>
      </c>
      <c r="B7874">
        <f>(A7875-D$1)/D$2</f>
        <v>-0.75526526513338099</v>
      </c>
    </row>
    <row r="7875" spans="1:2" x14ac:dyDescent="0.25">
      <c r="A7875">
        <v>0</v>
      </c>
      <c r="B7875">
        <f>(A7876-D$1)/D$2</f>
        <v>-0.75526526513338099</v>
      </c>
    </row>
    <row r="7876" spans="1:2" x14ac:dyDescent="0.25">
      <c r="A7876">
        <v>0</v>
      </c>
      <c r="B7876">
        <f>(A7877-D$1)/D$2</f>
        <v>-0.75526526513338099</v>
      </c>
    </row>
    <row r="7877" spans="1:2" x14ac:dyDescent="0.25">
      <c r="A7877">
        <v>0</v>
      </c>
      <c r="B7877">
        <f>(A7878-D$1)/D$2</f>
        <v>-0.75526526513338099</v>
      </c>
    </row>
    <row r="7878" spans="1:2" x14ac:dyDescent="0.25">
      <c r="A7878">
        <v>0</v>
      </c>
      <c r="B7878">
        <f>(A7879-D$1)/D$2</f>
        <v>-0.75526526513338099</v>
      </c>
    </row>
    <row r="7879" spans="1:2" x14ac:dyDescent="0.25">
      <c r="A7879">
        <v>0</v>
      </c>
      <c r="B7879">
        <f>(A7880-D$1)/D$2</f>
        <v>-0.75526526513338099</v>
      </c>
    </row>
    <row r="7880" spans="1:2" x14ac:dyDescent="0.25">
      <c r="A7880">
        <v>0</v>
      </c>
      <c r="B7880">
        <f>(A7881-D$1)/D$2</f>
        <v>-0.65809864537631624</v>
      </c>
    </row>
    <row r="7881" spans="1:2" x14ac:dyDescent="0.25">
      <c r="A7881">
        <v>30</v>
      </c>
      <c r="B7881">
        <f>(A7882-D$1)/D$2</f>
        <v>-5.5665602882514813E-2</v>
      </c>
    </row>
    <row r="7882" spans="1:2" x14ac:dyDescent="0.25">
      <c r="A7882">
        <v>216</v>
      </c>
      <c r="B7882">
        <f>(A7883-D$1)/D$2</f>
        <v>0.5856340875141125</v>
      </c>
    </row>
    <row r="7883" spans="1:2" x14ac:dyDescent="0.25">
      <c r="A7883">
        <v>414</v>
      </c>
      <c r="B7883">
        <f>(A7884-D$1)/D$2</f>
        <v>1.103856059551791</v>
      </c>
    </row>
    <row r="7884" spans="1:2" x14ac:dyDescent="0.25">
      <c r="A7884">
        <v>574</v>
      </c>
      <c r="B7884">
        <f>(A7885-D$1)/D$2</f>
        <v>1.4892836512548147</v>
      </c>
    </row>
    <row r="7885" spans="1:2" x14ac:dyDescent="0.25">
      <c r="A7885">
        <v>693</v>
      </c>
      <c r="B7885">
        <f>(A7886-D$1)/D$2</f>
        <v>1.6156002569389987</v>
      </c>
    </row>
    <row r="7886" spans="1:2" x14ac:dyDescent="0.25">
      <c r="A7886">
        <v>732</v>
      </c>
      <c r="B7886">
        <f>(A7887-D$1)/D$2</f>
        <v>1.5087169752062275</v>
      </c>
    </row>
    <row r="7887" spans="1:2" x14ac:dyDescent="0.25">
      <c r="A7887">
        <v>699</v>
      </c>
      <c r="B7887">
        <f>(A7888-D$1)/D$2</f>
        <v>1.1751115807069719</v>
      </c>
    </row>
    <row r="7888" spans="1:2" x14ac:dyDescent="0.25">
      <c r="A7888">
        <v>596</v>
      </c>
      <c r="B7888">
        <f>(A7889-D$1)/D$2</f>
        <v>0.61802296076646734</v>
      </c>
    </row>
    <row r="7889" spans="1:2" x14ac:dyDescent="0.25">
      <c r="A7889">
        <v>424</v>
      </c>
      <c r="B7889">
        <f>(A7890-D$1)/D$2</f>
        <v>2.6343689717240322E-3</v>
      </c>
    </row>
    <row r="7890" spans="1:2" x14ac:dyDescent="0.25">
      <c r="A7890">
        <v>234</v>
      </c>
      <c r="B7890">
        <f>(A7891-D$1)/D$2</f>
        <v>-0.66133753270155171</v>
      </c>
    </row>
    <row r="7891" spans="1:2" x14ac:dyDescent="0.25">
      <c r="A7891">
        <v>29</v>
      </c>
      <c r="B7891">
        <f>(A7892-D$1)/D$2</f>
        <v>-0.75526526513338099</v>
      </c>
    </row>
    <row r="7892" spans="1:2" x14ac:dyDescent="0.25">
      <c r="A7892">
        <v>0</v>
      </c>
      <c r="B7892">
        <f>(A7893-D$1)/D$2</f>
        <v>-0.75526526513338099</v>
      </c>
    </row>
    <row r="7893" spans="1:2" x14ac:dyDescent="0.25">
      <c r="A7893">
        <v>0</v>
      </c>
      <c r="B7893">
        <f>(A7894-D$1)/D$2</f>
        <v>-0.75526526513338099</v>
      </c>
    </row>
    <row r="7894" spans="1:2" x14ac:dyDescent="0.25">
      <c r="A7894">
        <v>0</v>
      </c>
      <c r="B7894">
        <f>(A7895-D$1)/D$2</f>
        <v>-0.75526526513338099</v>
      </c>
    </row>
    <row r="7895" spans="1:2" x14ac:dyDescent="0.25">
      <c r="A7895">
        <v>0</v>
      </c>
      <c r="B7895">
        <f>(A7896-D$1)/D$2</f>
        <v>-0.75526526513338099</v>
      </c>
    </row>
    <row r="7896" spans="1:2" x14ac:dyDescent="0.25">
      <c r="A7896">
        <v>0</v>
      </c>
      <c r="B7896">
        <f>(A7897-D$1)/D$2</f>
        <v>-0.75526526513338099</v>
      </c>
    </row>
    <row r="7897" spans="1:2" x14ac:dyDescent="0.25">
      <c r="A7897">
        <v>0</v>
      </c>
      <c r="B7897">
        <f>(A7898-D$1)/D$2</f>
        <v>-0.75526526513338099</v>
      </c>
    </row>
    <row r="7898" spans="1:2" x14ac:dyDescent="0.25">
      <c r="A7898">
        <v>0</v>
      </c>
      <c r="B7898">
        <f>(A7899-D$1)/D$2</f>
        <v>-0.75526526513338099</v>
      </c>
    </row>
    <row r="7899" spans="1:2" x14ac:dyDescent="0.25">
      <c r="A7899">
        <v>0</v>
      </c>
      <c r="B7899">
        <f>(A7900-D$1)/D$2</f>
        <v>-0.75526526513338099</v>
      </c>
    </row>
    <row r="7900" spans="1:2" x14ac:dyDescent="0.25">
      <c r="A7900">
        <v>0</v>
      </c>
      <c r="B7900">
        <f>(A7901-D$1)/D$2</f>
        <v>-0.75526526513338099</v>
      </c>
    </row>
    <row r="7901" spans="1:2" x14ac:dyDescent="0.25">
      <c r="A7901">
        <v>0</v>
      </c>
      <c r="B7901">
        <f>(A7902-D$1)/D$2</f>
        <v>-0.75526526513338099</v>
      </c>
    </row>
    <row r="7902" spans="1:2" x14ac:dyDescent="0.25">
      <c r="A7902">
        <v>0</v>
      </c>
      <c r="B7902">
        <f>(A7903-D$1)/D$2</f>
        <v>-0.75526526513338099</v>
      </c>
    </row>
    <row r="7903" spans="1:2" x14ac:dyDescent="0.25">
      <c r="A7903">
        <v>0</v>
      </c>
      <c r="B7903">
        <f>(A7904-D$1)/D$2</f>
        <v>-0.75526526513338099</v>
      </c>
    </row>
    <row r="7904" spans="1:2" x14ac:dyDescent="0.25">
      <c r="A7904">
        <v>0</v>
      </c>
      <c r="B7904">
        <f>(A7905-D$1)/D$2</f>
        <v>-0.66133753270155171</v>
      </c>
    </row>
    <row r="7905" spans="1:2" x14ac:dyDescent="0.25">
      <c r="A7905">
        <v>29</v>
      </c>
      <c r="B7905">
        <f>(A7906-D$1)/D$2</f>
        <v>-6.5382264858221281E-2</v>
      </c>
    </row>
    <row r="7906" spans="1:2" x14ac:dyDescent="0.25">
      <c r="A7906">
        <v>213</v>
      </c>
      <c r="B7906">
        <f>(A7907-D$1)/D$2</f>
        <v>0.52409522833463817</v>
      </c>
    </row>
    <row r="7907" spans="1:2" x14ac:dyDescent="0.25">
      <c r="A7907">
        <v>395</v>
      </c>
      <c r="B7907">
        <f>(A7908-D$1)/D$2</f>
        <v>1.0261227637461392</v>
      </c>
    </row>
    <row r="7908" spans="1:2" x14ac:dyDescent="0.25">
      <c r="A7908">
        <v>550</v>
      </c>
      <c r="B7908">
        <f>(A7909-D$1)/D$2</f>
        <v>1.3597281582453948</v>
      </c>
    </row>
    <row r="7909" spans="1:2" x14ac:dyDescent="0.25">
      <c r="A7909">
        <v>653</v>
      </c>
      <c r="B7909">
        <f>(A7910-D$1)/D$2</f>
        <v>1.5054780878809919</v>
      </c>
    </row>
    <row r="7910" spans="1:2" x14ac:dyDescent="0.25">
      <c r="A7910">
        <v>698</v>
      </c>
      <c r="B7910">
        <f>(A7911-D$1)/D$2</f>
        <v>1.4633725526529306</v>
      </c>
    </row>
    <row r="7911" spans="1:2" x14ac:dyDescent="0.25">
      <c r="A7911">
        <v>685</v>
      </c>
      <c r="B7911">
        <f>(A7912-D$1)/D$2</f>
        <v>1.0487949750227878</v>
      </c>
    </row>
    <row r="7912" spans="1:2" x14ac:dyDescent="0.25">
      <c r="A7912">
        <v>557</v>
      </c>
      <c r="B7912">
        <f>(A7913-D$1)/D$2</f>
        <v>0.57915631286364144</v>
      </c>
    </row>
    <row r="7913" spans="1:2" x14ac:dyDescent="0.25">
      <c r="A7913">
        <v>412</v>
      </c>
      <c r="B7913">
        <f>(A7914-D$1)/D$2</f>
        <v>-6.8621152183456782E-2</v>
      </c>
    </row>
    <row r="7914" spans="1:2" x14ac:dyDescent="0.25">
      <c r="A7914">
        <v>212</v>
      </c>
      <c r="B7914">
        <f>(A7915-D$1)/D$2</f>
        <v>-0.66457642002678718</v>
      </c>
    </row>
    <row r="7915" spans="1:2" x14ac:dyDescent="0.25">
      <c r="A7915">
        <v>28</v>
      </c>
      <c r="B7915">
        <f>(A7916-D$1)/D$2</f>
        <v>-0.75526526513338099</v>
      </c>
    </row>
    <row r="7916" spans="1:2" x14ac:dyDescent="0.25">
      <c r="A7916">
        <v>0</v>
      </c>
      <c r="B7916">
        <f>(A7917-D$1)/D$2</f>
        <v>-0.75526526513338099</v>
      </c>
    </row>
    <row r="7917" spans="1:2" x14ac:dyDescent="0.25">
      <c r="A7917">
        <v>0</v>
      </c>
      <c r="B7917">
        <f>(A7918-D$1)/D$2</f>
        <v>-0.75526526513338099</v>
      </c>
    </row>
    <row r="7918" spans="1:2" x14ac:dyDescent="0.25">
      <c r="A7918">
        <v>0</v>
      </c>
      <c r="B7918">
        <f>(A7919-D$1)/D$2</f>
        <v>-0.75526526513338099</v>
      </c>
    </row>
    <row r="7919" spans="1:2" x14ac:dyDescent="0.25">
      <c r="A7919">
        <v>0</v>
      </c>
      <c r="B7919">
        <f>(A7920-D$1)/D$2</f>
        <v>-0.75526526513338099</v>
      </c>
    </row>
    <row r="7920" spans="1:2" x14ac:dyDescent="0.25">
      <c r="A7920">
        <v>0</v>
      </c>
      <c r="B7920">
        <f>(A7921-D$1)/D$2</f>
        <v>-0.75526526513338099</v>
      </c>
    </row>
    <row r="7921" spans="1:2" x14ac:dyDescent="0.25">
      <c r="A7921">
        <v>0</v>
      </c>
      <c r="B7921">
        <f>(A7922-D$1)/D$2</f>
        <v>-0.75526526513338099</v>
      </c>
    </row>
    <row r="7922" spans="1:2" x14ac:dyDescent="0.25">
      <c r="A7922">
        <v>0</v>
      </c>
      <c r="B7922">
        <f>(A7923-D$1)/D$2</f>
        <v>-0.75526526513338099</v>
      </c>
    </row>
    <row r="7923" spans="1:2" x14ac:dyDescent="0.25">
      <c r="A7923">
        <v>0</v>
      </c>
      <c r="B7923">
        <f>(A7924-D$1)/D$2</f>
        <v>-0.75526526513338099</v>
      </c>
    </row>
    <row r="7924" spans="1:2" x14ac:dyDescent="0.25">
      <c r="A7924">
        <v>0</v>
      </c>
      <c r="B7924">
        <f>(A7925-D$1)/D$2</f>
        <v>-0.75526526513338099</v>
      </c>
    </row>
    <row r="7925" spans="1:2" x14ac:dyDescent="0.25">
      <c r="A7925">
        <v>0</v>
      </c>
      <c r="B7925">
        <f>(A7926-D$1)/D$2</f>
        <v>-0.75526526513338099</v>
      </c>
    </row>
    <row r="7926" spans="1:2" x14ac:dyDescent="0.25">
      <c r="A7926">
        <v>0</v>
      </c>
      <c r="B7926">
        <f>(A7927-D$1)/D$2</f>
        <v>-0.75526526513338099</v>
      </c>
    </row>
    <row r="7927" spans="1:2" x14ac:dyDescent="0.25">
      <c r="A7927">
        <v>0</v>
      </c>
      <c r="B7927">
        <f>(A7928-D$1)/D$2</f>
        <v>-0.75526526513338099</v>
      </c>
    </row>
    <row r="7928" spans="1:2" x14ac:dyDescent="0.25">
      <c r="A7928">
        <v>0</v>
      </c>
      <c r="B7928">
        <f>(A7929-D$1)/D$2</f>
        <v>-0.6742930820024936</v>
      </c>
    </row>
    <row r="7929" spans="1:2" x14ac:dyDescent="0.25">
      <c r="A7929">
        <v>25</v>
      </c>
      <c r="B7929">
        <f>(A7930-D$1)/D$2</f>
        <v>-0.10748780008628267</v>
      </c>
    </row>
    <row r="7930" spans="1:2" x14ac:dyDescent="0.25">
      <c r="A7930">
        <v>200</v>
      </c>
      <c r="B7930">
        <f>(A7931-D$1)/D$2</f>
        <v>0.46255636915516379</v>
      </c>
    </row>
    <row r="7931" spans="1:2" x14ac:dyDescent="0.25">
      <c r="A7931">
        <v>376</v>
      </c>
      <c r="B7931">
        <f>(A7932-D$1)/D$2</f>
        <v>0.98401722851807794</v>
      </c>
    </row>
    <row r="7932" spans="1:2" x14ac:dyDescent="0.25">
      <c r="A7932">
        <v>537</v>
      </c>
      <c r="B7932">
        <f>(A7933-D$1)/D$2</f>
        <v>1.3176226230173336</v>
      </c>
    </row>
    <row r="7933" spans="1:2" x14ac:dyDescent="0.25">
      <c r="A7933">
        <v>640</v>
      </c>
      <c r="B7933">
        <f>(A7934-D$1)/D$2</f>
        <v>1.4892836512548147</v>
      </c>
    </row>
    <row r="7934" spans="1:2" x14ac:dyDescent="0.25">
      <c r="A7934">
        <v>693</v>
      </c>
      <c r="B7934">
        <f>(A7935-D$1)/D$2</f>
        <v>1.3921170314977498</v>
      </c>
    </row>
    <row r="7935" spans="1:2" x14ac:dyDescent="0.25">
      <c r="A7935">
        <v>663</v>
      </c>
      <c r="B7935">
        <f>(A7936-D$1)/D$2</f>
        <v>1.0099283271199619</v>
      </c>
    </row>
    <row r="7936" spans="1:2" x14ac:dyDescent="0.25">
      <c r="A7936">
        <v>545</v>
      </c>
      <c r="B7936">
        <f>(A7937-D$1)/D$2</f>
        <v>0.56943965088793502</v>
      </c>
    </row>
    <row r="7937" spans="1:2" x14ac:dyDescent="0.25">
      <c r="A7937">
        <v>409</v>
      </c>
      <c r="B7937">
        <f>(A7938-D$1)/D$2</f>
        <v>-7.5098926833927757E-2</v>
      </c>
    </row>
    <row r="7938" spans="1:2" x14ac:dyDescent="0.25">
      <c r="A7938">
        <v>210</v>
      </c>
      <c r="B7938">
        <f>(A7939-D$1)/D$2</f>
        <v>-0.68077085665296466</v>
      </c>
    </row>
    <row r="7939" spans="1:2" x14ac:dyDescent="0.25">
      <c r="A7939">
        <v>23</v>
      </c>
      <c r="B7939">
        <f>(A7940-D$1)/D$2</f>
        <v>-0.75526526513338099</v>
      </c>
    </row>
    <row r="7940" spans="1:2" x14ac:dyDescent="0.25">
      <c r="A7940">
        <v>0</v>
      </c>
      <c r="B7940">
        <f>(A7941-D$1)/D$2</f>
        <v>-0.75526526513338099</v>
      </c>
    </row>
    <row r="7941" spans="1:2" x14ac:dyDescent="0.25">
      <c r="A7941">
        <v>0</v>
      </c>
      <c r="B7941">
        <f>(A7942-D$1)/D$2</f>
        <v>-0.75526526513338099</v>
      </c>
    </row>
    <row r="7942" spans="1:2" x14ac:dyDescent="0.25">
      <c r="A7942">
        <v>0</v>
      </c>
      <c r="B7942">
        <f>(A7943-D$1)/D$2</f>
        <v>-0.75526526513338099</v>
      </c>
    </row>
    <row r="7943" spans="1:2" x14ac:dyDescent="0.25">
      <c r="A7943">
        <v>0</v>
      </c>
      <c r="B7943">
        <f>(A7944-D$1)/D$2</f>
        <v>-0.75526526513338099</v>
      </c>
    </row>
    <row r="7944" spans="1:2" x14ac:dyDescent="0.25">
      <c r="A7944">
        <v>0</v>
      </c>
      <c r="B7944">
        <f>(A7945-D$1)/D$2</f>
        <v>-0.75526526513338099</v>
      </c>
    </row>
    <row r="7945" spans="1:2" x14ac:dyDescent="0.25">
      <c r="A7945">
        <v>0</v>
      </c>
      <c r="B7945">
        <f>(A7946-D$1)/D$2</f>
        <v>-0.75526526513338099</v>
      </c>
    </row>
    <row r="7946" spans="1:2" x14ac:dyDescent="0.25">
      <c r="A7946">
        <v>0</v>
      </c>
      <c r="B7946">
        <f>(A7947-D$1)/D$2</f>
        <v>-0.75526526513338099</v>
      </c>
    </row>
    <row r="7947" spans="1:2" x14ac:dyDescent="0.25">
      <c r="A7947">
        <v>0</v>
      </c>
      <c r="B7947">
        <f>(A7948-D$1)/D$2</f>
        <v>-0.75526526513338099</v>
      </c>
    </row>
    <row r="7948" spans="1:2" x14ac:dyDescent="0.25">
      <c r="A7948">
        <v>0</v>
      </c>
      <c r="B7948">
        <f>(A7949-D$1)/D$2</f>
        <v>-0.75526526513338099</v>
      </c>
    </row>
    <row r="7949" spans="1:2" x14ac:dyDescent="0.25">
      <c r="A7949">
        <v>0</v>
      </c>
      <c r="B7949">
        <f>(A7950-D$1)/D$2</f>
        <v>-0.75526526513338099</v>
      </c>
    </row>
    <row r="7950" spans="1:2" x14ac:dyDescent="0.25">
      <c r="A7950">
        <v>0</v>
      </c>
      <c r="B7950">
        <f>(A7951-D$1)/D$2</f>
        <v>-0.75526526513338099</v>
      </c>
    </row>
    <row r="7951" spans="1:2" x14ac:dyDescent="0.25">
      <c r="A7951">
        <v>0</v>
      </c>
      <c r="B7951">
        <f>(A7952-D$1)/D$2</f>
        <v>-0.75526526513338099</v>
      </c>
    </row>
    <row r="7952" spans="1:2" x14ac:dyDescent="0.25">
      <c r="A7952">
        <v>0</v>
      </c>
      <c r="B7952">
        <f>(A7953-D$1)/D$2</f>
        <v>-0.67105419467725813</v>
      </c>
    </row>
    <row r="7953" spans="1:2" x14ac:dyDescent="0.25">
      <c r="A7953">
        <v>26</v>
      </c>
      <c r="B7953">
        <f>(A7954-D$1)/D$2</f>
        <v>-8.1576701484398745E-2</v>
      </c>
    </row>
    <row r="7954" spans="1:2" x14ac:dyDescent="0.25">
      <c r="A7954">
        <v>208</v>
      </c>
      <c r="B7954">
        <f>(A7955-D$1)/D$2</f>
        <v>0.55324521426175755</v>
      </c>
    </row>
    <row r="7955" spans="1:2" x14ac:dyDescent="0.25">
      <c r="A7955">
        <v>404</v>
      </c>
      <c r="B7955">
        <f>(A7956-D$1)/D$2</f>
        <v>1.1168116088527331</v>
      </c>
    </row>
    <row r="7956" spans="1:2" x14ac:dyDescent="0.25">
      <c r="A7956">
        <v>578</v>
      </c>
      <c r="B7956">
        <f>(A7957-D$1)/D$2</f>
        <v>1.4245059047501047</v>
      </c>
    </row>
    <row r="7957" spans="1:2" x14ac:dyDescent="0.25">
      <c r="A7957">
        <v>673</v>
      </c>
      <c r="B7957">
        <f>(A7958-D$1)/D$2</f>
        <v>1.4666114399781662</v>
      </c>
    </row>
    <row r="7958" spans="1:2" x14ac:dyDescent="0.25">
      <c r="A7958">
        <v>686</v>
      </c>
      <c r="B7958">
        <f>(A7959-D$1)/D$2</f>
        <v>1.2528448765126237</v>
      </c>
    </row>
    <row r="7959" spans="1:2" x14ac:dyDescent="0.25">
      <c r="A7959">
        <v>620</v>
      </c>
      <c r="B7959">
        <f>(A7960-D$1)/D$2</f>
        <v>1.0779449609499072</v>
      </c>
    </row>
    <row r="7960" spans="1:2" x14ac:dyDescent="0.25">
      <c r="A7960">
        <v>566</v>
      </c>
      <c r="B7960">
        <f>(A7961-D$1)/D$2</f>
        <v>0.55972298891222849</v>
      </c>
    </row>
    <row r="7961" spans="1:2" x14ac:dyDescent="0.25">
      <c r="A7961">
        <v>406</v>
      </c>
      <c r="B7961">
        <f>(A7962-D$1)/D$2</f>
        <v>-2.9754504280630881E-2</v>
      </c>
    </row>
    <row r="7962" spans="1:2" x14ac:dyDescent="0.25">
      <c r="A7962">
        <v>224</v>
      </c>
      <c r="B7962">
        <f>(A7963-D$1)/D$2</f>
        <v>-0.68077085665296466</v>
      </c>
    </row>
    <row r="7963" spans="1:2" x14ac:dyDescent="0.25">
      <c r="A7963">
        <v>23</v>
      </c>
      <c r="B7963">
        <f>(A7964-D$1)/D$2</f>
        <v>-0.75526526513338099</v>
      </c>
    </row>
    <row r="7964" spans="1:2" x14ac:dyDescent="0.25">
      <c r="A7964">
        <v>0</v>
      </c>
      <c r="B7964">
        <f>(A7965-D$1)/D$2</f>
        <v>-0.75526526513338099</v>
      </c>
    </row>
    <row r="7965" spans="1:2" x14ac:dyDescent="0.25">
      <c r="A7965">
        <v>0</v>
      </c>
      <c r="B7965">
        <f>(A7966-D$1)/D$2</f>
        <v>-0.75526526513338099</v>
      </c>
    </row>
    <row r="7966" spans="1:2" x14ac:dyDescent="0.25">
      <c r="A7966">
        <v>0</v>
      </c>
      <c r="B7966">
        <f>(A7967-D$1)/D$2</f>
        <v>-0.75526526513338099</v>
      </c>
    </row>
    <row r="7967" spans="1:2" x14ac:dyDescent="0.25">
      <c r="A7967">
        <v>0</v>
      </c>
      <c r="B7967">
        <f>(A7968-D$1)/D$2</f>
        <v>-0.75526526513338099</v>
      </c>
    </row>
    <row r="7968" spans="1:2" x14ac:dyDescent="0.25">
      <c r="A7968">
        <v>0</v>
      </c>
      <c r="B7968">
        <f>(A7969-D$1)/D$2</f>
        <v>-0.75526526513338099</v>
      </c>
    </row>
    <row r="7969" spans="1:2" x14ac:dyDescent="0.25">
      <c r="A7969">
        <v>0</v>
      </c>
      <c r="B7969">
        <f>(A7970-D$1)/D$2</f>
        <v>-0.75526526513338099</v>
      </c>
    </row>
    <row r="7970" spans="1:2" x14ac:dyDescent="0.25">
      <c r="A7970">
        <v>0</v>
      </c>
      <c r="B7970">
        <f>(A7971-D$1)/D$2</f>
        <v>-0.75526526513338099</v>
      </c>
    </row>
    <row r="7971" spans="1:2" x14ac:dyDescent="0.25">
      <c r="A7971">
        <v>0</v>
      </c>
      <c r="B7971">
        <f>(A7972-D$1)/D$2</f>
        <v>-0.75526526513338099</v>
      </c>
    </row>
    <row r="7972" spans="1:2" x14ac:dyDescent="0.25">
      <c r="A7972">
        <v>0</v>
      </c>
      <c r="B7972">
        <f>(A7973-D$1)/D$2</f>
        <v>-0.75526526513338099</v>
      </c>
    </row>
    <row r="7973" spans="1:2" x14ac:dyDescent="0.25">
      <c r="A7973">
        <v>0</v>
      </c>
      <c r="B7973">
        <f>(A7974-D$1)/D$2</f>
        <v>-0.75526526513338099</v>
      </c>
    </row>
    <row r="7974" spans="1:2" x14ac:dyDescent="0.25">
      <c r="A7974">
        <v>0</v>
      </c>
      <c r="B7974">
        <f>(A7975-D$1)/D$2</f>
        <v>-0.75526526513338099</v>
      </c>
    </row>
    <row r="7975" spans="1:2" x14ac:dyDescent="0.25">
      <c r="A7975">
        <v>0</v>
      </c>
      <c r="B7975">
        <f>(A7976-D$1)/D$2</f>
        <v>-0.75526526513338099</v>
      </c>
    </row>
    <row r="7976" spans="1:2" x14ac:dyDescent="0.25">
      <c r="A7976">
        <v>0</v>
      </c>
      <c r="B7976">
        <f>(A7977-D$1)/D$2</f>
        <v>-0.67753196932772919</v>
      </c>
    </row>
    <row r="7977" spans="1:2" x14ac:dyDescent="0.25">
      <c r="A7977">
        <v>24</v>
      </c>
      <c r="B7977">
        <f>(A7978-D$1)/D$2</f>
        <v>-9.129336346010522E-2</v>
      </c>
    </row>
    <row r="7978" spans="1:2" x14ac:dyDescent="0.25">
      <c r="A7978">
        <v>205</v>
      </c>
      <c r="B7978">
        <f>(A7979-D$1)/D$2</f>
        <v>0.54352855228605113</v>
      </c>
    </row>
    <row r="7979" spans="1:2" x14ac:dyDescent="0.25">
      <c r="A7979">
        <v>401</v>
      </c>
      <c r="B7979">
        <f>(A7980-D$1)/D$2</f>
        <v>1.0682282989742007</v>
      </c>
    </row>
    <row r="7980" spans="1:2" x14ac:dyDescent="0.25">
      <c r="A7980">
        <v>563</v>
      </c>
      <c r="B7980">
        <f>(A7981-D$1)/D$2</f>
        <v>1.3953559188229854</v>
      </c>
    </row>
    <row r="7981" spans="1:2" x14ac:dyDescent="0.25">
      <c r="A7981">
        <v>664</v>
      </c>
      <c r="B7981">
        <f>(A7982-D$1)/D$2</f>
        <v>1.4180281300996338</v>
      </c>
    </row>
    <row r="7982" spans="1:2" x14ac:dyDescent="0.25">
      <c r="A7982">
        <v>671</v>
      </c>
      <c r="B7982">
        <f>(A7983-D$1)/D$2</f>
        <v>1.188067130007914</v>
      </c>
    </row>
    <row r="7983" spans="1:2" x14ac:dyDescent="0.25">
      <c r="A7983">
        <v>600</v>
      </c>
      <c r="B7983">
        <f>(A7984-D$1)/D$2</f>
        <v>0.97753945386760688</v>
      </c>
    </row>
    <row r="7984" spans="1:2" x14ac:dyDescent="0.25">
      <c r="A7984">
        <v>535</v>
      </c>
      <c r="B7984">
        <f>(A7985-D$1)/D$2</f>
        <v>0.60182852414028998</v>
      </c>
    </row>
    <row r="7985" spans="1:2" x14ac:dyDescent="0.25">
      <c r="A7985">
        <v>419</v>
      </c>
      <c r="B7985">
        <f>(A7986-D$1)/D$2</f>
        <v>-8.4815588809634232E-2</v>
      </c>
    </row>
    <row r="7986" spans="1:2" x14ac:dyDescent="0.25">
      <c r="A7986">
        <v>207</v>
      </c>
      <c r="B7986">
        <f>(A7987-D$1)/D$2</f>
        <v>-0.68400974397820014</v>
      </c>
    </row>
    <row r="7987" spans="1:2" x14ac:dyDescent="0.25">
      <c r="A7987">
        <v>22</v>
      </c>
      <c r="B7987">
        <f>(A7988-D$1)/D$2</f>
        <v>-0.75526526513338099</v>
      </c>
    </row>
    <row r="7988" spans="1:2" x14ac:dyDescent="0.25">
      <c r="A7988">
        <v>0</v>
      </c>
      <c r="B7988">
        <f>(A7989-D$1)/D$2</f>
        <v>-0.75526526513338099</v>
      </c>
    </row>
    <row r="7989" spans="1:2" x14ac:dyDescent="0.25">
      <c r="A7989">
        <v>0</v>
      </c>
      <c r="B7989">
        <f>(A7990-D$1)/D$2</f>
        <v>-0.75526526513338099</v>
      </c>
    </row>
    <row r="7990" spans="1:2" x14ac:dyDescent="0.25">
      <c r="A7990">
        <v>0</v>
      </c>
      <c r="B7990">
        <f>(A7991-D$1)/D$2</f>
        <v>-0.75526526513338099</v>
      </c>
    </row>
    <row r="7991" spans="1:2" x14ac:dyDescent="0.25">
      <c r="A7991">
        <v>0</v>
      </c>
      <c r="B7991">
        <f>(A7992-D$1)/D$2</f>
        <v>-0.75526526513338099</v>
      </c>
    </row>
    <row r="7992" spans="1:2" x14ac:dyDescent="0.25">
      <c r="A7992">
        <v>0</v>
      </c>
      <c r="B7992">
        <f>(A7993-D$1)/D$2</f>
        <v>-0.75526526513338099</v>
      </c>
    </row>
    <row r="7993" spans="1:2" x14ac:dyDescent="0.25">
      <c r="A7993">
        <v>0</v>
      </c>
      <c r="B7993">
        <f>(A7994-D$1)/D$2</f>
        <v>-0.75526526513338099</v>
      </c>
    </row>
    <row r="7994" spans="1:2" x14ac:dyDescent="0.25">
      <c r="A7994">
        <v>0</v>
      </c>
      <c r="B7994">
        <f>(A7995-D$1)/D$2</f>
        <v>-0.75526526513338099</v>
      </c>
    </row>
    <row r="7995" spans="1:2" x14ac:dyDescent="0.25">
      <c r="A7995">
        <v>0</v>
      </c>
      <c r="B7995">
        <f>(A7996-D$1)/D$2</f>
        <v>-0.75526526513338099</v>
      </c>
    </row>
    <row r="7996" spans="1:2" x14ac:dyDescent="0.25">
      <c r="A7996">
        <v>0</v>
      </c>
      <c r="B7996">
        <f>(A7997-D$1)/D$2</f>
        <v>-0.75526526513338099</v>
      </c>
    </row>
    <row r="7997" spans="1:2" x14ac:dyDescent="0.25">
      <c r="A7997">
        <v>0</v>
      </c>
      <c r="B7997">
        <f>(A7998-D$1)/D$2</f>
        <v>-0.75526526513338099</v>
      </c>
    </row>
    <row r="7998" spans="1:2" x14ac:dyDescent="0.25">
      <c r="A7998">
        <v>0</v>
      </c>
      <c r="B7998">
        <f>(A7999-D$1)/D$2</f>
        <v>-0.75526526513338099</v>
      </c>
    </row>
    <row r="7999" spans="1:2" x14ac:dyDescent="0.25">
      <c r="A7999">
        <v>0</v>
      </c>
      <c r="B7999">
        <f>(A8000-D$1)/D$2</f>
        <v>-0.75526526513338099</v>
      </c>
    </row>
    <row r="8000" spans="1:2" x14ac:dyDescent="0.25">
      <c r="A8000">
        <v>0</v>
      </c>
      <c r="B8000">
        <f>(A8001-D$1)/D$2</f>
        <v>-0.68400974397820014</v>
      </c>
    </row>
    <row r="8001" spans="1:2" x14ac:dyDescent="0.25">
      <c r="A8001">
        <v>22</v>
      </c>
      <c r="B8001">
        <f>(A8002-D$1)/D$2</f>
        <v>-0.1010100254358117</v>
      </c>
    </row>
    <row r="8002" spans="1:2" x14ac:dyDescent="0.25">
      <c r="A8002">
        <v>202</v>
      </c>
      <c r="B8002">
        <f>(A8003-D$1)/D$2</f>
        <v>0.53381189031034459</v>
      </c>
    </row>
    <row r="8003" spans="1:2" x14ac:dyDescent="0.25">
      <c r="A8003">
        <v>398</v>
      </c>
      <c r="B8003">
        <f>(A8004-D$1)/D$2</f>
        <v>1.0326005383966104</v>
      </c>
    </row>
    <row r="8004" spans="1:2" x14ac:dyDescent="0.25">
      <c r="A8004">
        <v>552</v>
      </c>
      <c r="B8004">
        <f>(A8005-D$1)/D$2</f>
        <v>1.4083114681239273</v>
      </c>
    </row>
    <row r="8005" spans="1:2" x14ac:dyDescent="0.25">
      <c r="A8005">
        <v>668</v>
      </c>
      <c r="B8005">
        <f>(A8006-D$1)/D$2</f>
        <v>1.5378669611333469</v>
      </c>
    </row>
    <row r="8006" spans="1:2" x14ac:dyDescent="0.25">
      <c r="A8006">
        <v>708</v>
      </c>
      <c r="B8006">
        <f>(A8007-D$1)/D$2</f>
        <v>1.1686338060565009</v>
      </c>
    </row>
    <row r="8007" spans="1:2" x14ac:dyDescent="0.25">
      <c r="A8007">
        <v>594</v>
      </c>
      <c r="B8007">
        <f>(A8008-D$1)/D$2</f>
        <v>1.1168116088527331</v>
      </c>
    </row>
    <row r="8008" spans="1:2" x14ac:dyDescent="0.25">
      <c r="A8008">
        <v>578</v>
      </c>
      <c r="B8008">
        <f>(A8009-D$1)/D$2</f>
        <v>-7.0822930039824419E-3</v>
      </c>
    </row>
    <row r="8009" spans="1:2" x14ac:dyDescent="0.25">
      <c r="A8009">
        <v>231</v>
      </c>
      <c r="B8009">
        <f>(A8010-D$1)/D$2</f>
        <v>-1.6798954979688915E-2</v>
      </c>
    </row>
    <row r="8010" spans="1:2" x14ac:dyDescent="0.25">
      <c r="A8010">
        <v>228</v>
      </c>
      <c r="B8010">
        <f>(A8011-D$1)/D$2</f>
        <v>-0.65162087072584518</v>
      </c>
    </row>
    <row r="8011" spans="1:2" x14ac:dyDescent="0.25">
      <c r="A8011">
        <v>32</v>
      </c>
      <c r="B8011">
        <f>(A8012-D$1)/D$2</f>
        <v>-0.75526526513338099</v>
      </c>
    </row>
    <row r="8012" spans="1:2" x14ac:dyDescent="0.25">
      <c r="A8012">
        <v>0</v>
      </c>
      <c r="B8012">
        <f>(A8013-D$1)/D$2</f>
        <v>-0.75526526513338099</v>
      </c>
    </row>
    <row r="8013" spans="1:2" x14ac:dyDescent="0.25">
      <c r="A8013">
        <v>0</v>
      </c>
      <c r="B8013">
        <f>(A8014-D$1)/D$2</f>
        <v>-0.75526526513338099</v>
      </c>
    </row>
    <row r="8014" spans="1:2" x14ac:dyDescent="0.25">
      <c r="A8014">
        <v>0</v>
      </c>
      <c r="B8014">
        <f>(A8015-D$1)/D$2</f>
        <v>-0.75526526513338099</v>
      </c>
    </row>
    <row r="8015" spans="1:2" x14ac:dyDescent="0.25">
      <c r="A8015">
        <v>0</v>
      </c>
      <c r="B8015">
        <f>(A8016-D$1)/D$2</f>
        <v>-0.75526526513338099</v>
      </c>
    </row>
    <row r="8016" spans="1:2" x14ac:dyDescent="0.25">
      <c r="A8016">
        <v>0</v>
      </c>
      <c r="B8016">
        <f>(A8017-D$1)/D$2</f>
        <v>-0.75526526513338099</v>
      </c>
    </row>
    <row r="8017" spans="1:2" x14ac:dyDescent="0.25">
      <c r="A8017">
        <v>0</v>
      </c>
      <c r="B8017">
        <f>(A8018-D$1)/D$2</f>
        <v>-0.75526526513338099</v>
      </c>
    </row>
    <row r="8018" spans="1:2" x14ac:dyDescent="0.25">
      <c r="A8018">
        <v>0</v>
      </c>
      <c r="B8018">
        <f>(A8019-D$1)/D$2</f>
        <v>-0.75526526513338099</v>
      </c>
    </row>
    <row r="8019" spans="1:2" x14ac:dyDescent="0.25">
      <c r="A8019">
        <v>0</v>
      </c>
      <c r="B8019">
        <f>(A8020-D$1)/D$2</f>
        <v>-0.75526526513338099</v>
      </c>
    </row>
    <row r="8020" spans="1:2" x14ac:dyDescent="0.25">
      <c r="A8020">
        <v>0</v>
      </c>
      <c r="B8020">
        <f>(A8021-D$1)/D$2</f>
        <v>-0.75526526513338099</v>
      </c>
    </row>
    <row r="8021" spans="1:2" x14ac:dyDescent="0.25">
      <c r="A8021">
        <v>0</v>
      </c>
      <c r="B8021">
        <f>(A8022-D$1)/D$2</f>
        <v>-0.75526526513338099</v>
      </c>
    </row>
    <row r="8022" spans="1:2" x14ac:dyDescent="0.25">
      <c r="A8022">
        <v>0</v>
      </c>
      <c r="B8022">
        <f>(A8023-D$1)/D$2</f>
        <v>-0.75526526513338099</v>
      </c>
    </row>
    <row r="8023" spans="1:2" x14ac:dyDescent="0.25">
      <c r="A8023">
        <v>0</v>
      </c>
      <c r="B8023">
        <f>(A8024-D$1)/D$2</f>
        <v>-0.75526526513338099</v>
      </c>
    </row>
    <row r="8024" spans="1:2" x14ac:dyDescent="0.25">
      <c r="A8024">
        <v>0</v>
      </c>
      <c r="B8024">
        <f>(A8025-D$1)/D$2</f>
        <v>-0.67753196932772919</v>
      </c>
    </row>
    <row r="8025" spans="1:2" x14ac:dyDescent="0.25">
      <c r="A8025">
        <v>24</v>
      </c>
      <c r="B8025">
        <f>(A8026-D$1)/D$2</f>
        <v>-5.2426715557279319E-2</v>
      </c>
    </row>
    <row r="8026" spans="1:2" x14ac:dyDescent="0.25">
      <c r="A8026">
        <v>217</v>
      </c>
      <c r="B8026">
        <f>(A8027-D$1)/D$2</f>
        <v>0.60182852414028998</v>
      </c>
    </row>
    <row r="8027" spans="1:2" x14ac:dyDescent="0.25">
      <c r="A8027">
        <v>419</v>
      </c>
      <c r="B8027">
        <f>(A8028-D$1)/D$2</f>
        <v>1.1330060454789106</v>
      </c>
    </row>
    <row r="8028" spans="1:2" x14ac:dyDescent="0.25">
      <c r="A8028">
        <v>583</v>
      </c>
      <c r="B8028">
        <f>(A8029-D$1)/D$2</f>
        <v>1.4860447639295791</v>
      </c>
    </row>
    <row r="8029" spans="1:2" x14ac:dyDescent="0.25">
      <c r="A8029">
        <v>692</v>
      </c>
      <c r="B8029">
        <f>(A8030-D$1)/D$2</f>
        <v>1.6188391442642343</v>
      </c>
    </row>
    <row r="8030" spans="1:2" x14ac:dyDescent="0.25">
      <c r="A8030">
        <v>733</v>
      </c>
      <c r="B8030">
        <f>(A8031-D$1)/D$2</f>
        <v>1.518433637181934</v>
      </c>
    </row>
    <row r="8031" spans="1:2" x14ac:dyDescent="0.25">
      <c r="A8031">
        <v>702</v>
      </c>
      <c r="B8031">
        <f>(A8032-D$1)/D$2</f>
        <v>1.1977837919836203</v>
      </c>
    </row>
    <row r="8032" spans="1:2" x14ac:dyDescent="0.25">
      <c r="A8032">
        <v>603</v>
      </c>
      <c r="B8032">
        <f>(A8033-D$1)/D$2</f>
        <v>0.6892784819216482</v>
      </c>
    </row>
    <row r="8033" spans="1:2" x14ac:dyDescent="0.25">
      <c r="A8033">
        <v>446</v>
      </c>
      <c r="B8033">
        <f>(A8034-D$1)/D$2</f>
        <v>5.7695453500727384E-2</v>
      </c>
    </row>
    <row r="8034" spans="1:2" x14ac:dyDescent="0.25">
      <c r="A8034">
        <v>251</v>
      </c>
      <c r="B8034">
        <f>(A8035-D$1)/D$2</f>
        <v>-0.65162087072584518</v>
      </c>
    </row>
    <row r="8035" spans="1:2" x14ac:dyDescent="0.25">
      <c r="A8035">
        <v>32</v>
      </c>
      <c r="B8035">
        <f>(A8036-D$1)/D$2</f>
        <v>-0.75526526513338099</v>
      </c>
    </row>
    <row r="8036" spans="1:2" x14ac:dyDescent="0.25">
      <c r="A8036">
        <v>0</v>
      </c>
      <c r="B8036">
        <f>(A8037-D$1)/D$2</f>
        <v>-0.75526526513338099</v>
      </c>
    </row>
    <row r="8037" spans="1:2" x14ac:dyDescent="0.25">
      <c r="A8037">
        <v>0</v>
      </c>
      <c r="B8037">
        <f>(A8038-D$1)/D$2</f>
        <v>-0.75526526513338099</v>
      </c>
    </row>
    <row r="8038" spans="1:2" x14ac:dyDescent="0.25">
      <c r="A8038">
        <v>0</v>
      </c>
      <c r="B8038">
        <f>(A8039-D$1)/D$2</f>
        <v>-0.75526526513338099</v>
      </c>
    </row>
    <row r="8039" spans="1:2" x14ac:dyDescent="0.25">
      <c r="A8039">
        <v>0</v>
      </c>
      <c r="B8039">
        <f>(A8040-D$1)/D$2</f>
        <v>-0.75526526513338099</v>
      </c>
    </row>
    <row r="8040" spans="1:2" x14ac:dyDescent="0.25">
      <c r="A8040">
        <v>0</v>
      </c>
      <c r="B8040">
        <f>(A8041-D$1)/D$2</f>
        <v>-0.75526526513338099</v>
      </c>
    </row>
    <row r="8041" spans="1:2" x14ac:dyDescent="0.25">
      <c r="A8041">
        <v>0</v>
      </c>
      <c r="B8041">
        <f>(A8042-D$1)/D$2</f>
        <v>-0.75526526513338099</v>
      </c>
    </row>
    <row r="8042" spans="1:2" x14ac:dyDescent="0.25">
      <c r="A8042">
        <v>0</v>
      </c>
      <c r="B8042">
        <f>(A8043-D$1)/D$2</f>
        <v>-0.75526526513338099</v>
      </c>
    </row>
    <row r="8043" spans="1:2" x14ac:dyDescent="0.25">
      <c r="A8043">
        <v>0</v>
      </c>
      <c r="B8043">
        <f>(A8044-D$1)/D$2</f>
        <v>-0.75526526513338099</v>
      </c>
    </row>
    <row r="8044" spans="1:2" x14ac:dyDescent="0.25">
      <c r="A8044">
        <v>0</v>
      </c>
      <c r="B8044">
        <f>(A8045-D$1)/D$2</f>
        <v>-0.75526526513338099</v>
      </c>
    </row>
    <row r="8045" spans="1:2" x14ac:dyDescent="0.25">
      <c r="A8045">
        <v>0</v>
      </c>
      <c r="B8045">
        <f>(A8046-D$1)/D$2</f>
        <v>-0.75526526513338099</v>
      </c>
    </row>
    <row r="8046" spans="1:2" x14ac:dyDescent="0.25">
      <c r="A8046">
        <v>0</v>
      </c>
      <c r="B8046">
        <f>(A8047-D$1)/D$2</f>
        <v>-0.75526526513338099</v>
      </c>
    </row>
    <row r="8047" spans="1:2" x14ac:dyDescent="0.25">
      <c r="A8047">
        <v>0</v>
      </c>
      <c r="B8047">
        <f>(A8048-D$1)/D$2</f>
        <v>-0.75526526513338099</v>
      </c>
    </row>
    <row r="8048" spans="1:2" x14ac:dyDescent="0.25">
      <c r="A8048">
        <v>0</v>
      </c>
      <c r="B8048">
        <f>(A8049-D$1)/D$2</f>
        <v>-0.68724863130343561</v>
      </c>
    </row>
    <row r="8049" spans="1:2" x14ac:dyDescent="0.25">
      <c r="A8049">
        <v>21</v>
      </c>
      <c r="B8049">
        <f>(A8050-D$1)/D$2</f>
        <v>-4.9187828232043831E-2</v>
      </c>
    </row>
    <row r="8050" spans="1:2" x14ac:dyDescent="0.25">
      <c r="A8050">
        <v>218</v>
      </c>
      <c r="B8050">
        <f>(A8051-D$1)/D$2</f>
        <v>0.59211186216458345</v>
      </c>
    </row>
    <row r="8051" spans="1:2" x14ac:dyDescent="0.25">
      <c r="A8051">
        <v>416</v>
      </c>
      <c r="B8051">
        <f>(A8052-D$1)/D$2</f>
        <v>1.1232893835032041</v>
      </c>
    </row>
    <row r="8052" spans="1:2" x14ac:dyDescent="0.25">
      <c r="A8052">
        <v>580</v>
      </c>
      <c r="B8052">
        <f>(A8053-D$1)/D$2</f>
        <v>1.4763281019538725</v>
      </c>
    </row>
    <row r="8053" spans="1:2" x14ac:dyDescent="0.25">
      <c r="A8053">
        <v>689</v>
      </c>
      <c r="B8053">
        <f>(A8054-D$1)/D$2</f>
        <v>1.6091224822885277</v>
      </c>
    </row>
    <row r="8054" spans="1:2" x14ac:dyDescent="0.25">
      <c r="A8054">
        <v>730</v>
      </c>
      <c r="B8054">
        <f>(A8055-D$1)/D$2</f>
        <v>1.5119558625314631</v>
      </c>
    </row>
    <row r="8055" spans="1:2" x14ac:dyDescent="0.25">
      <c r="A8055">
        <v>700</v>
      </c>
      <c r="B8055">
        <f>(A8056-D$1)/D$2</f>
        <v>1.1945449046583849</v>
      </c>
    </row>
    <row r="8056" spans="1:2" x14ac:dyDescent="0.25">
      <c r="A8056">
        <v>602</v>
      </c>
      <c r="B8056">
        <f>(A8057-D$1)/D$2</f>
        <v>0.6892784819216482</v>
      </c>
    </row>
    <row r="8057" spans="1:2" x14ac:dyDescent="0.25">
      <c r="A8057">
        <v>446</v>
      </c>
      <c r="B8057">
        <f>(A8058-D$1)/D$2</f>
        <v>5.7695453500727384E-2</v>
      </c>
    </row>
    <row r="8058" spans="1:2" x14ac:dyDescent="0.25">
      <c r="A8058">
        <v>251</v>
      </c>
      <c r="B8058">
        <f>(A8059-D$1)/D$2</f>
        <v>-0.65162087072584518</v>
      </c>
    </row>
    <row r="8059" spans="1:2" x14ac:dyDescent="0.25">
      <c r="A8059">
        <v>32</v>
      </c>
      <c r="B8059">
        <f>(A8060-D$1)/D$2</f>
        <v>-0.75526526513338099</v>
      </c>
    </row>
    <row r="8060" spans="1:2" x14ac:dyDescent="0.25">
      <c r="A8060">
        <v>0</v>
      </c>
      <c r="B8060">
        <f>(A8061-D$1)/D$2</f>
        <v>-0.75526526513338099</v>
      </c>
    </row>
    <row r="8061" spans="1:2" x14ac:dyDescent="0.25">
      <c r="A8061">
        <v>0</v>
      </c>
      <c r="B8061">
        <f>(A8062-D$1)/D$2</f>
        <v>-0.75526526513338099</v>
      </c>
    </row>
    <row r="8062" spans="1:2" x14ac:dyDescent="0.25">
      <c r="A8062">
        <v>0</v>
      </c>
      <c r="B8062">
        <f>(A8063-D$1)/D$2</f>
        <v>-0.75526526513338099</v>
      </c>
    </row>
    <row r="8063" spans="1:2" x14ac:dyDescent="0.25">
      <c r="A8063">
        <v>0</v>
      </c>
      <c r="B8063">
        <f>(A8064-D$1)/D$2</f>
        <v>-0.75526526513338099</v>
      </c>
    </row>
    <row r="8064" spans="1:2" x14ac:dyDescent="0.25">
      <c r="A8064">
        <v>0</v>
      </c>
      <c r="B8064">
        <f>(A8065-D$1)/D$2</f>
        <v>-0.75526526513338099</v>
      </c>
    </row>
    <row r="8065" spans="1:2" x14ac:dyDescent="0.25">
      <c r="A8065">
        <v>0</v>
      </c>
      <c r="B8065">
        <f>(A8066-D$1)/D$2</f>
        <v>-0.75526526513338099</v>
      </c>
    </row>
    <row r="8066" spans="1:2" x14ac:dyDescent="0.25">
      <c r="A8066">
        <v>0</v>
      </c>
      <c r="B8066">
        <f>(A8067-D$1)/D$2</f>
        <v>-0.75526526513338099</v>
      </c>
    </row>
    <row r="8067" spans="1:2" x14ac:dyDescent="0.25">
      <c r="A8067">
        <v>0</v>
      </c>
      <c r="B8067">
        <f>(A8068-D$1)/D$2</f>
        <v>-0.75526526513338099</v>
      </c>
    </row>
    <row r="8068" spans="1:2" x14ac:dyDescent="0.25">
      <c r="A8068">
        <v>0</v>
      </c>
      <c r="B8068">
        <f>(A8069-D$1)/D$2</f>
        <v>-0.75526526513338099</v>
      </c>
    </row>
    <row r="8069" spans="1:2" x14ac:dyDescent="0.25">
      <c r="A8069">
        <v>0</v>
      </c>
      <c r="B8069">
        <f>(A8070-D$1)/D$2</f>
        <v>-0.75526526513338099</v>
      </c>
    </row>
    <row r="8070" spans="1:2" x14ac:dyDescent="0.25">
      <c r="A8070">
        <v>0</v>
      </c>
      <c r="B8070">
        <f>(A8071-D$1)/D$2</f>
        <v>-0.75526526513338099</v>
      </c>
    </row>
    <row r="8071" spans="1:2" x14ac:dyDescent="0.25">
      <c r="A8071">
        <v>0</v>
      </c>
      <c r="B8071">
        <f>(A8072-D$1)/D$2</f>
        <v>-0.75526526513338099</v>
      </c>
    </row>
    <row r="8072" spans="1:2" x14ac:dyDescent="0.25">
      <c r="A8072">
        <v>0</v>
      </c>
      <c r="B8072">
        <f>(A8073-D$1)/D$2</f>
        <v>-0.69372640595390656</v>
      </c>
    </row>
    <row r="8073" spans="1:2" x14ac:dyDescent="0.25">
      <c r="A8073">
        <v>19</v>
      </c>
      <c r="B8073">
        <f>(A8074-D$1)/D$2</f>
        <v>-6.8621152183456782E-2</v>
      </c>
    </row>
    <row r="8074" spans="1:2" x14ac:dyDescent="0.25">
      <c r="A8074">
        <v>212</v>
      </c>
      <c r="B8074">
        <f>(A8075-D$1)/D$2</f>
        <v>0.5856340875141125</v>
      </c>
    </row>
    <row r="8075" spans="1:2" x14ac:dyDescent="0.25">
      <c r="A8075">
        <v>414</v>
      </c>
      <c r="B8075">
        <f>(A8076-D$1)/D$2</f>
        <v>1.1168116088527331</v>
      </c>
    </row>
    <row r="8076" spans="1:2" x14ac:dyDescent="0.25">
      <c r="A8076">
        <v>578</v>
      </c>
      <c r="B8076">
        <f>(A8077-D$1)/D$2</f>
        <v>1.4698503273034016</v>
      </c>
    </row>
    <row r="8077" spans="1:2" x14ac:dyDescent="0.25">
      <c r="A8077">
        <v>687</v>
      </c>
      <c r="B8077">
        <f>(A8078-D$1)/D$2</f>
        <v>1.6026447076380568</v>
      </c>
    </row>
    <row r="8078" spans="1:2" x14ac:dyDescent="0.25">
      <c r="A8078">
        <v>728</v>
      </c>
      <c r="B8078">
        <f>(A8079-D$1)/D$2</f>
        <v>1.5087169752062275</v>
      </c>
    </row>
    <row r="8079" spans="1:2" x14ac:dyDescent="0.25">
      <c r="A8079">
        <v>699</v>
      </c>
      <c r="B8079">
        <f>(A8080-D$1)/D$2</f>
        <v>0.34271753812145062</v>
      </c>
    </row>
    <row r="8080" spans="1:2" x14ac:dyDescent="0.25">
      <c r="A8080">
        <v>339</v>
      </c>
      <c r="B8080">
        <f>(A8081-D$1)/D$2</f>
        <v>1.8828805597901489E-2</v>
      </c>
    </row>
    <row r="8081" spans="1:2" x14ac:dyDescent="0.25">
      <c r="A8081">
        <v>239</v>
      </c>
      <c r="B8081">
        <f>(A8082-D$1)/D$2</f>
        <v>-0.3504043494789445</v>
      </c>
    </row>
    <row r="8082" spans="1:2" x14ac:dyDescent="0.25">
      <c r="A8082">
        <v>125</v>
      </c>
      <c r="B8082">
        <f>(A8083-D$1)/D$2</f>
        <v>-0.66133753270155171</v>
      </c>
    </row>
    <row r="8083" spans="1:2" x14ac:dyDescent="0.25">
      <c r="A8083">
        <v>29</v>
      </c>
      <c r="B8083">
        <f>(A8084-D$1)/D$2</f>
        <v>-0.75526526513338099</v>
      </c>
    </row>
    <row r="8084" spans="1:2" x14ac:dyDescent="0.25">
      <c r="A8084">
        <v>0</v>
      </c>
      <c r="B8084">
        <f>(A8085-D$1)/D$2</f>
        <v>-0.75526526513338099</v>
      </c>
    </row>
    <row r="8085" spans="1:2" x14ac:dyDescent="0.25">
      <c r="A8085">
        <v>0</v>
      </c>
      <c r="B8085">
        <f>(A8086-D$1)/D$2</f>
        <v>-0.75526526513338099</v>
      </c>
    </row>
    <row r="8086" spans="1:2" x14ac:dyDescent="0.25">
      <c r="A8086">
        <v>0</v>
      </c>
      <c r="B8086">
        <f>(A8087-D$1)/D$2</f>
        <v>-0.75526526513338099</v>
      </c>
    </row>
    <row r="8087" spans="1:2" x14ac:dyDescent="0.25">
      <c r="A8087">
        <v>0</v>
      </c>
      <c r="B8087">
        <f>(A8088-D$1)/D$2</f>
        <v>-0.75526526513338099</v>
      </c>
    </row>
    <row r="8088" spans="1:2" x14ac:dyDescent="0.25">
      <c r="A8088">
        <v>0</v>
      </c>
      <c r="B8088">
        <f>(A8089-D$1)/D$2</f>
        <v>-0.75526526513338099</v>
      </c>
    </row>
    <row r="8089" spans="1:2" x14ac:dyDescent="0.25">
      <c r="A8089">
        <v>0</v>
      </c>
      <c r="B8089">
        <f>(A8090-D$1)/D$2</f>
        <v>-0.75526526513338099</v>
      </c>
    </row>
    <row r="8090" spans="1:2" x14ac:dyDescent="0.25">
      <c r="A8090">
        <v>0</v>
      </c>
      <c r="B8090">
        <f>(A8091-D$1)/D$2</f>
        <v>-0.75526526513338099</v>
      </c>
    </row>
    <row r="8091" spans="1:2" x14ac:dyDescent="0.25">
      <c r="A8091">
        <v>0</v>
      </c>
      <c r="B8091">
        <f>(A8092-D$1)/D$2</f>
        <v>-0.75526526513338099</v>
      </c>
    </row>
    <row r="8092" spans="1:2" x14ac:dyDescent="0.25">
      <c r="A8092">
        <v>0</v>
      </c>
      <c r="B8092">
        <f>(A8093-D$1)/D$2</f>
        <v>-0.75526526513338099</v>
      </c>
    </row>
    <row r="8093" spans="1:2" x14ac:dyDescent="0.25">
      <c r="A8093">
        <v>0</v>
      </c>
      <c r="B8093">
        <f>(A8094-D$1)/D$2</f>
        <v>-0.75526526513338099</v>
      </c>
    </row>
    <row r="8094" spans="1:2" x14ac:dyDescent="0.25">
      <c r="A8094">
        <v>0</v>
      </c>
      <c r="B8094">
        <f>(A8095-D$1)/D$2</f>
        <v>-0.75526526513338099</v>
      </c>
    </row>
    <row r="8095" spans="1:2" x14ac:dyDescent="0.25">
      <c r="A8095">
        <v>0</v>
      </c>
      <c r="B8095">
        <f>(A8096-D$1)/D$2</f>
        <v>-0.75526526513338099</v>
      </c>
    </row>
    <row r="8096" spans="1:2" x14ac:dyDescent="0.25">
      <c r="A8096">
        <v>0</v>
      </c>
      <c r="B8096">
        <f>(A8097-D$1)/D$2</f>
        <v>-0.68724863130343561</v>
      </c>
    </row>
    <row r="8097" spans="1:2" x14ac:dyDescent="0.25">
      <c r="A8097">
        <v>21</v>
      </c>
      <c r="B8097">
        <f>(A8098-D$1)/D$2</f>
        <v>-7.8337814159163258E-2</v>
      </c>
    </row>
    <row r="8098" spans="1:2" x14ac:dyDescent="0.25">
      <c r="A8098">
        <v>209</v>
      </c>
      <c r="B8098">
        <f>(A8099-D$1)/D$2</f>
        <v>0.60506741146552545</v>
      </c>
    </row>
    <row r="8099" spans="1:2" x14ac:dyDescent="0.25">
      <c r="A8099">
        <v>420</v>
      </c>
      <c r="B8099">
        <f>(A8100-D$1)/D$2</f>
        <v>1.16215603140603</v>
      </c>
    </row>
    <row r="8100" spans="1:2" x14ac:dyDescent="0.25">
      <c r="A8100">
        <v>592</v>
      </c>
      <c r="B8100">
        <f>(A8101-D$1)/D$2</f>
        <v>1.4601336653276951</v>
      </c>
    </row>
    <row r="8101" spans="1:2" x14ac:dyDescent="0.25">
      <c r="A8101">
        <v>684</v>
      </c>
      <c r="B8101">
        <f>(A8102-D$1)/D$2</f>
        <v>1.5961669329875858</v>
      </c>
    </row>
    <row r="8102" spans="1:2" x14ac:dyDescent="0.25">
      <c r="A8102">
        <v>726</v>
      </c>
      <c r="B8102">
        <f>(A8103-D$1)/D$2</f>
        <v>1.5022392005557565</v>
      </c>
    </row>
    <row r="8103" spans="1:2" x14ac:dyDescent="0.25">
      <c r="A8103">
        <v>697</v>
      </c>
      <c r="B8103">
        <f>(A8104-D$1)/D$2</f>
        <v>1.2496059891873883</v>
      </c>
    </row>
    <row r="8104" spans="1:2" x14ac:dyDescent="0.25">
      <c r="A8104">
        <v>619</v>
      </c>
      <c r="B8104">
        <f>(A8105-D$1)/D$2</f>
        <v>0.72166735517400316</v>
      </c>
    </row>
    <row r="8105" spans="1:2" x14ac:dyDescent="0.25">
      <c r="A8105">
        <v>456</v>
      </c>
      <c r="B8105">
        <f>(A8106-D$1)/D$2</f>
        <v>4.1501016874549927E-2</v>
      </c>
    </row>
    <row r="8106" spans="1:2" x14ac:dyDescent="0.25">
      <c r="A8106">
        <v>246</v>
      </c>
      <c r="B8106">
        <f>(A8107-D$1)/D$2</f>
        <v>-0.65162087072584518</v>
      </c>
    </row>
    <row r="8107" spans="1:2" x14ac:dyDescent="0.25">
      <c r="A8107">
        <v>32</v>
      </c>
      <c r="B8107">
        <f>(A8108-D$1)/D$2</f>
        <v>-0.75526526513338099</v>
      </c>
    </row>
    <row r="8108" spans="1:2" x14ac:dyDescent="0.25">
      <c r="A8108">
        <v>0</v>
      </c>
      <c r="B8108">
        <f>(A8109-D$1)/D$2</f>
        <v>-0.75526526513338099</v>
      </c>
    </row>
    <row r="8109" spans="1:2" x14ac:dyDescent="0.25">
      <c r="A8109">
        <v>0</v>
      </c>
      <c r="B8109">
        <f>(A8110-D$1)/D$2</f>
        <v>-0.75526526513338099</v>
      </c>
    </row>
    <row r="8110" spans="1:2" x14ac:dyDescent="0.25">
      <c r="A8110">
        <v>0</v>
      </c>
      <c r="B8110">
        <f>(A8111-D$1)/D$2</f>
        <v>-0.75526526513338099</v>
      </c>
    </row>
    <row r="8111" spans="1:2" x14ac:dyDescent="0.25">
      <c r="A8111">
        <v>0</v>
      </c>
      <c r="B8111">
        <f>(A8112-D$1)/D$2</f>
        <v>-0.75526526513338099</v>
      </c>
    </row>
    <row r="8112" spans="1:2" x14ac:dyDescent="0.25">
      <c r="A8112">
        <v>0</v>
      </c>
      <c r="B8112">
        <f>(A8113-D$1)/D$2</f>
        <v>-0.75526526513338099</v>
      </c>
    </row>
    <row r="8113" spans="1:2" x14ac:dyDescent="0.25">
      <c r="A8113">
        <v>0</v>
      </c>
      <c r="B8113">
        <f>(A8114-D$1)/D$2</f>
        <v>-0.75526526513338099</v>
      </c>
    </row>
    <row r="8114" spans="1:2" x14ac:dyDescent="0.25">
      <c r="A8114">
        <v>0</v>
      </c>
      <c r="B8114">
        <f>(A8115-D$1)/D$2</f>
        <v>-0.75526526513338099</v>
      </c>
    </row>
    <row r="8115" spans="1:2" x14ac:dyDescent="0.25">
      <c r="A8115">
        <v>0</v>
      </c>
      <c r="B8115">
        <f>(A8116-D$1)/D$2</f>
        <v>-0.75526526513338099</v>
      </c>
    </row>
    <row r="8116" spans="1:2" x14ac:dyDescent="0.25">
      <c r="A8116">
        <v>0</v>
      </c>
      <c r="B8116">
        <f>(A8117-D$1)/D$2</f>
        <v>-0.75526526513338099</v>
      </c>
    </row>
    <row r="8117" spans="1:2" x14ac:dyDescent="0.25">
      <c r="A8117">
        <v>0</v>
      </c>
      <c r="B8117">
        <f>(A8118-D$1)/D$2</f>
        <v>-0.75526526513338099</v>
      </c>
    </row>
    <row r="8118" spans="1:2" x14ac:dyDescent="0.25">
      <c r="A8118">
        <v>0</v>
      </c>
      <c r="B8118">
        <f>(A8119-D$1)/D$2</f>
        <v>-0.75526526513338099</v>
      </c>
    </row>
    <row r="8119" spans="1:2" x14ac:dyDescent="0.25">
      <c r="A8119">
        <v>0</v>
      </c>
      <c r="B8119">
        <f>(A8120-D$1)/D$2</f>
        <v>-0.75526526513338099</v>
      </c>
    </row>
    <row r="8120" spans="1:2" x14ac:dyDescent="0.25">
      <c r="A8120">
        <v>0</v>
      </c>
      <c r="B8120">
        <f>(A8121-D$1)/D$2</f>
        <v>-0.70992084258008403</v>
      </c>
    </row>
    <row r="8121" spans="1:2" x14ac:dyDescent="0.25">
      <c r="A8121">
        <v>14</v>
      </c>
      <c r="B8121">
        <f>(A8122-D$1)/D$2</f>
        <v>-8.4815588809634232E-2</v>
      </c>
    </row>
    <row r="8122" spans="1:2" x14ac:dyDescent="0.25">
      <c r="A8122">
        <v>207</v>
      </c>
      <c r="B8122">
        <f>(A8123-D$1)/D$2</f>
        <v>0.57915631286364144</v>
      </c>
    </row>
    <row r="8123" spans="1:2" x14ac:dyDescent="0.25">
      <c r="A8123">
        <v>412</v>
      </c>
      <c r="B8123">
        <f>(A8124-D$1)/D$2</f>
        <v>1.0617505243237297</v>
      </c>
    </row>
    <row r="8124" spans="1:2" x14ac:dyDescent="0.25">
      <c r="A8124">
        <v>561</v>
      </c>
      <c r="B8124">
        <f>(A8125-D$1)/D$2</f>
        <v>1.49252253858005</v>
      </c>
    </row>
    <row r="8125" spans="1:2" x14ac:dyDescent="0.25">
      <c r="A8125">
        <v>694</v>
      </c>
      <c r="B8125">
        <f>(A8126-D$1)/D$2</f>
        <v>1.6317946935651761</v>
      </c>
    </row>
    <row r="8126" spans="1:2" x14ac:dyDescent="0.25">
      <c r="A8126">
        <v>737</v>
      </c>
      <c r="B8126">
        <f>(A8127-D$1)/D$2</f>
        <v>1.5346280738081115</v>
      </c>
    </row>
    <row r="8127" spans="1:2" x14ac:dyDescent="0.25">
      <c r="A8127">
        <v>707</v>
      </c>
      <c r="B8127">
        <f>(A8128-D$1)/D$2</f>
        <v>1.2107393412845624</v>
      </c>
    </row>
    <row r="8128" spans="1:2" x14ac:dyDescent="0.25">
      <c r="A8128">
        <v>607</v>
      </c>
      <c r="B8128">
        <f>(A8129-D$1)/D$2</f>
        <v>0.69575625657211915</v>
      </c>
    </row>
    <row r="8129" spans="1:2" x14ac:dyDescent="0.25">
      <c r="A8129">
        <v>448</v>
      </c>
      <c r="B8129">
        <f>(A8130-D$1)/D$2</f>
        <v>4.7978791525020908E-2</v>
      </c>
    </row>
    <row r="8130" spans="1:2" x14ac:dyDescent="0.25">
      <c r="A8130">
        <v>248</v>
      </c>
      <c r="B8130">
        <f>(A8131-D$1)/D$2</f>
        <v>-0.64838198340060971</v>
      </c>
    </row>
    <row r="8131" spans="1:2" x14ac:dyDescent="0.25">
      <c r="A8131">
        <v>33</v>
      </c>
      <c r="B8131">
        <f>(A8132-D$1)/D$2</f>
        <v>-0.75526526513338099</v>
      </c>
    </row>
    <row r="8132" spans="1:2" x14ac:dyDescent="0.25">
      <c r="A8132">
        <v>0</v>
      </c>
      <c r="B8132">
        <f>(A8133-D$1)/D$2</f>
        <v>-0.75526526513338099</v>
      </c>
    </row>
    <row r="8133" spans="1:2" x14ac:dyDescent="0.25">
      <c r="A8133">
        <v>0</v>
      </c>
      <c r="B8133">
        <f>(A8134-D$1)/D$2</f>
        <v>-0.75526526513338099</v>
      </c>
    </row>
    <row r="8134" spans="1:2" x14ac:dyDescent="0.25">
      <c r="A8134">
        <v>0</v>
      </c>
      <c r="B8134">
        <f>(A8135-D$1)/D$2</f>
        <v>-0.75526526513338099</v>
      </c>
    </row>
    <row r="8135" spans="1:2" x14ac:dyDescent="0.25">
      <c r="A8135">
        <v>0</v>
      </c>
      <c r="B8135">
        <f>(A8136-D$1)/D$2</f>
        <v>-0.75526526513338099</v>
      </c>
    </row>
    <row r="8136" spans="1:2" x14ac:dyDescent="0.25">
      <c r="A8136">
        <v>0</v>
      </c>
      <c r="B8136">
        <f>(A8137-D$1)/D$2</f>
        <v>-0.75526526513338099</v>
      </c>
    </row>
    <row r="8137" spans="1:2" x14ac:dyDescent="0.25">
      <c r="A8137">
        <v>0</v>
      </c>
      <c r="B8137">
        <f>(A8138-D$1)/D$2</f>
        <v>-0.75526526513338099</v>
      </c>
    </row>
    <row r="8138" spans="1:2" x14ac:dyDescent="0.25">
      <c r="A8138">
        <v>0</v>
      </c>
      <c r="B8138">
        <f>(A8139-D$1)/D$2</f>
        <v>-0.75526526513338099</v>
      </c>
    </row>
    <row r="8139" spans="1:2" x14ac:dyDescent="0.25">
      <c r="A8139">
        <v>0</v>
      </c>
      <c r="B8139">
        <f>(A8140-D$1)/D$2</f>
        <v>-0.75526526513338099</v>
      </c>
    </row>
    <row r="8140" spans="1:2" x14ac:dyDescent="0.25">
      <c r="A8140">
        <v>0</v>
      </c>
      <c r="B8140">
        <f>(A8141-D$1)/D$2</f>
        <v>-0.75526526513338099</v>
      </c>
    </row>
    <row r="8141" spans="1:2" x14ac:dyDescent="0.25">
      <c r="A8141">
        <v>0</v>
      </c>
      <c r="B8141">
        <f>(A8142-D$1)/D$2</f>
        <v>-0.75526526513338099</v>
      </c>
    </row>
    <row r="8142" spans="1:2" x14ac:dyDescent="0.25">
      <c r="A8142">
        <v>0</v>
      </c>
      <c r="B8142">
        <f>(A8143-D$1)/D$2</f>
        <v>-0.75526526513338099</v>
      </c>
    </row>
    <row r="8143" spans="1:2" x14ac:dyDescent="0.25">
      <c r="A8143">
        <v>0</v>
      </c>
      <c r="B8143">
        <f>(A8144-D$1)/D$2</f>
        <v>-0.75526526513338099</v>
      </c>
    </row>
    <row r="8144" spans="1:2" x14ac:dyDescent="0.25">
      <c r="A8144">
        <v>0</v>
      </c>
      <c r="B8144">
        <f>(A8145-D$1)/D$2</f>
        <v>-0.71639861723055509</v>
      </c>
    </row>
    <row r="8145" spans="1:2" x14ac:dyDescent="0.25">
      <c r="A8145">
        <v>12</v>
      </c>
      <c r="B8145">
        <f>(A8146-D$1)/D$2</f>
        <v>-0.10748780008628267</v>
      </c>
    </row>
    <row r="8146" spans="1:2" x14ac:dyDescent="0.25">
      <c r="A8146">
        <v>200</v>
      </c>
      <c r="B8146">
        <f>(A8147-D$1)/D$2</f>
        <v>0.5467674396112866</v>
      </c>
    </row>
    <row r="8147" spans="1:2" x14ac:dyDescent="0.25">
      <c r="A8147">
        <v>402</v>
      </c>
      <c r="B8147">
        <f>(A8148-D$1)/D$2</f>
        <v>1.0909005102508491</v>
      </c>
    </row>
    <row r="8148" spans="1:2" x14ac:dyDescent="0.25">
      <c r="A8148">
        <v>570</v>
      </c>
      <c r="B8148">
        <f>(A8149-D$1)/D$2</f>
        <v>1.4568947780024597</v>
      </c>
    </row>
    <row r="8149" spans="1:2" x14ac:dyDescent="0.25">
      <c r="A8149">
        <v>683</v>
      </c>
      <c r="B8149">
        <f>(A8150-D$1)/D$2</f>
        <v>1.5994058203128212</v>
      </c>
    </row>
    <row r="8150" spans="1:2" x14ac:dyDescent="0.25">
      <c r="A8150">
        <v>727</v>
      </c>
      <c r="B8150">
        <f>(A8151-D$1)/D$2</f>
        <v>1.5087169752062275</v>
      </c>
    </row>
    <row r="8151" spans="1:2" x14ac:dyDescent="0.25">
      <c r="A8151">
        <v>699</v>
      </c>
      <c r="B8151">
        <f>(A8152-D$1)/D$2</f>
        <v>1.1913060173331493</v>
      </c>
    </row>
    <row r="8152" spans="1:2" x14ac:dyDescent="0.25">
      <c r="A8152">
        <v>601</v>
      </c>
      <c r="B8152">
        <f>(A8153-D$1)/D$2</f>
        <v>0.68280070727117725</v>
      </c>
    </row>
    <row r="8153" spans="1:2" x14ac:dyDescent="0.25">
      <c r="A8153">
        <v>444</v>
      </c>
      <c r="B8153">
        <f>(A8154-D$1)/D$2</f>
        <v>4.1501016874549927E-2</v>
      </c>
    </row>
    <row r="8154" spans="1:2" x14ac:dyDescent="0.25">
      <c r="A8154">
        <v>246</v>
      </c>
      <c r="B8154">
        <f>(A8155-D$1)/D$2</f>
        <v>-0.64838198340060971</v>
      </c>
    </row>
    <row r="8155" spans="1:2" x14ac:dyDescent="0.25">
      <c r="A8155">
        <v>33</v>
      </c>
      <c r="B8155">
        <f>(A8156-D$1)/D$2</f>
        <v>-0.75526526513338099</v>
      </c>
    </row>
    <row r="8156" spans="1:2" x14ac:dyDescent="0.25">
      <c r="A8156">
        <v>0</v>
      </c>
      <c r="B8156">
        <f>(A8157-D$1)/D$2</f>
        <v>-0.75526526513338099</v>
      </c>
    </row>
    <row r="8157" spans="1:2" x14ac:dyDescent="0.25">
      <c r="A8157">
        <v>0</v>
      </c>
      <c r="B8157">
        <f>(A8158-D$1)/D$2</f>
        <v>-0.75526526513338099</v>
      </c>
    </row>
    <row r="8158" spans="1:2" x14ac:dyDescent="0.25">
      <c r="A8158">
        <v>0</v>
      </c>
      <c r="B8158">
        <f>(A8159-D$1)/D$2</f>
        <v>-0.75526526513338099</v>
      </c>
    </row>
    <row r="8159" spans="1:2" x14ac:dyDescent="0.25">
      <c r="A8159">
        <v>0</v>
      </c>
      <c r="B8159">
        <f>(A8160-D$1)/D$2</f>
        <v>-0.75526526513338099</v>
      </c>
    </row>
    <row r="8160" spans="1:2" x14ac:dyDescent="0.25">
      <c r="A8160">
        <v>0</v>
      </c>
      <c r="B8160">
        <f>(A8161-D$1)/D$2</f>
        <v>-0.75526526513338099</v>
      </c>
    </row>
    <row r="8161" spans="1:2" x14ac:dyDescent="0.25">
      <c r="A8161">
        <v>0</v>
      </c>
      <c r="B8161">
        <f>(A8162-D$1)/D$2</f>
        <v>-0.75526526513338099</v>
      </c>
    </row>
    <row r="8162" spans="1:2" x14ac:dyDescent="0.25">
      <c r="A8162">
        <v>0</v>
      </c>
      <c r="B8162">
        <f>(A8163-D$1)/D$2</f>
        <v>-0.75526526513338099</v>
      </c>
    </row>
    <row r="8163" spans="1:2" x14ac:dyDescent="0.25">
      <c r="A8163">
        <v>0</v>
      </c>
      <c r="B8163">
        <f>(A8164-D$1)/D$2</f>
        <v>-0.75526526513338099</v>
      </c>
    </row>
    <row r="8164" spans="1:2" x14ac:dyDescent="0.25">
      <c r="A8164">
        <v>0</v>
      </c>
      <c r="B8164">
        <f>(A8165-D$1)/D$2</f>
        <v>-0.75526526513338099</v>
      </c>
    </row>
    <row r="8165" spans="1:2" x14ac:dyDescent="0.25">
      <c r="A8165">
        <v>0</v>
      </c>
      <c r="B8165">
        <f>(A8166-D$1)/D$2</f>
        <v>-0.75526526513338099</v>
      </c>
    </row>
    <row r="8166" spans="1:2" x14ac:dyDescent="0.25">
      <c r="A8166">
        <v>0</v>
      </c>
      <c r="B8166">
        <f>(A8167-D$1)/D$2</f>
        <v>-0.75526526513338099</v>
      </c>
    </row>
    <row r="8167" spans="1:2" x14ac:dyDescent="0.25">
      <c r="A8167">
        <v>0</v>
      </c>
      <c r="B8167">
        <f>(A8168-D$1)/D$2</f>
        <v>-0.75526526513338099</v>
      </c>
    </row>
    <row r="8168" spans="1:2" x14ac:dyDescent="0.25">
      <c r="A8168">
        <v>0</v>
      </c>
      <c r="B8168">
        <f>(A8169-D$1)/D$2</f>
        <v>-0.70992084258008403</v>
      </c>
    </row>
    <row r="8169" spans="1:2" x14ac:dyDescent="0.25">
      <c r="A8169">
        <v>14</v>
      </c>
      <c r="B8169">
        <f>(A8170-D$1)/D$2</f>
        <v>-0.11396557473675366</v>
      </c>
    </row>
    <row r="8170" spans="1:2" x14ac:dyDescent="0.25">
      <c r="A8170">
        <v>198</v>
      </c>
      <c r="B8170">
        <f>(A8171-D$1)/D$2</f>
        <v>0.54352855228605113</v>
      </c>
    </row>
    <row r="8171" spans="1:2" x14ac:dyDescent="0.25">
      <c r="A8171">
        <v>401</v>
      </c>
      <c r="B8171">
        <f>(A8172-D$1)/D$2</f>
        <v>1.0909005102508491</v>
      </c>
    </row>
    <row r="8172" spans="1:2" x14ac:dyDescent="0.25">
      <c r="A8172">
        <v>570</v>
      </c>
      <c r="B8172">
        <f>(A8173-D$1)/D$2</f>
        <v>1.4568947780024597</v>
      </c>
    </row>
    <row r="8173" spans="1:2" x14ac:dyDescent="0.25">
      <c r="A8173">
        <v>683</v>
      </c>
      <c r="B8173">
        <f>(A8174-D$1)/D$2</f>
        <v>1.6026447076380568</v>
      </c>
    </row>
    <row r="8174" spans="1:2" x14ac:dyDescent="0.25">
      <c r="A8174">
        <v>728</v>
      </c>
      <c r="B8174">
        <f>(A8175-D$1)/D$2</f>
        <v>1.5151947498566984</v>
      </c>
    </row>
    <row r="8175" spans="1:2" x14ac:dyDescent="0.25">
      <c r="A8175">
        <v>701</v>
      </c>
      <c r="B8175">
        <f>(A8176-D$1)/D$2</f>
        <v>1.1977837919836203</v>
      </c>
    </row>
    <row r="8176" spans="1:2" x14ac:dyDescent="0.25">
      <c r="A8176">
        <v>603</v>
      </c>
      <c r="B8176">
        <f>(A8177-D$1)/D$2</f>
        <v>0.68603959459641273</v>
      </c>
    </row>
    <row r="8177" spans="1:2" x14ac:dyDescent="0.25">
      <c r="A8177">
        <v>445</v>
      </c>
      <c r="B8177">
        <f>(A8178-D$1)/D$2</f>
        <v>4.4739904199785421E-2</v>
      </c>
    </row>
    <row r="8178" spans="1:2" x14ac:dyDescent="0.25">
      <c r="A8178">
        <v>247</v>
      </c>
      <c r="B8178">
        <f>(A8179-D$1)/D$2</f>
        <v>-0.64838198340060971</v>
      </c>
    </row>
    <row r="8179" spans="1:2" x14ac:dyDescent="0.25">
      <c r="A8179">
        <v>33</v>
      </c>
      <c r="B8179">
        <f>(A8180-D$1)/D$2</f>
        <v>-0.75526526513338099</v>
      </c>
    </row>
    <row r="8180" spans="1:2" x14ac:dyDescent="0.25">
      <c r="A8180">
        <v>0</v>
      </c>
      <c r="B8180">
        <f>(A8181-D$1)/D$2</f>
        <v>-0.75526526513338099</v>
      </c>
    </row>
    <row r="8181" spans="1:2" x14ac:dyDescent="0.25">
      <c r="A8181">
        <v>0</v>
      </c>
      <c r="B8181">
        <f>(A8182-D$1)/D$2</f>
        <v>-0.75526526513338099</v>
      </c>
    </row>
    <row r="8182" spans="1:2" x14ac:dyDescent="0.25">
      <c r="A8182">
        <v>0</v>
      </c>
      <c r="B8182">
        <f>(A8183-D$1)/D$2</f>
        <v>-0.75526526513338099</v>
      </c>
    </row>
    <row r="8183" spans="1:2" x14ac:dyDescent="0.25">
      <c r="A8183">
        <v>0</v>
      </c>
      <c r="B8183">
        <f>(A8184-D$1)/D$2</f>
        <v>-0.75526526513338099</v>
      </c>
    </row>
    <row r="8184" spans="1:2" x14ac:dyDescent="0.25">
      <c r="A8184">
        <v>0</v>
      </c>
      <c r="B8184">
        <f>(A8185-D$1)/D$2</f>
        <v>-0.75526526513338099</v>
      </c>
    </row>
    <row r="8185" spans="1:2" x14ac:dyDescent="0.25">
      <c r="A8185">
        <v>0</v>
      </c>
      <c r="B8185">
        <f>(A8186-D$1)/D$2</f>
        <v>-0.75526526513338099</v>
      </c>
    </row>
    <row r="8186" spans="1:2" x14ac:dyDescent="0.25">
      <c r="A8186">
        <v>0</v>
      </c>
      <c r="B8186">
        <f>(A8187-D$1)/D$2</f>
        <v>-0.75526526513338099</v>
      </c>
    </row>
    <row r="8187" spans="1:2" x14ac:dyDescent="0.25">
      <c r="A8187">
        <v>0</v>
      </c>
      <c r="B8187">
        <f>(A8188-D$1)/D$2</f>
        <v>-0.75526526513338099</v>
      </c>
    </row>
    <row r="8188" spans="1:2" x14ac:dyDescent="0.25">
      <c r="A8188">
        <v>0</v>
      </c>
      <c r="B8188">
        <f>(A8189-D$1)/D$2</f>
        <v>-0.75526526513338099</v>
      </c>
    </row>
    <row r="8189" spans="1:2" x14ac:dyDescent="0.25">
      <c r="A8189">
        <v>0</v>
      </c>
      <c r="B8189">
        <f>(A8190-D$1)/D$2</f>
        <v>-0.75526526513338099</v>
      </c>
    </row>
    <row r="8190" spans="1:2" x14ac:dyDescent="0.25">
      <c r="A8190">
        <v>0</v>
      </c>
      <c r="B8190">
        <f>(A8191-D$1)/D$2</f>
        <v>-0.75526526513338099</v>
      </c>
    </row>
    <row r="8191" spans="1:2" x14ac:dyDescent="0.25">
      <c r="A8191">
        <v>0</v>
      </c>
      <c r="B8191">
        <f>(A8192-D$1)/D$2</f>
        <v>-0.75526526513338099</v>
      </c>
    </row>
    <row r="8192" spans="1:2" x14ac:dyDescent="0.25">
      <c r="A8192">
        <v>0</v>
      </c>
      <c r="B8192">
        <f>(A8193-D$1)/D$2</f>
        <v>-0.71639861723055509</v>
      </c>
    </row>
    <row r="8193" spans="1:2" x14ac:dyDescent="0.25">
      <c r="A8193">
        <v>12</v>
      </c>
      <c r="B8193">
        <f>(A8194-D$1)/D$2</f>
        <v>-0.11720446206198915</v>
      </c>
    </row>
    <row r="8194" spans="1:2" x14ac:dyDescent="0.25">
      <c r="A8194">
        <v>197</v>
      </c>
      <c r="B8194">
        <f>(A8195-D$1)/D$2</f>
        <v>0.54028966496081554</v>
      </c>
    </row>
    <row r="8195" spans="1:2" x14ac:dyDescent="0.25">
      <c r="A8195">
        <v>400</v>
      </c>
      <c r="B8195">
        <f>(A8196-D$1)/D$2</f>
        <v>1.0909005102508491</v>
      </c>
    </row>
    <row r="8196" spans="1:2" x14ac:dyDescent="0.25">
      <c r="A8196">
        <v>570</v>
      </c>
      <c r="B8196">
        <f>(A8197-D$1)/D$2</f>
        <v>1.4568947780024597</v>
      </c>
    </row>
    <row r="8197" spans="1:2" x14ac:dyDescent="0.25">
      <c r="A8197">
        <v>683</v>
      </c>
      <c r="B8197">
        <f>(A8198-D$1)/D$2</f>
        <v>1.6026447076380568</v>
      </c>
    </row>
    <row r="8198" spans="1:2" x14ac:dyDescent="0.25">
      <c r="A8198">
        <v>728</v>
      </c>
      <c r="B8198">
        <f>(A8199-D$1)/D$2</f>
        <v>1.5119558625314631</v>
      </c>
    </row>
    <row r="8199" spans="1:2" x14ac:dyDescent="0.25">
      <c r="A8199">
        <v>700</v>
      </c>
      <c r="B8199">
        <f>(A8200-D$1)/D$2</f>
        <v>1.1977837919836203</v>
      </c>
    </row>
    <row r="8200" spans="1:2" x14ac:dyDescent="0.25">
      <c r="A8200">
        <v>603</v>
      </c>
      <c r="B8200">
        <f>(A8201-D$1)/D$2</f>
        <v>0.6892784819216482</v>
      </c>
    </row>
    <row r="8201" spans="1:2" x14ac:dyDescent="0.25">
      <c r="A8201">
        <v>446</v>
      </c>
      <c r="B8201">
        <f>(A8202-D$1)/D$2</f>
        <v>4.7978791525020908E-2</v>
      </c>
    </row>
    <row r="8202" spans="1:2" x14ac:dyDescent="0.25">
      <c r="A8202">
        <v>248</v>
      </c>
      <c r="B8202">
        <f>(A8203-D$1)/D$2</f>
        <v>-0.64514309607537423</v>
      </c>
    </row>
    <row r="8203" spans="1:2" x14ac:dyDescent="0.25">
      <c r="A8203">
        <v>34</v>
      </c>
      <c r="B8203">
        <f>(A8204-D$1)/D$2</f>
        <v>-0.75526526513338099</v>
      </c>
    </row>
    <row r="8204" spans="1:2" x14ac:dyDescent="0.25">
      <c r="A8204">
        <v>0</v>
      </c>
      <c r="B8204">
        <f>(A8205-D$1)/D$2</f>
        <v>-0.75526526513338099</v>
      </c>
    </row>
    <row r="8205" spans="1:2" x14ac:dyDescent="0.25">
      <c r="A8205">
        <v>0</v>
      </c>
      <c r="B8205">
        <f>(A8206-D$1)/D$2</f>
        <v>-0.75526526513338099</v>
      </c>
    </row>
    <row r="8206" spans="1:2" x14ac:dyDescent="0.25">
      <c r="A8206">
        <v>0</v>
      </c>
      <c r="B8206">
        <f>(A8207-D$1)/D$2</f>
        <v>-0.75526526513338099</v>
      </c>
    </row>
    <row r="8207" spans="1:2" x14ac:dyDescent="0.25">
      <c r="A8207">
        <v>0</v>
      </c>
      <c r="B8207">
        <f>(A8208-D$1)/D$2</f>
        <v>-0.75526526513338099</v>
      </c>
    </row>
    <row r="8208" spans="1:2" x14ac:dyDescent="0.25">
      <c r="A8208">
        <v>0</v>
      </c>
      <c r="B8208">
        <f>(A8209-D$1)/D$2</f>
        <v>-0.75526526513338099</v>
      </c>
    </row>
    <row r="8209" spans="1:2" x14ac:dyDescent="0.25">
      <c r="A8209">
        <v>0</v>
      </c>
      <c r="B8209">
        <f>(A8210-D$1)/D$2</f>
        <v>-0.75526526513338099</v>
      </c>
    </row>
    <row r="8210" spans="1:2" x14ac:dyDescent="0.25">
      <c r="A8210">
        <v>0</v>
      </c>
      <c r="B8210">
        <f>(A8211-D$1)/D$2</f>
        <v>-0.75526526513338099</v>
      </c>
    </row>
    <row r="8211" spans="1:2" x14ac:dyDescent="0.25">
      <c r="A8211">
        <v>0</v>
      </c>
      <c r="B8211">
        <f>(A8212-D$1)/D$2</f>
        <v>-0.75526526513338099</v>
      </c>
    </row>
    <row r="8212" spans="1:2" x14ac:dyDescent="0.25">
      <c r="A8212">
        <v>0</v>
      </c>
      <c r="B8212">
        <f>(A8213-D$1)/D$2</f>
        <v>-0.75526526513338099</v>
      </c>
    </row>
    <row r="8213" spans="1:2" x14ac:dyDescent="0.25">
      <c r="A8213">
        <v>0</v>
      </c>
      <c r="B8213">
        <f>(A8214-D$1)/D$2</f>
        <v>-0.75526526513338099</v>
      </c>
    </row>
    <row r="8214" spans="1:2" x14ac:dyDescent="0.25">
      <c r="A8214">
        <v>0</v>
      </c>
      <c r="B8214">
        <f>(A8215-D$1)/D$2</f>
        <v>-0.75526526513338099</v>
      </c>
    </row>
    <row r="8215" spans="1:2" x14ac:dyDescent="0.25">
      <c r="A8215">
        <v>0</v>
      </c>
      <c r="B8215">
        <f>(A8216-D$1)/D$2</f>
        <v>-0.75526526513338099</v>
      </c>
    </row>
    <row r="8216" spans="1:2" x14ac:dyDescent="0.25">
      <c r="A8216">
        <v>0</v>
      </c>
      <c r="B8216">
        <f>(A8217-D$1)/D$2</f>
        <v>-0.73583194118196804</v>
      </c>
    </row>
    <row r="8217" spans="1:2" x14ac:dyDescent="0.25">
      <c r="A8217">
        <v>6</v>
      </c>
      <c r="B8217">
        <f>(A8218-D$1)/D$2</f>
        <v>-0.13016001136293112</v>
      </c>
    </row>
    <row r="8218" spans="1:2" x14ac:dyDescent="0.25">
      <c r="A8218">
        <v>193</v>
      </c>
      <c r="B8218">
        <f>(A8219-D$1)/D$2</f>
        <v>0.52409522833463817</v>
      </c>
    </row>
    <row r="8219" spans="1:2" x14ac:dyDescent="0.25">
      <c r="A8219">
        <v>395</v>
      </c>
      <c r="B8219">
        <f>(A8220-D$1)/D$2</f>
        <v>1.0682282989742007</v>
      </c>
    </row>
    <row r="8220" spans="1:2" x14ac:dyDescent="0.25">
      <c r="A8220">
        <v>563</v>
      </c>
      <c r="B8220">
        <f>(A8221-D$1)/D$2</f>
        <v>1.4342225667258113</v>
      </c>
    </row>
    <row r="8221" spans="1:2" x14ac:dyDescent="0.25">
      <c r="A8221">
        <v>676</v>
      </c>
      <c r="B8221">
        <f>(A8222-D$1)/D$2</f>
        <v>1.5346280738081115</v>
      </c>
    </row>
    <row r="8222" spans="1:2" x14ac:dyDescent="0.25">
      <c r="A8222">
        <v>707</v>
      </c>
      <c r="B8222">
        <f>(A8223-D$1)/D$2</f>
        <v>1.499000313230521</v>
      </c>
    </row>
    <row r="8223" spans="1:2" x14ac:dyDescent="0.25">
      <c r="A8223">
        <v>696</v>
      </c>
      <c r="B8223">
        <f>(A8224-D$1)/D$2</f>
        <v>1.188067130007914</v>
      </c>
    </row>
    <row r="8224" spans="1:2" x14ac:dyDescent="0.25">
      <c r="A8224">
        <v>600</v>
      </c>
      <c r="B8224">
        <f>(A8225-D$1)/D$2</f>
        <v>0.68603959459641273</v>
      </c>
    </row>
    <row r="8225" spans="1:2" x14ac:dyDescent="0.25">
      <c r="A8225">
        <v>445</v>
      </c>
      <c r="B8225">
        <f>(A8226-D$1)/D$2</f>
        <v>4.7978791525020908E-2</v>
      </c>
    </row>
    <row r="8226" spans="1:2" x14ac:dyDescent="0.25">
      <c r="A8226">
        <v>248</v>
      </c>
      <c r="B8226">
        <f>(A8227-D$1)/D$2</f>
        <v>-0.64190420875013876</v>
      </c>
    </row>
    <row r="8227" spans="1:2" x14ac:dyDescent="0.25">
      <c r="A8227">
        <v>35</v>
      </c>
      <c r="B8227">
        <f>(A8228-D$1)/D$2</f>
        <v>-0.75526526513338099</v>
      </c>
    </row>
    <row r="8228" spans="1:2" x14ac:dyDescent="0.25">
      <c r="A8228">
        <v>0</v>
      </c>
      <c r="B8228">
        <f>(A8229-D$1)/D$2</f>
        <v>-0.75526526513338099</v>
      </c>
    </row>
    <row r="8229" spans="1:2" x14ac:dyDescent="0.25">
      <c r="A8229">
        <v>0</v>
      </c>
      <c r="B8229">
        <f>(A8230-D$1)/D$2</f>
        <v>-0.75526526513338099</v>
      </c>
    </row>
    <row r="8230" spans="1:2" x14ac:dyDescent="0.25">
      <c r="A8230">
        <v>0</v>
      </c>
      <c r="B8230">
        <f>(A8231-D$1)/D$2</f>
        <v>-0.75526526513338099</v>
      </c>
    </row>
    <row r="8231" spans="1:2" x14ac:dyDescent="0.25">
      <c r="A8231">
        <v>0</v>
      </c>
      <c r="B8231">
        <f>(A8232-D$1)/D$2</f>
        <v>-0.75526526513338099</v>
      </c>
    </row>
    <row r="8232" spans="1:2" x14ac:dyDescent="0.25">
      <c r="A8232">
        <v>0</v>
      </c>
      <c r="B8232">
        <f>(A8233-D$1)/D$2</f>
        <v>-0.75526526513338099</v>
      </c>
    </row>
    <row r="8233" spans="1:2" x14ac:dyDescent="0.25">
      <c r="A8233">
        <v>0</v>
      </c>
      <c r="B8233">
        <f>(A8234-D$1)/D$2</f>
        <v>-0.75526526513338099</v>
      </c>
    </row>
    <row r="8234" spans="1:2" x14ac:dyDescent="0.25">
      <c r="A8234">
        <v>0</v>
      </c>
      <c r="B8234">
        <f>(A8235-D$1)/D$2</f>
        <v>-0.75526526513338099</v>
      </c>
    </row>
    <row r="8235" spans="1:2" x14ac:dyDescent="0.25">
      <c r="A8235">
        <v>0</v>
      </c>
      <c r="B8235">
        <f>(A8236-D$1)/D$2</f>
        <v>-0.75526526513338099</v>
      </c>
    </row>
    <row r="8236" spans="1:2" x14ac:dyDescent="0.25">
      <c r="A8236">
        <v>0</v>
      </c>
      <c r="B8236">
        <f>(A8237-D$1)/D$2</f>
        <v>-0.75526526513338099</v>
      </c>
    </row>
    <row r="8237" spans="1:2" x14ac:dyDescent="0.25">
      <c r="A8237">
        <v>0</v>
      </c>
      <c r="B8237">
        <f>(A8238-D$1)/D$2</f>
        <v>-0.75526526513338099</v>
      </c>
    </row>
    <row r="8238" spans="1:2" x14ac:dyDescent="0.25">
      <c r="A8238">
        <v>0</v>
      </c>
      <c r="B8238">
        <f>(A8239-D$1)/D$2</f>
        <v>-0.75526526513338099</v>
      </c>
    </row>
    <row r="8239" spans="1:2" x14ac:dyDescent="0.25">
      <c r="A8239">
        <v>0</v>
      </c>
      <c r="B8239">
        <f>(A8240-D$1)/D$2</f>
        <v>-0.75526526513338099</v>
      </c>
    </row>
    <row r="8240" spans="1:2" x14ac:dyDescent="0.25">
      <c r="A8240">
        <v>0</v>
      </c>
      <c r="B8240">
        <f>(A8241-D$1)/D$2</f>
        <v>-0.72935416653149698</v>
      </c>
    </row>
    <row r="8241" spans="1:2" x14ac:dyDescent="0.25">
      <c r="A8241">
        <v>8</v>
      </c>
      <c r="B8241">
        <f>(A8242-D$1)/D$2</f>
        <v>-0.12692112403769562</v>
      </c>
    </row>
    <row r="8242" spans="1:2" x14ac:dyDescent="0.25">
      <c r="A8242">
        <v>194</v>
      </c>
      <c r="B8242">
        <f>(A8243-D$1)/D$2</f>
        <v>0.53381189031034459</v>
      </c>
    </row>
    <row r="8243" spans="1:2" x14ac:dyDescent="0.25">
      <c r="A8243">
        <v>398</v>
      </c>
      <c r="B8243">
        <f>(A8244-D$1)/D$2</f>
        <v>1.0261227637461392</v>
      </c>
    </row>
    <row r="8244" spans="1:2" x14ac:dyDescent="0.25">
      <c r="A8244">
        <v>550</v>
      </c>
      <c r="B8244">
        <f>(A8245-D$1)/D$2</f>
        <v>1.4568947780024597</v>
      </c>
    </row>
    <row r="8245" spans="1:2" x14ac:dyDescent="0.25">
      <c r="A8245">
        <v>683</v>
      </c>
      <c r="B8245">
        <f>(A8246-D$1)/D$2</f>
        <v>1.6058835949632921</v>
      </c>
    </row>
    <row r="8246" spans="1:2" x14ac:dyDescent="0.25">
      <c r="A8246">
        <v>729</v>
      </c>
      <c r="B8246">
        <f>(A8247-D$1)/D$2</f>
        <v>1.4828058766043435</v>
      </c>
    </row>
    <row r="8247" spans="1:2" x14ac:dyDescent="0.25">
      <c r="A8247">
        <v>691</v>
      </c>
      <c r="B8247">
        <f>(A8248-D$1)/D$2</f>
        <v>0.35567308742239256</v>
      </c>
    </row>
    <row r="8248" spans="1:2" x14ac:dyDescent="0.25">
      <c r="A8248">
        <v>343</v>
      </c>
      <c r="B8248">
        <f>(A8249-D$1)/D$2</f>
        <v>0.68603959459641273</v>
      </c>
    </row>
    <row r="8249" spans="1:2" x14ac:dyDescent="0.25">
      <c r="A8249">
        <v>445</v>
      </c>
      <c r="B8249">
        <f>(A8250-D$1)/D$2</f>
        <v>5.4456566175491897E-2</v>
      </c>
    </row>
    <row r="8250" spans="1:2" x14ac:dyDescent="0.25">
      <c r="A8250">
        <v>250</v>
      </c>
      <c r="B8250">
        <f>(A8251-D$1)/D$2</f>
        <v>-0.58360423689589991</v>
      </c>
    </row>
    <row r="8251" spans="1:2" x14ac:dyDescent="0.25">
      <c r="A8251">
        <v>53</v>
      </c>
      <c r="B8251">
        <f>(A8252-D$1)/D$2</f>
        <v>-0.75526526513338099</v>
      </c>
    </row>
    <row r="8252" spans="1:2" x14ac:dyDescent="0.25">
      <c r="A8252">
        <v>0</v>
      </c>
      <c r="B8252">
        <f>(A8253-D$1)/D$2</f>
        <v>-0.75526526513338099</v>
      </c>
    </row>
    <row r="8253" spans="1:2" x14ac:dyDescent="0.25">
      <c r="A8253">
        <v>0</v>
      </c>
      <c r="B8253">
        <f>(A8254-D$1)/D$2</f>
        <v>-0.75526526513338099</v>
      </c>
    </row>
    <row r="8254" spans="1:2" x14ac:dyDescent="0.25">
      <c r="A8254">
        <v>0</v>
      </c>
      <c r="B8254">
        <f>(A8255-D$1)/D$2</f>
        <v>-0.75526526513338099</v>
      </c>
    </row>
    <row r="8255" spans="1:2" x14ac:dyDescent="0.25">
      <c r="A8255">
        <v>0</v>
      </c>
      <c r="B8255">
        <f>(A8256-D$1)/D$2</f>
        <v>-0.75526526513338099</v>
      </c>
    </row>
    <row r="8256" spans="1:2" x14ac:dyDescent="0.25">
      <c r="A8256">
        <v>0</v>
      </c>
      <c r="B8256">
        <f>(A8257-D$1)/D$2</f>
        <v>-0.75526526513338099</v>
      </c>
    </row>
    <row r="8257" spans="1:2" x14ac:dyDescent="0.25">
      <c r="A8257">
        <v>0</v>
      </c>
      <c r="B8257">
        <f>(A8258-D$1)/D$2</f>
        <v>-0.75526526513338099</v>
      </c>
    </row>
    <row r="8258" spans="1:2" x14ac:dyDescent="0.25">
      <c r="A8258">
        <v>0</v>
      </c>
      <c r="B8258">
        <f>(A8259-D$1)/D$2</f>
        <v>-0.75526526513338099</v>
      </c>
    </row>
    <row r="8259" spans="1:2" x14ac:dyDescent="0.25">
      <c r="A8259">
        <v>0</v>
      </c>
      <c r="B8259">
        <f>(A8260-D$1)/D$2</f>
        <v>-0.75526526513338099</v>
      </c>
    </row>
    <row r="8260" spans="1:2" x14ac:dyDescent="0.25">
      <c r="A8260">
        <v>0</v>
      </c>
      <c r="B8260">
        <f>(A8261-D$1)/D$2</f>
        <v>-0.75526526513338099</v>
      </c>
    </row>
    <row r="8261" spans="1:2" x14ac:dyDescent="0.25">
      <c r="A8261">
        <v>0</v>
      </c>
      <c r="B8261">
        <f>(A8262-D$1)/D$2</f>
        <v>-0.75526526513338099</v>
      </c>
    </row>
    <row r="8262" spans="1:2" x14ac:dyDescent="0.25">
      <c r="A8262">
        <v>0</v>
      </c>
      <c r="B8262">
        <f>(A8263-D$1)/D$2</f>
        <v>-0.75526526513338099</v>
      </c>
    </row>
    <row r="8263" spans="1:2" x14ac:dyDescent="0.25">
      <c r="A8263">
        <v>0</v>
      </c>
      <c r="B8263">
        <f>(A8264-D$1)/D$2</f>
        <v>-0.75526526513338099</v>
      </c>
    </row>
    <row r="8264" spans="1:2" x14ac:dyDescent="0.25">
      <c r="A8264">
        <v>0</v>
      </c>
      <c r="B8264">
        <f>(A8265-D$1)/D$2</f>
        <v>-0.73583194118196804</v>
      </c>
    </row>
    <row r="8265" spans="1:2" x14ac:dyDescent="0.25">
      <c r="A8265">
        <v>6</v>
      </c>
      <c r="B8265">
        <f>(A8266-D$1)/D$2</f>
        <v>-0.16254888461528602</v>
      </c>
    </row>
    <row r="8266" spans="1:2" x14ac:dyDescent="0.25">
      <c r="A8266">
        <v>183</v>
      </c>
      <c r="B8266">
        <f>(A8267-D$1)/D$2</f>
        <v>0.53057300298510912</v>
      </c>
    </row>
    <row r="8267" spans="1:2" x14ac:dyDescent="0.25">
      <c r="A8267">
        <v>397</v>
      </c>
      <c r="B8267">
        <f>(A8268-D$1)/D$2</f>
        <v>1.0844227356003782</v>
      </c>
    </row>
    <row r="8268" spans="1:2" x14ac:dyDescent="0.25">
      <c r="A8268">
        <v>568</v>
      </c>
      <c r="B8268">
        <f>(A8269-D$1)/D$2</f>
        <v>1.4601336653276951</v>
      </c>
    </row>
    <row r="8269" spans="1:2" x14ac:dyDescent="0.25">
      <c r="A8269">
        <v>684</v>
      </c>
      <c r="B8269">
        <f>(A8270-D$1)/D$2</f>
        <v>1.6123613696137633</v>
      </c>
    </row>
    <row r="8270" spans="1:2" x14ac:dyDescent="0.25">
      <c r="A8270">
        <v>731</v>
      </c>
      <c r="B8270">
        <f>(A8271-D$1)/D$2</f>
        <v>1.4795669892791081</v>
      </c>
    </row>
    <row r="8271" spans="1:2" x14ac:dyDescent="0.25">
      <c r="A8271">
        <v>690</v>
      </c>
      <c r="B8271">
        <f>(A8272-D$1)/D$2</f>
        <v>1.0390783130470813</v>
      </c>
    </row>
    <row r="8272" spans="1:2" x14ac:dyDescent="0.25">
      <c r="A8272">
        <v>554</v>
      </c>
      <c r="B8272">
        <f>(A8273-D$1)/D$2</f>
        <v>0.68603959459641273</v>
      </c>
    </row>
    <row r="8273" spans="1:2" x14ac:dyDescent="0.25">
      <c r="A8273">
        <v>445</v>
      </c>
      <c r="B8273">
        <f>(A8274-D$1)/D$2</f>
        <v>4.1501016874549927E-2</v>
      </c>
    </row>
    <row r="8274" spans="1:2" x14ac:dyDescent="0.25">
      <c r="A8274">
        <v>246</v>
      </c>
      <c r="B8274">
        <f>(A8275-D$1)/D$2</f>
        <v>-0.65162087072584518</v>
      </c>
    </row>
    <row r="8275" spans="1:2" x14ac:dyDescent="0.25">
      <c r="A8275">
        <v>32</v>
      </c>
      <c r="B8275">
        <f>(A8276-D$1)/D$2</f>
        <v>-0.75526526513338099</v>
      </c>
    </row>
    <row r="8276" spans="1:2" x14ac:dyDescent="0.25">
      <c r="A8276">
        <v>0</v>
      </c>
      <c r="B8276">
        <f>(A8277-D$1)/D$2</f>
        <v>-0.75526526513338099</v>
      </c>
    </row>
    <row r="8277" spans="1:2" x14ac:dyDescent="0.25">
      <c r="A8277">
        <v>0</v>
      </c>
      <c r="B8277">
        <f>(A8278-D$1)/D$2</f>
        <v>-0.75526526513338099</v>
      </c>
    </row>
    <row r="8278" spans="1:2" x14ac:dyDescent="0.25">
      <c r="A8278">
        <v>0</v>
      </c>
      <c r="B8278">
        <f>(A8279-D$1)/D$2</f>
        <v>-0.75526526513338099</v>
      </c>
    </row>
    <row r="8279" spans="1:2" x14ac:dyDescent="0.25">
      <c r="A8279">
        <v>0</v>
      </c>
      <c r="B8279">
        <f>(A8280-D$1)/D$2</f>
        <v>-0.75526526513338099</v>
      </c>
    </row>
    <row r="8280" spans="1:2" x14ac:dyDescent="0.25">
      <c r="A8280">
        <v>0</v>
      </c>
      <c r="B8280">
        <f>(A8281-D$1)/D$2</f>
        <v>-0.75526526513338099</v>
      </c>
    </row>
    <row r="8281" spans="1:2" x14ac:dyDescent="0.25">
      <c r="A8281">
        <v>0</v>
      </c>
      <c r="B8281">
        <f>(A8282-D$1)/D$2</f>
        <v>-0.75526526513338099</v>
      </c>
    </row>
    <row r="8282" spans="1:2" x14ac:dyDescent="0.25">
      <c r="A8282">
        <v>0</v>
      </c>
      <c r="B8282">
        <f>(A8283-D$1)/D$2</f>
        <v>-0.75526526513338099</v>
      </c>
    </row>
    <row r="8283" spans="1:2" x14ac:dyDescent="0.25">
      <c r="A8283">
        <v>0</v>
      </c>
      <c r="B8283">
        <f>(A8284-D$1)/D$2</f>
        <v>-0.75526526513338099</v>
      </c>
    </row>
    <row r="8284" spans="1:2" x14ac:dyDescent="0.25">
      <c r="A8284">
        <v>0</v>
      </c>
      <c r="B8284">
        <f>(A8285-D$1)/D$2</f>
        <v>-0.75526526513338099</v>
      </c>
    </row>
    <row r="8285" spans="1:2" x14ac:dyDescent="0.25">
      <c r="A8285">
        <v>0</v>
      </c>
      <c r="B8285">
        <f>(A8286-D$1)/D$2</f>
        <v>-0.75526526513338099</v>
      </c>
    </row>
    <row r="8286" spans="1:2" x14ac:dyDescent="0.25">
      <c r="A8286">
        <v>0</v>
      </c>
      <c r="B8286">
        <f>(A8287-D$1)/D$2</f>
        <v>-0.75526526513338099</v>
      </c>
    </row>
    <row r="8287" spans="1:2" x14ac:dyDescent="0.25">
      <c r="A8287">
        <v>0</v>
      </c>
      <c r="B8287">
        <f>(A8288-D$1)/D$2</f>
        <v>-0.75526526513338099</v>
      </c>
    </row>
    <row r="8288" spans="1:2" x14ac:dyDescent="0.25">
      <c r="A8288">
        <v>0</v>
      </c>
      <c r="B8288">
        <f>(A8289-D$1)/D$2</f>
        <v>-0.73907082850720351</v>
      </c>
    </row>
    <row r="8289" spans="1:2" x14ac:dyDescent="0.25">
      <c r="A8289">
        <v>5</v>
      </c>
      <c r="B8289">
        <f>(A8290-D$1)/D$2</f>
        <v>-0.1398766733386376</v>
      </c>
    </row>
    <row r="8290" spans="1:2" x14ac:dyDescent="0.25">
      <c r="A8290">
        <v>190</v>
      </c>
      <c r="B8290">
        <f>(A8291-D$1)/D$2</f>
        <v>0.52733411565987365</v>
      </c>
    </row>
    <row r="8291" spans="1:2" x14ac:dyDescent="0.25">
      <c r="A8291">
        <v>396</v>
      </c>
      <c r="B8291">
        <f>(A8292-D$1)/D$2</f>
        <v>1.0002116651442554</v>
      </c>
    </row>
    <row r="8292" spans="1:2" x14ac:dyDescent="0.25">
      <c r="A8292">
        <v>542</v>
      </c>
      <c r="B8292">
        <f>(A8293-D$1)/D$2</f>
        <v>1.3370559469687464</v>
      </c>
    </row>
    <row r="8293" spans="1:2" x14ac:dyDescent="0.25">
      <c r="A8293">
        <v>646</v>
      </c>
      <c r="B8293">
        <f>(A8294-D$1)/D$2</f>
        <v>1.4828058766043435</v>
      </c>
    </row>
    <row r="8294" spans="1:2" x14ac:dyDescent="0.25">
      <c r="A8294">
        <v>691</v>
      </c>
      <c r="B8294">
        <f>(A8295-D$1)/D$2</f>
        <v>1.4763281019538725</v>
      </c>
    </row>
    <row r="8295" spans="1:2" x14ac:dyDescent="0.25">
      <c r="A8295">
        <v>689</v>
      </c>
      <c r="B8295">
        <f>(A8296-D$1)/D$2</f>
        <v>1.0649894116489651</v>
      </c>
    </row>
    <row r="8296" spans="1:2" x14ac:dyDescent="0.25">
      <c r="A8296">
        <v>562</v>
      </c>
      <c r="B8296">
        <f>(A8297-D$1)/D$2</f>
        <v>0.64069517204311588</v>
      </c>
    </row>
    <row r="8297" spans="1:2" x14ac:dyDescent="0.25">
      <c r="A8297">
        <v>431</v>
      </c>
      <c r="B8297">
        <f>(A8298-D$1)/D$2</f>
        <v>4.1501016874549927E-2</v>
      </c>
    </row>
    <row r="8298" spans="1:2" x14ac:dyDescent="0.25">
      <c r="A8298">
        <v>246</v>
      </c>
      <c r="B8298">
        <f>(A8299-D$1)/D$2</f>
        <v>-0.63218754677443223</v>
      </c>
    </row>
    <row r="8299" spans="1:2" x14ac:dyDescent="0.25">
      <c r="A8299">
        <v>38</v>
      </c>
      <c r="B8299">
        <f>(A8300-D$1)/D$2</f>
        <v>-0.75526526513338099</v>
      </c>
    </row>
    <row r="8300" spans="1:2" x14ac:dyDescent="0.25">
      <c r="A8300">
        <v>0</v>
      </c>
      <c r="B8300">
        <f>(A8301-D$1)/D$2</f>
        <v>-0.75526526513338099</v>
      </c>
    </row>
    <row r="8301" spans="1:2" x14ac:dyDescent="0.25">
      <c r="A8301">
        <v>0</v>
      </c>
      <c r="B8301">
        <f>(A8302-D$1)/D$2</f>
        <v>-0.75526526513338099</v>
      </c>
    </row>
    <row r="8302" spans="1:2" x14ac:dyDescent="0.25">
      <c r="A8302">
        <v>0</v>
      </c>
      <c r="B8302">
        <f>(A8303-D$1)/D$2</f>
        <v>-0.75526526513338099</v>
      </c>
    </row>
    <row r="8303" spans="1:2" x14ac:dyDescent="0.25">
      <c r="A8303">
        <v>0</v>
      </c>
      <c r="B8303">
        <f>(A8304-D$1)/D$2</f>
        <v>-0.75526526513338099</v>
      </c>
    </row>
    <row r="8304" spans="1:2" x14ac:dyDescent="0.25">
      <c r="A8304">
        <v>0</v>
      </c>
      <c r="B8304">
        <f>(A8305-D$1)/D$2</f>
        <v>-0.75526526513338099</v>
      </c>
    </row>
    <row r="8305" spans="1:2" x14ac:dyDescent="0.25">
      <c r="A8305">
        <v>0</v>
      </c>
      <c r="B8305">
        <f>(A8306-D$1)/D$2</f>
        <v>-0.75526526513338099</v>
      </c>
    </row>
    <row r="8306" spans="1:2" x14ac:dyDescent="0.25">
      <c r="A8306">
        <v>0</v>
      </c>
      <c r="B8306">
        <f>(A8307-D$1)/D$2</f>
        <v>-0.75526526513338099</v>
      </c>
    </row>
    <row r="8307" spans="1:2" x14ac:dyDescent="0.25">
      <c r="A8307">
        <v>0</v>
      </c>
      <c r="B8307">
        <f>(A8308-D$1)/D$2</f>
        <v>-0.75526526513338099</v>
      </c>
    </row>
    <row r="8308" spans="1:2" x14ac:dyDescent="0.25">
      <c r="A8308">
        <v>0</v>
      </c>
      <c r="B8308">
        <f>(A8309-D$1)/D$2</f>
        <v>-0.75526526513338099</v>
      </c>
    </row>
    <row r="8309" spans="1:2" x14ac:dyDescent="0.25">
      <c r="A8309">
        <v>0</v>
      </c>
      <c r="B8309">
        <f>(A8310-D$1)/D$2</f>
        <v>-0.75526526513338099</v>
      </c>
    </row>
    <row r="8310" spans="1:2" x14ac:dyDescent="0.25">
      <c r="A8310">
        <v>0</v>
      </c>
      <c r="B8310">
        <f>(A8311-D$1)/D$2</f>
        <v>-0.75526526513338099</v>
      </c>
    </row>
    <row r="8311" spans="1:2" x14ac:dyDescent="0.25">
      <c r="A8311">
        <v>0</v>
      </c>
      <c r="B8311">
        <f>(A8312-D$1)/D$2</f>
        <v>-0.75526526513338099</v>
      </c>
    </row>
    <row r="8312" spans="1:2" x14ac:dyDescent="0.25">
      <c r="A8312">
        <v>0</v>
      </c>
      <c r="B8312">
        <f>(A8313-D$1)/D$2</f>
        <v>-0.74230971583243899</v>
      </c>
    </row>
    <row r="8313" spans="1:2" x14ac:dyDescent="0.25">
      <c r="A8313">
        <v>4</v>
      </c>
      <c r="B8313">
        <f>(A8314-D$1)/D$2</f>
        <v>-0.15283222263957955</v>
      </c>
    </row>
    <row r="8314" spans="1:2" x14ac:dyDescent="0.25">
      <c r="A8314">
        <v>186</v>
      </c>
      <c r="B8314">
        <f>(A8315-D$1)/D$2</f>
        <v>0.5079007917084607</v>
      </c>
    </row>
    <row r="8315" spans="1:2" x14ac:dyDescent="0.25">
      <c r="A8315">
        <v>390</v>
      </c>
      <c r="B8315">
        <f>(A8316-D$1)/D$2</f>
        <v>1.0649894116489651</v>
      </c>
    </row>
    <row r="8316" spans="1:2" x14ac:dyDescent="0.25">
      <c r="A8316">
        <v>562</v>
      </c>
      <c r="B8316">
        <f>(A8317-D$1)/D$2</f>
        <v>1.3662059328958658</v>
      </c>
    </row>
    <row r="8317" spans="1:2" x14ac:dyDescent="0.25">
      <c r="A8317">
        <v>655</v>
      </c>
      <c r="B8317">
        <f>(A8318-D$1)/D$2</f>
        <v>1.4407003413762822</v>
      </c>
    </row>
    <row r="8318" spans="1:2" x14ac:dyDescent="0.25">
      <c r="A8318">
        <v>678</v>
      </c>
      <c r="B8318">
        <f>(A8319-D$1)/D$2</f>
        <v>1.4763281019538725</v>
      </c>
    </row>
    <row r="8319" spans="1:2" x14ac:dyDescent="0.25">
      <c r="A8319">
        <v>689</v>
      </c>
      <c r="B8319">
        <f>(A8320-D$1)/D$2</f>
        <v>0.50466190438322522</v>
      </c>
    </row>
    <row r="8320" spans="1:2" x14ac:dyDescent="0.25">
      <c r="A8320">
        <v>389</v>
      </c>
      <c r="B8320">
        <f>(A8321-D$1)/D$2</f>
        <v>0.60830629879076092</v>
      </c>
    </row>
    <row r="8321" spans="1:2" x14ac:dyDescent="0.25">
      <c r="A8321">
        <v>421</v>
      </c>
      <c r="B8321">
        <f>(A8322-D$1)/D$2</f>
        <v>-1.0321180329217933E-2</v>
      </c>
    </row>
    <row r="8322" spans="1:2" x14ac:dyDescent="0.25">
      <c r="A8322">
        <v>230</v>
      </c>
      <c r="B8322">
        <f>(A8323-D$1)/D$2</f>
        <v>-0.60951533549778381</v>
      </c>
    </row>
    <row r="8323" spans="1:2" x14ac:dyDescent="0.25">
      <c r="A8323">
        <v>45</v>
      </c>
      <c r="B8323">
        <f>(A8324-D$1)/D$2</f>
        <v>-0.75526526513338099</v>
      </c>
    </row>
    <row r="8324" spans="1:2" x14ac:dyDescent="0.25">
      <c r="A8324">
        <v>0</v>
      </c>
      <c r="B8324">
        <f>(A8325-D$1)/D$2</f>
        <v>-0.75526526513338099</v>
      </c>
    </row>
    <row r="8325" spans="1:2" x14ac:dyDescent="0.25">
      <c r="A8325">
        <v>0</v>
      </c>
      <c r="B8325">
        <f>(A8326-D$1)/D$2</f>
        <v>-0.75526526513338099</v>
      </c>
    </row>
    <row r="8326" spans="1:2" x14ac:dyDescent="0.25">
      <c r="A8326">
        <v>0</v>
      </c>
      <c r="B8326">
        <f>(A8327-D$1)/D$2</f>
        <v>-0.75526526513338099</v>
      </c>
    </row>
    <row r="8327" spans="1:2" x14ac:dyDescent="0.25">
      <c r="A8327">
        <v>0</v>
      </c>
      <c r="B8327">
        <f>(A8328-D$1)/D$2</f>
        <v>-0.75526526513338099</v>
      </c>
    </row>
    <row r="8328" spans="1:2" x14ac:dyDescent="0.25">
      <c r="A8328">
        <v>0</v>
      </c>
      <c r="B8328">
        <f>(A8329-D$1)/D$2</f>
        <v>-0.75526526513338099</v>
      </c>
    </row>
    <row r="8329" spans="1:2" x14ac:dyDescent="0.25">
      <c r="A8329">
        <v>0</v>
      </c>
      <c r="B8329">
        <f>(A8330-D$1)/D$2</f>
        <v>-0.75526526513338099</v>
      </c>
    </row>
    <row r="8330" spans="1:2" x14ac:dyDescent="0.25">
      <c r="A8330">
        <v>0</v>
      </c>
      <c r="B8330">
        <f>(A8331-D$1)/D$2</f>
        <v>-0.75526526513338099</v>
      </c>
    </row>
    <row r="8331" spans="1:2" x14ac:dyDescent="0.25">
      <c r="A8331">
        <v>0</v>
      </c>
      <c r="B8331">
        <f>(A8332-D$1)/D$2</f>
        <v>-0.75526526513338099</v>
      </c>
    </row>
    <row r="8332" spans="1:2" x14ac:dyDescent="0.25">
      <c r="A8332">
        <v>0</v>
      </c>
      <c r="B8332">
        <f>(A8333-D$1)/D$2</f>
        <v>-0.75526526513338099</v>
      </c>
    </row>
    <row r="8333" spans="1:2" x14ac:dyDescent="0.25">
      <c r="A8333">
        <v>0</v>
      </c>
      <c r="B8333">
        <f>(A8334-D$1)/D$2</f>
        <v>-0.75526526513338099</v>
      </c>
    </row>
    <row r="8334" spans="1:2" x14ac:dyDescent="0.25">
      <c r="A8334">
        <v>0</v>
      </c>
      <c r="B8334">
        <f>(A8335-D$1)/D$2</f>
        <v>-0.75526526513338099</v>
      </c>
    </row>
    <row r="8335" spans="1:2" x14ac:dyDescent="0.25">
      <c r="A8335">
        <v>0</v>
      </c>
      <c r="B8335">
        <f>(A8336-D$1)/D$2</f>
        <v>-0.75526526513338099</v>
      </c>
    </row>
    <row r="8336" spans="1:2" x14ac:dyDescent="0.25">
      <c r="A8336">
        <v>0</v>
      </c>
      <c r="B8336">
        <f>(A8337-D$1)/D$2</f>
        <v>-0.74878749048290993</v>
      </c>
    </row>
    <row r="8337" spans="1:2" x14ac:dyDescent="0.25">
      <c r="A8337">
        <v>2</v>
      </c>
      <c r="B8337">
        <f>(A8338-D$1)/D$2</f>
        <v>-0.16578777194052152</v>
      </c>
    </row>
    <row r="8338" spans="1:2" x14ac:dyDescent="0.25">
      <c r="A8338">
        <v>182</v>
      </c>
      <c r="B8338">
        <f>(A8339-D$1)/D$2</f>
        <v>0.49170635508228322</v>
      </c>
    </row>
    <row r="8339" spans="1:2" x14ac:dyDescent="0.25">
      <c r="A8339">
        <v>385</v>
      </c>
      <c r="B8339">
        <f>(A8340-D$1)/D$2</f>
        <v>1.0455560876975523</v>
      </c>
    </row>
    <row r="8340" spans="1:2" x14ac:dyDescent="0.25">
      <c r="A8340">
        <v>556</v>
      </c>
      <c r="B8340">
        <f>(A8341-D$1)/D$2</f>
        <v>1.4180281300996338</v>
      </c>
    </row>
    <row r="8341" spans="1:2" x14ac:dyDescent="0.25">
      <c r="A8341">
        <v>671</v>
      </c>
      <c r="B8341">
        <f>(A8342-D$1)/D$2</f>
        <v>1.5734947217109374</v>
      </c>
    </row>
    <row r="8342" spans="1:2" x14ac:dyDescent="0.25">
      <c r="A8342">
        <v>719</v>
      </c>
      <c r="B8342">
        <f>(A8343-D$1)/D$2</f>
        <v>1.499000313230521</v>
      </c>
    </row>
    <row r="8343" spans="1:2" x14ac:dyDescent="0.25">
      <c r="A8343">
        <v>696</v>
      </c>
      <c r="B8343">
        <f>(A8344-D$1)/D$2</f>
        <v>1.1945449046583849</v>
      </c>
    </row>
    <row r="8344" spans="1:2" x14ac:dyDescent="0.25">
      <c r="A8344">
        <v>602</v>
      </c>
      <c r="B8344">
        <f>(A8345-D$1)/D$2</f>
        <v>0.69899514389735462</v>
      </c>
    </row>
    <row r="8345" spans="1:2" x14ac:dyDescent="0.25">
      <c r="A8345">
        <v>449</v>
      </c>
      <c r="B8345">
        <f>(A8346-D$1)/D$2</f>
        <v>4.4739904199785421E-2</v>
      </c>
    </row>
    <row r="8346" spans="1:2" x14ac:dyDescent="0.25">
      <c r="A8346">
        <v>247</v>
      </c>
      <c r="B8346">
        <f>(A8347-D$1)/D$2</f>
        <v>-0.62247088479872581</v>
      </c>
    </row>
    <row r="8347" spans="1:2" x14ac:dyDescent="0.25">
      <c r="A8347">
        <v>41</v>
      </c>
      <c r="B8347">
        <f>(A8348-D$1)/D$2</f>
        <v>-0.75526526513338099</v>
      </c>
    </row>
    <row r="8348" spans="1:2" x14ac:dyDescent="0.25">
      <c r="A8348">
        <v>0</v>
      </c>
      <c r="B8348">
        <f>(A8349-D$1)/D$2</f>
        <v>-0.75526526513338099</v>
      </c>
    </row>
    <row r="8349" spans="1:2" x14ac:dyDescent="0.25">
      <c r="A8349">
        <v>0</v>
      </c>
      <c r="B8349">
        <f>(A8350-D$1)/D$2</f>
        <v>-0.75526526513338099</v>
      </c>
    </row>
    <row r="8350" spans="1:2" x14ac:dyDescent="0.25">
      <c r="A8350">
        <v>0</v>
      </c>
      <c r="B8350">
        <f>(A8351-D$1)/D$2</f>
        <v>-0.75526526513338099</v>
      </c>
    </row>
    <row r="8351" spans="1:2" x14ac:dyDescent="0.25">
      <c r="A8351">
        <v>0</v>
      </c>
      <c r="B8351">
        <f>(A8352-D$1)/D$2</f>
        <v>-0.75526526513338099</v>
      </c>
    </row>
    <row r="8352" spans="1:2" x14ac:dyDescent="0.25">
      <c r="A8352">
        <v>0</v>
      </c>
      <c r="B8352">
        <f>(A8353-D$1)/D$2</f>
        <v>-0.75526526513338099</v>
      </c>
    </row>
    <row r="8353" spans="1:2" x14ac:dyDescent="0.25">
      <c r="A8353">
        <v>0</v>
      </c>
      <c r="B8353">
        <f>(A8354-D$1)/D$2</f>
        <v>-0.75526526513338099</v>
      </c>
    </row>
    <row r="8354" spans="1:2" x14ac:dyDescent="0.25">
      <c r="A8354">
        <v>0</v>
      </c>
      <c r="B8354">
        <f>(A8355-D$1)/D$2</f>
        <v>-0.75526526513338099</v>
      </c>
    </row>
    <row r="8355" spans="1:2" x14ac:dyDescent="0.25">
      <c r="A8355">
        <v>0</v>
      </c>
      <c r="B8355">
        <f>(A8356-D$1)/D$2</f>
        <v>-0.75526526513338099</v>
      </c>
    </row>
    <row r="8356" spans="1:2" x14ac:dyDescent="0.25">
      <c r="A8356">
        <v>0</v>
      </c>
      <c r="B8356">
        <f>(A8357-D$1)/D$2</f>
        <v>-0.75526526513338099</v>
      </c>
    </row>
    <row r="8357" spans="1:2" x14ac:dyDescent="0.25">
      <c r="A8357">
        <v>0</v>
      </c>
      <c r="B8357">
        <f>(A8358-D$1)/D$2</f>
        <v>-0.75526526513338099</v>
      </c>
    </row>
    <row r="8358" spans="1:2" x14ac:dyDescent="0.25">
      <c r="A8358">
        <v>0</v>
      </c>
      <c r="B8358">
        <f>(A8359-D$1)/D$2</f>
        <v>-0.75526526513338099</v>
      </c>
    </row>
    <row r="8359" spans="1:2" x14ac:dyDescent="0.25">
      <c r="A8359">
        <v>0</v>
      </c>
      <c r="B8359">
        <f>(A8360-D$1)/D$2</f>
        <v>-0.75526526513338099</v>
      </c>
    </row>
    <row r="8360" spans="1:2" x14ac:dyDescent="0.25">
      <c r="A8360">
        <v>0</v>
      </c>
      <c r="B8360">
        <f>(A8361-D$1)/D$2</f>
        <v>-0.74230971583243899</v>
      </c>
    </row>
    <row r="8361" spans="1:2" x14ac:dyDescent="0.25">
      <c r="A8361">
        <v>4</v>
      </c>
      <c r="B8361">
        <f>(A8362-D$1)/D$2</f>
        <v>-0.17874332124146347</v>
      </c>
    </row>
    <row r="8362" spans="1:2" x14ac:dyDescent="0.25">
      <c r="A8362">
        <v>178</v>
      </c>
      <c r="B8362">
        <f>(A8363-D$1)/D$2</f>
        <v>0.47227303113087027</v>
      </c>
    </row>
    <row r="8363" spans="1:2" x14ac:dyDescent="0.25">
      <c r="A8363">
        <v>379</v>
      </c>
      <c r="B8363">
        <f>(A8364-D$1)/D$2</f>
        <v>0.94191169329001656</v>
      </c>
    </row>
    <row r="8364" spans="1:2" x14ac:dyDescent="0.25">
      <c r="A8364">
        <v>524</v>
      </c>
      <c r="B8364">
        <f>(A8365-D$1)/D$2</f>
        <v>1.3241003976678045</v>
      </c>
    </row>
    <row r="8365" spans="1:2" x14ac:dyDescent="0.25">
      <c r="A8365">
        <v>642</v>
      </c>
      <c r="B8365">
        <f>(A8366-D$1)/D$2</f>
        <v>1.314383735692098</v>
      </c>
    </row>
    <row r="8366" spans="1:2" x14ac:dyDescent="0.25">
      <c r="A8366">
        <v>639</v>
      </c>
      <c r="B8366">
        <f>(A8367-D$1)/D$2</f>
        <v>1.4730892146286372</v>
      </c>
    </row>
    <row r="8367" spans="1:2" x14ac:dyDescent="0.25">
      <c r="A8367">
        <v>688</v>
      </c>
      <c r="B8367">
        <f>(A8368-D$1)/D$2</f>
        <v>0.93219503131431003</v>
      </c>
    </row>
    <row r="8368" spans="1:2" x14ac:dyDescent="0.25">
      <c r="A8368">
        <v>521</v>
      </c>
      <c r="B8368">
        <f>(A8369-D$1)/D$2</f>
        <v>0.63745628471788029</v>
      </c>
    </row>
    <row r="8369" spans="1:2" x14ac:dyDescent="0.25">
      <c r="A8369">
        <v>430</v>
      </c>
      <c r="B8369">
        <f>(A8370-D$1)/D$2</f>
        <v>2.5306580248372471E-2</v>
      </c>
    </row>
    <row r="8370" spans="1:2" x14ac:dyDescent="0.25">
      <c r="A8370">
        <v>241</v>
      </c>
      <c r="B8370">
        <f>(A8371-D$1)/D$2</f>
        <v>-0.63866532142490329</v>
      </c>
    </row>
    <row r="8371" spans="1:2" x14ac:dyDescent="0.25">
      <c r="A8371">
        <v>36</v>
      </c>
      <c r="B8371">
        <f>(A8372-D$1)/D$2</f>
        <v>-0.75526526513338099</v>
      </c>
    </row>
    <row r="8372" spans="1:2" x14ac:dyDescent="0.25">
      <c r="A8372">
        <v>0</v>
      </c>
      <c r="B8372">
        <f>(A8373-D$1)/D$2</f>
        <v>-0.75526526513338099</v>
      </c>
    </row>
    <row r="8373" spans="1:2" x14ac:dyDescent="0.25">
      <c r="A8373">
        <v>0</v>
      </c>
      <c r="B8373">
        <f>(A8374-D$1)/D$2</f>
        <v>-0.75526526513338099</v>
      </c>
    </row>
    <row r="8374" spans="1:2" x14ac:dyDescent="0.25">
      <c r="A8374">
        <v>0</v>
      </c>
      <c r="B8374">
        <f>(A8375-D$1)/D$2</f>
        <v>-0.75526526513338099</v>
      </c>
    </row>
    <row r="8375" spans="1:2" x14ac:dyDescent="0.25">
      <c r="A8375">
        <v>0</v>
      </c>
      <c r="B8375">
        <f>(A8376-D$1)/D$2</f>
        <v>-0.75526526513338099</v>
      </c>
    </row>
    <row r="8376" spans="1:2" x14ac:dyDescent="0.25">
      <c r="A8376">
        <v>0</v>
      </c>
      <c r="B8376">
        <f>(A8377-D$1)/D$2</f>
        <v>-0.75526526513338099</v>
      </c>
    </row>
    <row r="8377" spans="1:2" x14ac:dyDescent="0.25">
      <c r="A8377">
        <v>0</v>
      </c>
      <c r="B8377">
        <f>(A8378-D$1)/D$2</f>
        <v>-0.75526526513338099</v>
      </c>
    </row>
    <row r="8378" spans="1:2" x14ac:dyDescent="0.25">
      <c r="A8378">
        <v>0</v>
      </c>
      <c r="B8378">
        <f>(A8379-D$1)/D$2</f>
        <v>-0.75526526513338099</v>
      </c>
    </row>
    <row r="8379" spans="1:2" x14ac:dyDescent="0.25">
      <c r="A8379">
        <v>0</v>
      </c>
      <c r="B8379">
        <f>(A8380-D$1)/D$2</f>
        <v>-0.75526526513338099</v>
      </c>
    </row>
    <row r="8380" spans="1:2" x14ac:dyDescent="0.25">
      <c r="A8380">
        <v>0</v>
      </c>
      <c r="B8380">
        <f>(A8381-D$1)/D$2</f>
        <v>-0.75526526513338099</v>
      </c>
    </row>
    <row r="8381" spans="1:2" x14ac:dyDescent="0.25">
      <c r="A8381">
        <v>0</v>
      </c>
      <c r="B8381">
        <f>(A8382-D$1)/D$2</f>
        <v>-0.75526526513338099</v>
      </c>
    </row>
    <row r="8382" spans="1:2" x14ac:dyDescent="0.25">
      <c r="A8382">
        <v>0</v>
      </c>
      <c r="B8382">
        <f>(A8383-D$1)/D$2</f>
        <v>-0.75526526513338099</v>
      </c>
    </row>
    <row r="8383" spans="1:2" x14ac:dyDescent="0.25">
      <c r="A8383">
        <v>0</v>
      </c>
      <c r="B8383">
        <f>(A8384-D$1)/D$2</f>
        <v>-0.75526526513338099</v>
      </c>
    </row>
    <row r="8384" spans="1:2" x14ac:dyDescent="0.25">
      <c r="A8384">
        <v>0</v>
      </c>
      <c r="B8384">
        <f>(A8385-D$1)/D$2</f>
        <v>-0.75202637780814541</v>
      </c>
    </row>
    <row r="8385" spans="1:2" x14ac:dyDescent="0.25">
      <c r="A8385">
        <v>1</v>
      </c>
      <c r="B8385">
        <f>(A8386-D$1)/D$2</f>
        <v>-0.18522109589193447</v>
      </c>
    </row>
    <row r="8386" spans="1:2" x14ac:dyDescent="0.25">
      <c r="A8386">
        <v>176</v>
      </c>
      <c r="B8386">
        <f>(A8387-D$1)/D$2</f>
        <v>0.46255636915516379</v>
      </c>
    </row>
    <row r="8387" spans="1:2" x14ac:dyDescent="0.25">
      <c r="A8387">
        <v>376</v>
      </c>
      <c r="B8387">
        <f>(A8388-D$1)/D$2</f>
        <v>1.0131672144451973</v>
      </c>
    </row>
    <row r="8388" spans="1:2" x14ac:dyDescent="0.25">
      <c r="A8388">
        <v>546</v>
      </c>
      <c r="B8388">
        <f>(A8389-D$1)/D$2</f>
        <v>1.314383735692098</v>
      </c>
    </row>
    <row r="8389" spans="1:2" x14ac:dyDescent="0.25">
      <c r="A8389">
        <v>639</v>
      </c>
      <c r="B8389">
        <f>(A8390-D$1)/D$2</f>
        <v>1.307905961041627</v>
      </c>
    </row>
    <row r="8390" spans="1:2" x14ac:dyDescent="0.25">
      <c r="A8390">
        <v>637</v>
      </c>
      <c r="B8390">
        <f>(A8391-D$1)/D$2</f>
        <v>1.4730892146286372</v>
      </c>
    </row>
    <row r="8391" spans="1:2" x14ac:dyDescent="0.25">
      <c r="A8391">
        <v>688</v>
      </c>
      <c r="B8391">
        <f>(A8392-D$1)/D$2</f>
        <v>1.1103338342022622</v>
      </c>
    </row>
    <row r="8392" spans="1:2" x14ac:dyDescent="0.25">
      <c r="A8392">
        <v>576</v>
      </c>
      <c r="B8392">
        <f>(A8393-D$1)/D$2</f>
        <v>0.67956181994594167</v>
      </c>
    </row>
    <row r="8393" spans="1:2" x14ac:dyDescent="0.25">
      <c r="A8393">
        <v>443</v>
      </c>
      <c r="B8393">
        <f>(A8394-D$1)/D$2</f>
        <v>5.4456566175491897E-2</v>
      </c>
    </row>
    <row r="8394" spans="1:2" x14ac:dyDescent="0.25">
      <c r="A8394">
        <v>250</v>
      </c>
      <c r="B8394">
        <f>(A8395-D$1)/D$2</f>
        <v>-0.57388757492019338</v>
      </c>
    </row>
    <row r="8395" spans="1:2" x14ac:dyDescent="0.25">
      <c r="A8395">
        <v>56</v>
      </c>
      <c r="B8395">
        <f>(A8396-D$1)/D$2</f>
        <v>-0.75526526513338099</v>
      </c>
    </row>
    <row r="8396" spans="1:2" x14ac:dyDescent="0.25">
      <c r="A8396">
        <v>0</v>
      </c>
      <c r="B8396">
        <f>(A8397-D$1)/D$2</f>
        <v>-0.75526526513338099</v>
      </c>
    </row>
    <row r="8397" spans="1:2" x14ac:dyDescent="0.25">
      <c r="A8397">
        <v>0</v>
      </c>
      <c r="B8397">
        <f>(A8398-D$1)/D$2</f>
        <v>-0.75526526513338099</v>
      </c>
    </row>
    <row r="8398" spans="1:2" x14ac:dyDescent="0.25">
      <c r="A8398">
        <v>0</v>
      </c>
      <c r="B8398">
        <f>(A8399-D$1)/D$2</f>
        <v>-0.75526526513338099</v>
      </c>
    </row>
    <row r="8399" spans="1:2" x14ac:dyDescent="0.25">
      <c r="A8399">
        <v>0</v>
      </c>
      <c r="B8399">
        <f>(A8400-D$1)/D$2</f>
        <v>-0.75526526513338099</v>
      </c>
    </row>
    <row r="8400" spans="1:2" x14ac:dyDescent="0.25">
      <c r="A8400">
        <v>0</v>
      </c>
      <c r="B8400">
        <f>(A8401-D$1)/D$2</f>
        <v>-0.75526526513338099</v>
      </c>
    </row>
    <row r="8401" spans="1:2" x14ac:dyDescent="0.25">
      <c r="A8401">
        <v>0</v>
      </c>
      <c r="B8401">
        <f>(A8402-D$1)/D$2</f>
        <v>-0.75526526513338099</v>
      </c>
    </row>
    <row r="8402" spans="1:2" x14ac:dyDescent="0.25">
      <c r="A8402">
        <v>0</v>
      </c>
      <c r="B8402">
        <f>(A8403-D$1)/D$2</f>
        <v>-0.75526526513338099</v>
      </c>
    </row>
    <row r="8403" spans="1:2" x14ac:dyDescent="0.25">
      <c r="A8403">
        <v>0</v>
      </c>
      <c r="B8403">
        <f>(A8404-D$1)/D$2</f>
        <v>-0.75526526513338099</v>
      </c>
    </row>
    <row r="8404" spans="1:2" x14ac:dyDescent="0.25">
      <c r="A8404">
        <v>0</v>
      </c>
      <c r="B8404">
        <f>(A8405-D$1)/D$2</f>
        <v>-0.75526526513338099</v>
      </c>
    </row>
    <row r="8405" spans="1:2" x14ac:dyDescent="0.25">
      <c r="A8405">
        <v>0</v>
      </c>
      <c r="B8405">
        <f>(A8406-D$1)/D$2</f>
        <v>-0.75526526513338099</v>
      </c>
    </row>
    <row r="8406" spans="1:2" x14ac:dyDescent="0.25">
      <c r="A8406">
        <v>0</v>
      </c>
      <c r="B8406">
        <f>(A8407-D$1)/D$2</f>
        <v>-0.75526526513338099</v>
      </c>
    </row>
    <row r="8407" spans="1:2" x14ac:dyDescent="0.25">
      <c r="A8407">
        <v>0</v>
      </c>
      <c r="B8407">
        <f>(A8408-D$1)/D$2</f>
        <v>-0.75526526513338099</v>
      </c>
    </row>
    <row r="8408" spans="1:2" x14ac:dyDescent="0.25">
      <c r="A8408">
        <v>0</v>
      </c>
      <c r="B8408">
        <f>(A8409-D$1)/D$2</f>
        <v>-0.74230971583243899</v>
      </c>
    </row>
    <row r="8409" spans="1:2" x14ac:dyDescent="0.25">
      <c r="A8409">
        <v>4</v>
      </c>
      <c r="B8409">
        <f>(A8410-D$1)/D$2</f>
        <v>-0.41518209598365435</v>
      </c>
    </row>
    <row r="8410" spans="1:2" x14ac:dyDescent="0.25">
      <c r="A8410">
        <v>105</v>
      </c>
      <c r="B8410">
        <f>(A8411-D$1)/D$2</f>
        <v>-4.5948940906808337E-2</v>
      </c>
    </row>
    <row r="8411" spans="1:2" x14ac:dyDescent="0.25">
      <c r="A8411">
        <v>219</v>
      </c>
      <c r="B8411">
        <f>(A8412-D$1)/D$2</f>
        <v>0.25850646766532787</v>
      </c>
    </row>
    <row r="8412" spans="1:2" x14ac:dyDescent="0.25">
      <c r="A8412">
        <v>313</v>
      </c>
      <c r="B8412">
        <f>(A8413-D$1)/D$2</f>
        <v>0.47551191845610574</v>
      </c>
    </row>
    <row r="8413" spans="1:2" x14ac:dyDescent="0.25">
      <c r="A8413">
        <v>380</v>
      </c>
      <c r="B8413">
        <f>(A8414-D$1)/D$2</f>
        <v>0.58239520018887703</v>
      </c>
    </row>
    <row r="8414" spans="1:2" x14ac:dyDescent="0.25">
      <c r="A8414">
        <v>413</v>
      </c>
      <c r="B8414">
        <f>(A8415-D$1)/D$2</f>
        <v>1.4568947780024597</v>
      </c>
    </row>
    <row r="8415" spans="1:2" x14ac:dyDescent="0.25">
      <c r="A8415">
        <v>683</v>
      </c>
      <c r="B8415">
        <f>(A8416-D$1)/D$2</f>
        <v>1.1103338342022622</v>
      </c>
    </row>
    <row r="8416" spans="1:2" x14ac:dyDescent="0.25">
      <c r="A8416">
        <v>576</v>
      </c>
      <c r="B8416">
        <f>(A8417-D$1)/D$2</f>
        <v>0.61802296076646734</v>
      </c>
    </row>
    <row r="8417" spans="1:2" x14ac:dyDescent="0.25">
      <c r="A8417">
        <v>424</v>
      </c>
      <c r="B8417">
        <f>(A8418-D$1)/D$2</f>
        <v>3.5023242224078946E-2</v>
      </c>
    </row>
    <row r="8418" spans="1:2" x14ac:dyDescent="0.25">
      <c r="A8418">
        <v>244</v>
      </c>
      <c r="B8418">
        <f>(A8419-D$1)/D$2</f>
        <v>-0.60627644817254833</v>
      </c>
    </row>
    <row r="8419" spans="1:2" x14ac:dyDescent="0.25">
      <c r="A8419">
        <v>46</v>
      </c>
      <c r="B8419">
        <f>(A8420-D$1)/D$2</f>
        <v>-0.75526526513338099</v>
      </c>
    </row>
    <row r="8420" spans="1:2" x14ac:dyDescent="0.25">
      <c r="A8420">
        <v>0</v>
      </c>
      <c r="B8420">
        <f>(A8421-D$1)/D$2</f>
        <v>-0.75526526513338099</v>
      </c>
    </row>
    <row r="8421" spans="1:2" x14ac:dyDescent="0.25">
      <c r="A8421">
        <v>0</v>
      </c>
      <c r="B8421">
        <f>(A8422-D$1)/D$2</f>
        <v>-0.75526526513338099</v>
      </c>
    </row>
    <row r="8422" spans="1:2" x14ac:dyDescent="0.25">
      <c r="A8422">
        <v>0</v>
      </c>
      <c r="B8422">
        <f>(A8423-D$1)/D$2</f>
        <v>-0.75526526513338099</v>
      </c>
    </row>
    <row r="8423" spans="1:2" x14ac:dyDescent="0.25">
      <c r="A8423">
        <v>0</v>
      </c>
      <c r="B8423">
        <f>(A8424-D$1)/D$2</f>
        <v>-0.75526526513338099</v>
      </c>
    </row>
    <row r="8424" spans="1:2" x14ac:dyDescent="0.25">
      <c r="A8424">
        <v>0</v>
      </c>
      <c r="B8424">
        <f>(A8425-D$1)/D$2</f>
        <v>-0.75526526513338099</v>
      </c>
    </row>
    <row r="8425" spans="1:2" x14ac:dyDescent="0.25">
      <c r="A8425">
        <v>0</v>
      </c>
      <c r="B8425">
        <f>(A8426-D$1)/D$2</f>
        <v>-0.75526526513338099</v>
      </c>
    </row>
    <row r="8426" spans="1:2" x14ac:dyDescent="0.25">
      <c r="A8426">
        <v>0</v>
      </c>
      <c r="B8426">
        <f>(A8427-D$1)/D$2</f>
        <v>-0.75526526513338099</v>
      </c>
    </row>
    <row r="8427" spans="1:2" x14ac:dyDescent="0.25">
      <c r="A8427">
        <v>0</v>
      </c>
      <c r="B8427">
        <f>(A8428-D$1)/D$2</f>
        <v>-0.75526526513338099</v>
      </c>
    </row>
    <row r="8428" spans="1:2" x14ac:dyDescent="0.25">
      <c r="A8428">
        <v>0</v>
      </c>
      <c r="B8428">
        <f>(A8429-D$1)/D$2</f>
        <v>-0.75526526513338099</v>
      </c>
    </row>
    <row r="8429" spans="1:2" x14ac:dyDescent="0.25">
      <c r="A8429">
        <v>0</v>
      </c>
      <c r="B8429">
        <f>(A8430-D$1)/D$2</f>
        <v>-0.75526526513338099</v>
      </c>
    </row>
    <row r="8430" spans="1:2" x14ac:dyDescent="0.25">
      <c r="A8430">
        <v>0</v>
      </c>
      <c r="B8430">
        <f>(A8431-D$1)/D$2</f>
        <v>-0.75526526513338099</v>
      </c>
    </row>
    <row r="8431" spans="1:2" x14ac:dyDescent="0.25">
      <c r="A8431">
        <v>0</v>
      </c>
      <c r="B8431">
        <f>(A8432-D$1)/D$2</f>
        <v>-0.75526526513338099</v>
      </c>
    </row>
    <row r="8432" spans="1:2" x14ac:dyDescent="0.25">
      <c r="A8432">
        <v>0</v>
      </c>
      <c r="B8432">
        <f>(A8433-D$1)/D$2</f>
        <v>-0.75202637780814541</v>
      </c>
    </row>
    <row r="8433" spans="1:2" x14ac:dyDescent="0.25">
      <c r="A8433">
        <v>1</v>
      </c>
      <c r="B8433">
        <f>(A8434-D$1)/D$2</f>
        <v>-0.2143710818190539</v>
      </c>
    </row>
    <row r="8434" spans="1:2" x14ac:dyDescent="0.25">
      <c r="A8434">
        <v>167</v>
      </c>
      <c r="B8434">
        <f>(A8435-D$1)/D$2</f>
        <v>0.38158418602427652</v>
      </c>
    </row>
    <row r="8435" spans="1:2" x14ac:dyDescent="0.25">
      <c r="A8435">
        <v>351</v>
      </c>
      <c r="B8435">
        <f>(A8436-D$1)/D$2</f>
        <v>0.93867280596478098</v>
      </c>
    </row>
    <row r="8436" spans="1:2" x14ac:dyDescent="0.25">
      <c r="A8436">
        <v>523</v>
      </c>
      <c r="B8436">
        <f>(A8437-D$1)/D$2</f>
        <v>1.1751115807069719</v>
      </c>
    </row>
    <row r="8437" spans="1:2" x14ac:dyDescent="0.25">
      <c r="A8437">
        <v>596</v>
      </c>
      <c r="B8437">
        <f>(A8438-D$1)/D$2</f>
        <v>1.3564892709201595</v>
      </c>
    </row>
    <row r="8438" spans="1:2" x14ac:dyDescent="0.25">
      <c r="A8438">
        <v>652</v>
      </c>
      <c r="B8438">
        <f>(A8439-D$1)/D$2</f>
        <v>1.4277447920753403</v>
      </c>
    </row>
    <row r="8439" spans="1:2" x14ac:dyDescent="0.25">
      <c r="A8439">
        <v>674</v>
      </c>
      <c r="B8439">
        <f>(A8440-D$1)/D$2</f>
        <v>0.90628393271242613</v>
      </c>
    </row>
    <row r="8440" spans="1:2" x14ac:dyDescent="0.25">
      <c r="A8440">
        <v>513</v>
      </c>
      <c r="B8440">
        <f>(A8441-D$1)/D$2</f>
        <v>0.59211186216458345</v>
      </c>
    </row>
    <row r="8441" spans="1:2" x14ac:dyDescent="0.25">
      <c r="A8441">
        <v>416</v>
      </c>
      <c r="B8441">
        <f>(A8442-D$1)/D$2</f>
        <v>1.5589918272665997E-2</v>
      </c>
    </row>
    <row r="8442" spans="1:2" x14ac:dyDescent="0.25">
      <c r="A8442">
        <v>238</v>
      </c>
      <c r="B8442">
        <f>(A8443-D$1)/D$2</f>
        <v>-0.62247088479872581</v>
      </c>
    </row>
    <row r="8443" spans="1:2" x14ac:dyDescent="0.25">
      <c r="A8443">
        <v>41</v>
      </c>
      <c r="B8443">
        <f>(A8444-D$1)/D$2</f>
        <v>-0.75526526513338099</v>
      </c>
    </row>
    <row r="8444" spans="1:2" x14ac:dyDescent="0.25">
      <c r="A8444">
        <v>0</v>
      </c>
      <c r="B8444">
        <f>(A8445-D$1)/D$2</f>
        <v>-0.75526526513338099</v>
      </c>
    </row>
    <row r="8445" spans="1:2" x14ac:dyDescent="0.25">
      <c r="A8445">
        <v>0</v>
      </c>
      <c r="B8445">
        <f>(A8446-D$1)/D$2</f>
        <v>-0.75526526513338099</v>
      </c>
    </row>
    <row r="8446" spans="1:2" x14ac:dyDescent="0.25">
      <c r="A8446">
        <v>0</v>
      </c>
      <c r="B8446">
        <f>(A8447-D$1)/D$2</f>
        <v>-0.75526526513338099</v>
      </c>
    </row>
    <row r="8447" spans="1:2" x14ac:dyDescent="0.25">
      <c r="A8447">
        <v>0</v>
      </c>
      <c r="B8447">
        <f>(A8448-D$1)/D$2</f>
        <v>-0.75526526513338099</v>
      </c>
    </row>
    <row r="8448" spans="1:2" x14ac:dyDescent="0.25">
      <c r="A8448">
        <v>0</v>
      </c>
      <c r="B8448">
        <f>(A8449-D$1)/D$2</f>
        <v>-0.75526526513338099</v>
      </c>
    </row>
    <row r="8449" spans="1:2" x14ac:dyDescent="0.25">
      <c r="A8449">
        <v>0</v>
      </c>
      <c r="B8449">
        <f>(A8450-D$1)/D$2</f>
        <v>-0.75526526513338099</v>
      </c>
    </row>
    <row r="8450" spans="1:2" x14ac:dyDescent="0.25">
      <c r="A8450">
        <v>0</v>
      </c>
      <c r="B8450">
        <f>(A8451-D$1)/D$2</f>
        <v>-0.75526526513338099</v>
      </c>
    </row>
    <row r="8451" spans="1:2" x14ac:dyDescent="0.25">
      <c r="A8451">
        <v>0</v>
      </c>
      <c r="B8451">
        <f>(A8452-D$1)/D$2</f>
        <v>-0.75526526513338099</v>
      </c>
    </row>
    <row r="8452" spans="1:2" x14ac:dyDescent="0.25">
      <c r="A8452">
        <v>0</v>
      </c>
      <c r="B8452">
        <f>(A8453-D$1)/D$2</f>
        <v>-0.75526526513338099</v>
      </c>
    </row>
    <row r="8453" spans="1:2" x14ac:dyDescent="0.25">
      <c r="A8453">
        <v>0</v>
      </c>
      <c r="B8453">
        <f>(A8454-D$1)/D$2</f>
        <v>-0.75526526513338099</v>
      </c>
    </row>
    <row r="8454" spans="1:2" x14ac:dyDescent="0.25">
      <c r="A8454">
        <v>0</v>
      </c>
      <c r="B8454">
        <f>(A8455-D$1)/D$2</f>
        <v>-0.75526526513338099</v>
      </c>
    </row>
    <row r="8455" spans="1:2" x14ac:dyDescent="0.25">
      <c r="A8455">
        <v>0</v>
      </c>
      <c r="B8455">
        <f>(A8456-D$1)/D$2</f>
        <v>-0.75526526513338099</v>
      </c>
    </row>
    <row r="8456" spans="1:2" x14ac:dyDescent="0.25">
      <c r="A8456">
        <v>0</v>
      </c>
      <c r="B8456">
        <f>(A8457-D$1)/D$2</f>
        <v>-0.75202637780814541</v>
      </c>
    </row>
    <row r="8457" spans="1:2" x14ac:dyDescent="0.25">
      <c r="A8457">
        <v>1</v>
      </c>
      <c r="B8457">
        <f>(A8458-D$1)/D$2</f>
        <v>-0.24028218042093782</v>
      </c>
    </row>
    <row r="8458" spans="1:2" x14ac:dyDescent="0.25">
      <c r="A8458">
        <v>159</v>
      </c>
      <c r="B8458">
        <f>(A8459-D$1)/D$2</f>
        <v>0.32652310149527319</v>
      </c>
    </row>
    <row r="8459" spans="1:2" x14ac:dyDescent="0.25">
      <c r="A8459">
        <v>334</v>
      </c>
      <c r="B8459">
        <f>(A8460-D$1)/D$2</f>
        <v>0.86093951015912928</v>
      </c>
    </row>
    <row r="8460" spans="1:2" x14ac:dyDescent="0.25">
      <c r="A8460">
        <v>499</v>
      </c>
      <c r="B8460">
        <f>(A8461-D$1)/D$2</f>
        <v>1.0617505243237297</v>
      </c>
    </row>
    <row r="8461" spans="1:2" x14ac:dyDescent="0.25">
      <c r="A8461">
        <v>561</v>
      </c>
      <c r="B8461">
        <f>(A8462-D$1)/D$2</f>
        <v>1.1815893553574428</v>
      </c>
    </row>
    <row r="8462" spans="1:2" x14ac:dyDescent="0.25">
      <c r="A8462">
        <v>598</v>
      </c>
      <c r="B8462">
        <f>(A8463-D$1)/D$2</f>
        <v>1.4730892146286372</v>
      </c>
    </row>
    <row r="8463" spans="1:2" x14ac:dyDescent="0.25">
      <c r="A8463">
        <v>688</v>
      </c>
      <c r="B8463">
        <f>(A8464-D$1)/D$2</f>
        <v>0.93867280596478098</v>
      </c>
    </row>
    <row r="8464" spans="1:2" x14ac:dyDescent="0.25">
      <c r="A8464">
        <v>523</v>
      </c>
      <c r="B8464">
        <f>(A8465-D$1)/D$2</f>
        <v>0.56943965088793502</v>
      </c>
    </row>
    <row r="8465" spans="1:2" x14ac:dyDescent="0.25">
      <c r="A8465">
        <v>409</v>
      </c>
      <c r="B8465">
        <f>(A8466-D$1)/D$2</f>
        <v>-8.1576701484398745E-2</v>
      </c>
    </row>
    <row r="8466" spans="1:2" x14ac:dyDescent="0.25">
      <c r="A8466">
        <v>208</v>
      </c>
      <c r="B8466">
        <f>(A8467-D$1)/D$2</f>
        <v>-0.65162087072584518</v>
      </c>
    </row>
    <row r="8467" spans="1:2" x14ac:dyDescent="0.25">
      <c r="A8467">
        <v>32</v>
      </c>
      <c r="B8467">
        <f>(A8468-D$1)/D$2</f>
        <v>-0.75526526513338099</v>
      </c>
    </row>
    <row r="8468" spans="1:2" x14ac:dyDescent="0.25">
      <c r="A8468">
        <v>0</v>
      </c>
      <c r="B8468">
        <f>(A8469-D$1)/D$2</f>
        <v>-0.75526526513338099</v>
      </c>
    </row>
    <row r="8469" spans="1:2" x14ac:dyDescent="0.25">
      <c r="A8469">
        <v>0</v>
      </c>
      <c r="B8469">
        <f>(A8470-D$1)/D$2</f>
        <v>-0.75526526513338099</v>
      </c>
    </row>
    <row r="8470" spans="1:2" x14ac:dyDescent="0.25">
      <c r="A8470">
        <v>0</v>
      </c>
      <c r="B8470">
        <f>(A8471-D$1)/D$2</f>
        <v>-0.75526526513338099</v>
      </c>
    </row>
    <row r="8471" spans="1:2" x14ac:dyDescent="0.25">
      <c r="A8471">
        <v>0</v>
      </c>
      <c r="B8471">
        <f>(A8472-D$1)/D$2</f>
        <v>-0.75526526513338099</v>
      </c>
    </row>
    <row r="8472" spans="1:2" x14ac:dyDescent="0.25">
      <c r="A8472">
        <v>0</v>
      </c>
      <c r="B8472">
        <f>(A8473-D$1)/D$2</f>
        <v>-0.75526526513338099</v>
      </c>
    </row>
    <row r="8473" spans="1:2" x14ac:dyDescent="0.25">
      <c r="A8473">
        <v>0</v>
      </c>
      <c r="B8473">
        <f>(A8474-D$1)/D$2</f>
        <v>-0.75526526513338099</v>
      </c>
    </row>
    <row r="8474" spans="1:2" x14ac:dyDescent="0.25">
      <c r="A8474">
        <v>0</v>
      </c>
      <c r="B8474">
        <f>(A8475-D$1)/D$2</f>
        <v>-0.75526526513338099</v>
      </c>
    </row>
    <row r="8475" spans="1:2" x14ac:dyDescent="0.25">
      <c r="A8475">
        <v>0</v>
      </c>
      <c r="B8475">
        <f>(A8476-D$1)/D$2</f>
        <v>-0.75526526513338099</v>
      </c>
    </row>
    <row r="8476" spans="1:2" x14ac:dyDescent="0.25">
      <c r="A8476">
        <v>0</v>
      </c>
      <c r="B8476">
        <f>(A8477-D$1)/D$2</f>
        <v>-0.75526526513338099</v>
      </c>
    </row>
    <row r="8477" spans="1:2" x14ac:dyDescent="0.25">
      <c r="A8477">
        <v>0</v>
      </c>
      <c r="B8477">
        <f>(A8478-D$1)/D$2</f>
        <v>-0.75526526513338099</v>
      </c>
    </row>
    <row r="8478" spans="1:2" x14ac:dyDescent="0.25">
      <c r="A8478">
        <v>0</v>
      </c>
      <c r="B8478">
        <f>(A8479-D$1)/D$2</f>
        <v>-0.75526526513338099</v>
      </c>
    </row>
    <row r="8479" spans="1:2" x14ac:dyDescent="0.25">
      <c r="A8479">
        <v>0</v>
      </c>
      <c r="B8479">
        <f>(A8480-D$1)/D$2</f>
        <v>-0.75526526513338099</v>
      </c>
    </row>
    <row r="8480" spans="1:2" x14ac:dyDescent="0.25">
      <c r="A8480">
        <v>0</v>
      </c>
      <c r="B8480">
        <f>(A8481-D$1)/D$2</f>
        <v>-0.75526526513338099</v>
      </c>
    </row>
    <row r="8481" spans="1:2" x14ac:dyDescent="0.25">
      <c r="A8481">
        <v>0</v>
      </c>
      <c r="B8481">
        <f>(A8482-D$1)/D$2</f>
        <v>-0.2111321944938184</v>
      </c>
    </row>
    <row r="8482" spans="1:2" x14ac:dyDescent="0.25">
      <c r="A8482">
        <v>168</v>
      </c>
      <c r="B8482">
        <f>(A8483-D$1)/D$2</f>
        <v>0.34271753812145062</v>
      </c>
    </row>
    <row r="8483" spans="1:2" x14ac:dyDescent="0.25">
      <c r="A8483">
        <v>339</v>
      </c>
      <c r="B8483">
        <f>(A8484-D$1)/D$2</f>
        <v>0.85446173550865823</v>
      </c>
    </row>
    <row r="8484" spans="1:2" x14ac:dyDescent="0.25">
      <c r="A8484">
        <v>497</v>
      </c>
      <c r="B8484">
        <f>(A8485-D$1)/D$2</f>
        <v>1.2690393131388011</v>
      </c>
    </row>
    <row r="8485" spans="1:2" x14ac:dyDescent="0.25">
      <c r="A8485">
        <v>625</v>
      </c>
      <c r="B8485">
        <f>(A8486-D$1)/D$2</f>
        <v>1.2949504117406851</v>
      </c>
    </row>
    <row r="8486" spans="1:2" x14ac:dyDescent="0.25">
      <c r="A8486">
        <v>633</v>
      </c>
      <c r="B8486">
        <f>(A8487-D$1)/D$2</f>
        <v>1.4763281019538725</v>
      </c>
    </row>
    <row r="8487" spans="1:2" x14ac:dyDescent="0.25">
      <c r="A8487">
        <v>689</v>
      </c>
      <c r="B8487">
        <f>(A8488-D$1)/D$2</f>
        <v>1.0293616510713748</v>
      </c>
    </row>
    <row r="8488" spans="1:2" x14ac:dyDescent="0.25">
      <c r="A8488">
        <v>551</v>
      </c>
      <c r="B8488">
        <f>(A8489-D$1)/D$2</f>
        <v>0.63097851006740935</v>
      </c>
    </row>
    <row r="8489" spans="1:2" x14ac:dyDescent="0.25">
      <c r="A8489">
        <v>428</v>
      </c>
      <c r="B8489">
        <f>(A8490-D$1)/D$2</f>
        <v>2.8545467573607965E-2</v>
      </c>
    </row>
    <row r="8490" spans="1:2" x14ac:dyDescent="0.25">
      <c r="A8490">
        <v>242</v>
      </c>
      <c r="B8490">
        <f>(A8491-D$1)/D$2</f>
        <v>-0.60951533549778381</v>
      </c>
    </row>
    <row r="8491" spans="1:2" x14ac:dyDescent="0.25">
      <c r="A8491">
        <v>45</v>
      </c>
      <c r="B8491">
        <f>(A8492-D$1)/D$2</f>
        <v>-0.75526526513338099</v>
      </c>
    </row>
    <row r="8492" spans="1:2" x14ac:dyDescent="0.25">
      <c r="A8492">
        <v>0</v>
      </c>
      <c r="B8492">
        <f>(A8493-D$1)/D$2</f>
        <v>-0.75526526513338099</v>
      </c>
    </row>
    <row r="8493" spans="1:2" x14ac:dyDescent="0.25">
      <c r="A8493">
        <v>0</v>
      </c>
      <c r="B8493">
        <f>(A8494-D$1)/D$2</f>
        <v>-0.75526526513338099</v>
      </c>
    </row>
    <row r="8494" spans="1:2" x14ac:dyDescent="0.25">
      <c r="A8494">
        <v>0</v>
      </c>
      <c r="B8494">
        <f>(A8495-D$1)/D$2</f>
        <v>-0.75526526513338099</v>
      </c>
    </row>
    <row r="8495" spans="1:2" x14ac:dyDescent="0.25">
      <c r="A8495">
        <v>0</v>
      </c>
      <c r="B8495">
        <f>(A8496-D$1)/D$2</f>
        <v>-0.75526526513338099</v>
      </c>
    </row>
    <row r="8496" spans="1:2" x14ac:dyDescent="0.25">
      <c r="A8496">
        <v>0</v>
      </c>
      <c r="B8496">
        <f>(A8497-D$1)/D$2</f>
        <v>-0.75526526513338099</v>
      </c>
    </row>
    <row r="8497" spans="1:2" x14ac:dyDescent="0.25">
      <c r="A8497">
        <v>0</v>
      </c>
      <c r="B8497">
        <f>(A8498-D$1)/D$2</f>
        <v>-0.75526526513338099</v>
      </c>
    </row>
    <row r="8498" spans="1:2" x14ac:dyDescent="0.25">
      <c r="A8498">
        <v>0</v>
      </c>
      <c r="B8498">
        <f>(A8499-D$1)/D$2</f>
        <v>-0.75526526513338099</v>
      </c>
    </row>
    <row r="8499" spans="1:2" x14ac:dyDescent="0.25">
      <c r="A8499">
        <v>0</v>
      </c>
      <c r="B8499">
        <f>(A8500-D$1)/D$2</f>
        <v>-0.75526526513338099</v>
      </c>
    </row>
    <row r="8500" spans="1:2" x14ac:dyDescent="0.25">
      <c r="A8500">
        <v>0</v>
      </c>
      <c r="B8500">
        <f>(A8501-D$1)/D$2</f>
        <v>-0.75526526513338099</v>
      </c>
    </row>
    <row r="8501" spans="1:2" x14ac:dyDescent="0.25">
      <c r="A8501">
        <v>0</v>
      </c>
      <c r="B8501">
        <f>(A8502-D$1)/D$2</f>
        <v>-0.75526526513338099</v>
      </c>
    </row>
    <row r="8502" spans="1:2" x14ac:dyDescent="0.25">
      <c r="A8502">
        <v>0</v>
      </c>
      <c r="B8502">
        <f>(A8503-D$1)/D$2</f>
        <v>-0.75526526513338099</v>
      </c>
    </row>
    <row r="8503" spans="1:2" x14ac:dyDescent="0.25">
      <c r="A8503">
        <v>0</v>
      </c>
      <c r="B8503">
        <f>(A8504-D$1)/D$2</f>
        <v>-0.75526526513338099</v>
      </c>
    </row>
    <row r="8504" spans="1:2" x14ac:dyDescent="0.25">
      <c r="A8504">
        <v>0</v>
      </c>
      <c r="B8504">
        <f>(A8505-D$1)/D$2</f>
        <v>-0.75526526513338099</v>
      </c>
    </row>
    <row r="8505" spans="1:2" x14ac:dyDescent="0.25">
      <c r="A8505">
        <v>0</v>
      </c>
      <c r="B8505">
        <f>(A8506-D$1)/D$2</f>
        <v>-0.22084885646952487</v>
      </c>
    </row>
    <row r="8506" spans="1:2" x14ac:dyDescent="0.25">
      <c r="A8506">
        <v>165</v>
      </c>
      <c r="B8506">
        <f>(A8507-D$1)/D$2</f>
        <v>0.41721194660186695</v>
      </c>
    </row>
    <row r="8507" spans="1:2" x14ac:dyDescent="0.25">
      <c r="A8507">
        <v>362</v>
      </c>
      <c r="B8507">
        <f>(A8508-D$1)/D$2</f>
        <v>0.91923948201336814</v>
      </c>
    </row>
    <row r="8508" spans="1:2" x14ac:dyDescent="0.25">
      <c r="A8508">
        <v>517</v>
      </c>
      <c r="B8508">
        <f>(A8509-D$1)/D$2</f>
        <v>1.2139782286097978</v>
      </c>
    </row>
    <row r="8509" spans="1:2" x14ac:dyDescent="0.25">
      <c r="A8509">
        <v>608</v>
      </c>
      <c r="B8509">
        <f>(A8510-D$1)/D$2</f>
        <v>1.3208615103425689</v>
      </c>
    </row>
    <row r="8510" spans="1:2" x14ac:dyDescent="0.25">
      <c r="A8510">
        <v>641</v>
      </c>
      <c r="B8510">
        <f>(A8511-D$1)/D$2</f>
        <v>1.4763281019538725</v>
      </c>
    </row>
    <row r="8511" spans="1:2" x14ac:dyDescent="0.25">
      <c r="A8511">
        <v>689</v>
      </c>
      <c r="B8511">
        <f>(A8512-D$1)/D$2</f>
        <v>1.0941393975760847</v>
      </c>
    </row>
    <row r="8512" spans="1:2" x14ac:dyDescent="0.25">
      <c r="A8512">
        <v>571</v>
      </c>
      <c r="B8512">
        <f>(A8513-D$1)/D$2</f>
        <v>0.6115451861159964</v>
      </c>
    </row>
    <row r="8513" spans="1:2" x14ac:dyDescent="0.25">
      <c r="A8513">
        <v>422</v>
      </c>
      <c r="B8513">
        <f>(A8514-D$1)/D$2</f>
        <v>-1.3560067654453424E-2</v>
      </c>
    </row>
    <row r="8514" spans="1:2" x14ac:dyDescent="0.25">
      <c r="A8514">
        <v>229</v>
      </c>
      <c r="B8514">
        <f>(A8515-D$1)/D$2</f>
        <v>-0.61923199747349034</v>
      </c>
    </row>
    <row r="8515" spans="1:2" x14ac:dyDescent="0.25">
      <c r="A8515">
        <v>42</v>
      </c>
      <c r="B8515">
        <f>(A8516-D$1)/D$2</f>
        <v>-0.75526526513338099</v>
      </c>
    </row>
    <row r="8516" spans="1:2" x14ac:dyDescent="0.25">
      <c r="A8516">
        <v>0</v>
      </c>
      <c r="B8516">
        <f>(A8517-D$1)/D$2</f>
        <v>-0.75526526513338099</v>
      </c>
    </row>
    <row r="8517" spans="1:2" x14ac:dyDescent="0.25">
      <c r="A8517">
        <v>0</v>
      </c>
      <c r="B8517">
        <f>(A8518-D$1)/D$2</f>
        <v>-0.75526526513338099</v>
      </c>
    </row>
    <row r="8518" spans="1:2" x14ac:dyDescent="0.25">
      <c r="A8518">
        <v>0</v>
      </c>
      <c r="B8518">
        <f>(A8519-D$1)/D$2</f>
        <v>-0.75526526513338099</v>
      </c>
    </row>
    <row r="8519" spans="1:2" x14ac:dyDescent="0.25">
      <c r="A8519">
        <v>0</v>
      </c>
      <c r="B8519">
        <f>(A8520-D$1)/D$2</f>
        <v>-0.75526526513338099</v>
      </c>
    </row>
    <row r="8520" spans="1:2" x14ac:dyDescent="0.25">
      <c r="A8520">
        <v>0</v>
      </c>
      <c r="B8520">
        <f>(A8521-D$1)/D$2</f>
        <v>-0.75526526513338099</v>
      </c>
    </row>
    <row r="8521" spans="1:2" x14ac:dyDescent="0.25">
      <c r="A8521">
        <v>0</v>
      </c>
      <c r="B8521">
        <f>(A8522-D$1)/D$2</f>
        <v>-0.75526526513338099</v>
      </c>
    </row>
    <row r="8522" spans="1:2" x14ac:dyDescent="0.25">
      <c r="A8522">
        <v>0</v>
      </c>
      <c r="B8522">
        <f>(A8523-D$1)/D$2</f>
        <v>-0.75526526513338099</v>
      </c>
    </row>
    <row r="8523" spans="1:2" x14ac:dyDescent="0.25">
      <c r="A8523">
        <v>0</v>
      </c>
      <c r="B8523">
        <f>(A8524-D$1)/D$2</f>
        <v>-0.75526526513338099</v>
      </c>
    </row>
    <row r="8524" spans="1:2" x14ac:dyDescent="0.25">
      <c r="A8524">
        <v>0</v>
      </c>
      <c r="B8524">
        <f>(A8525-D$1)/D$2</f>
        <v>-0.75526526513338099</v>
      </c>
    </row>
    <row r="8525" spans="1:2" x14ac:dyDescent="0.25">
      <c r="A8525">
        <v>0</v>
      </c>
      <c r="B8525">
        <f>(A8526-D$1)/D$2</f>
        <v>-0.75526526513338099</v>
      </c>
    </row>
    <row r="8526" spans="1:2" x14ac:dyDescent="0.25">
      <c r="A8526">
        <v>0</v>
      </c>
      <c r="B8526">
        <f>(A8527-D$1)/D$2</f>
        <v>-0.75526526513338099</v>
      </c>
    </row>
    <row r="8527" spans="1:2" x14ac:dyDescent="0.25">
      <c r="A8527">
        <v>0</v>
      </c>
      <c r="B8527">
        <f>(A8528-D$1)/D$2</f>
        <v>-0.75526526513338099</v>
      </c>
    </row>
    <row r="8528" spans="1:2" x14ac:dyDescent="0.25">
      <c r="A8528">
        <v>0</v>
      </c>
      <c r="B8528">
        <f>(A8529-D$1)/D$2</f>
        <v>-0.75526526513338099</v>
      </c>
    </row>
    <row r="8529" spans="1:2" x14ac:dyDescent="0.25">
      <c r="A8529">
        <v>0</v>
      </c>
      <c r="B8529">
        <f>(A8530-D$1)/D$2</f>
        <v>-0.2111321944938184</v>
      </c>
    </row>
    <row r="8530" spans="1:2" x14ac:dyDescent="0.25">
      <c r="A8530">
        <v>168</v>
      </c>
      <c r="B8530">
        <f>(A8531-D$1)/D$2</f>
        <v>0.42692860857757342</v>
      </c>
    </row>
    <row r="8531" spans="1:2" x14ac:dyDescent="0.25">
      <c r="A8531">
        <v>365</v>
      </c>
      <c r="B8531">
        <f>(A8532-D$1)/D$2</f>
        <v>0.95486724259095845</v>
      </c>
    </row>
    <row r="8532" spans="1:2" x14ac:dyDescent="0.25">
      <c r="A8532">
        <v>528</v>
      </c>
      <c r="B8532">
        <f>(A8533-D$1)/D$2</f>
        <v>1.2593226511630946</v>
      </c>
    </row>
    <row r="8533" spans="1:2" x14ac:dyDescent="0.25">
      <c r="A8533">
        <v>622</v>
      </c>
      <c r="B8533">
        <f>(A8534-D$1)/D$2</f>
        <v>1.3435337216192174</v>
      </c>
    </row>
    <row r="8534" spans="1:2" x14ac:dyDescent="0.25">
      <c r="A8534">
        <v>648</v>
      </c>
      <c r="B8534">
        <f>(A8535-D$1)/D$2</f>
        <v>1.4795669892791081</v>
      </c>
    </row>
    <row r="8535" spans="1:2" x14ac:dyDescent="0.25">
      <c r="A8535">
        <v>690</v>
      </c>
      <c r="B8535">
        <f>(A8536-D$1)/D$2</f>
        <v>1.0973782849013201</v>
      </c>
    </row>
    <row r="8536" spans="1:2" x14ac:dyDescent="0.25">
      <c r="A8536">
        <v>572</v>
      </c>
      <c r="B8536">
        <f>(A8537-D$1)/D$2</f>
        <v>0.64393405936835135</v>
      </c>
    </row>
    <row r="8537" spans="1:2" x14ac:dyDescent="0.25">
      <c r="A8537">
        <v>432</v>
      </c>
      <c r="B8537">
        <f>(A8538-D$1)/D$2</f>
        <v>1.8828805597901489E-2</v>
      </c>
    </row>
    <row r="8538" spans="1:2" x14ac:dyDescent="0.25">
      <c r="A8538">
        <v>239</v>
      </c>
      <c r="B8538">
        <f>(A8539-D$1)/D$2</f>
        <v>-0.61275422282301928</v>
      </c>
    </row>
    <row r="8539" spans="1:2" x14ac:dyDescent="0.25">
      <c r="A8539">
        <v>44</v>
      </c>
      <c r="B8539">
        <f>(A8540-D$1)/D$2</f>
        <v>-0.75526526513338099</v>
      </c>
    </row>
    <row r="8540" spans="1:2" x14ac:dyDescent="0.25">
      <c r="A8540">
        <v>0</v>
      </c>
      <c r="B8540">
        <f>(A8541-D$1)/D$2</f>
        <v>-0.75526526513338099</v>
      </c>
    </row>
    <row r="8541" spans="1:2" x14ac:dyDescent="0.25">
      <c r="A8541">
        <v>0</v>
      </c>
      <c r="B8541">
        <f>(A8542-D$1)/D$2</f>
        <v>-0.75526526513338099</v>
      </c>
    </row>
    <row r="8542" spans="1:2" x14ac:dyDescent="0.25">
      <c r="A8542">
        <v>0</v>
      </c>
      <c r="B8542">
        <f>(A8543-D$1)/D$2</f>
        <v>-0.75526526513338099</v>
      </c>
    </row>
    <row r="8543" spans="1:2" x14ac:dyDescent="0.25">
      <c r="A8543">
        <v>0</v>
      </c>
      <c r="B8543">
        <f>(A8544-D$1)/D$2</f>
        <v>-0.75526526513338099</v>
      </c>
    </row>
    <row r="8544" spans="1:2" x14ac:dyDescent="0.25">
      <c r="A8544">
        <v>0</v>
      </c>
      <c r="B8544">
        <f>(A8545-D$1)/D$2</f>
        <v>-0.75526526513338099</v>
      </c>
    </row>
    <row r="8545" spans="1:2" x14ac:dyDescent="0.25">
      <c r="A8545">
        <v>0</v>
      </c>
      <c r="B8545">
        <f>(A8546-D$1)/D$2</f>
        <v>-0.75526526513338099</v>
      </c>
    </row>
    <row r="8546" spans="1:2" x14ac:dyDescent="0.25">
      <c r="A8546">
        <v>0</v>
      </c>
      <c r="B8546">
        <f>(A8547-D$1)/D$2</f>
        <v>-0.75526526513338099</v>
      </c>
    </row>
    <row r="8547" spans="1:2" x14ac:dyDescent="0.25">
      <c r="A8547">
        <v>0</v>
      </c>
      <c r="B8547">
        <f>(A8548-D$1)/D$2</f>
        <v>-0.75526526513338099</v>
      </c>
    </row>
    <row r="8548" spans="1:2" x14ac:dyDescent="0.25">
      <c r="A8548">
        <v>0</v>
      </c>
      <c r="B8548">
        <f>(A8549-D$1)/D$2</f>
        <v>-0.75526526513338099</v>
      </c>
    </row>
    <row r="8549" spans="1:2" x14ac:dyDescent="0.25">
      <c r="A8549">
        <v>0</v>
      </c>
      <c r="B8549">
        <f>(A8550-D$1)/D$2</f>
        <v>-0.75526526513338099</v>
      </c>
    </row>
    <row r="8550" spans="1:2" x14ac:dyDescent="0.25">
      <c r="A8550">
        <v>0</v>
      </c>
      <c r="B8550">
        <f>(A8551-D$1)/D$2</f>
        <v>-0.75526526513338099</v>
      </c>
    </row>
    <row r="8551" spans="1:2" x14ac:dyDescent="0.25">
      <c r="A8551">
        <v>0</v>
      </c>
      <c r="B8551">
        <f>(A8552-D$1)/D$2</f>
        <v>-0.75526526513338099</v>
      </c>
    </row>
    <row r="8552" spans="1:2" x14ac:dyDescent="0.25">
      <c r="A8552">
        <v>0</v>
      </c>
      <c r="B8552">
        <f>(A8553-D$1)/D$2</f>
        <v>-0.75526526513338099</v>
      </c>
    </row>
    <row r="8553" spans="1:2" x14ac:dyDescent="0.25">
      <c r="A8553">
        <v>0</v>
      </c>
      <c r="B8553">
        <f>(A8554-D$1)/D$2</f>
        <v>-0.21760996914428937</v>
      </c>
    </row>
    <row r="8554" spans="1:2" x14ac:dyDescent="0.25">
      <c r="A8554">
        <v>166</v>
      </c>
      <c r="B8554">
        <f>(A8555-D$1)/D$2</f>
        <v>0.40425639730092494</v>
      </c>
    </row>
    <row r="8555" spans="1:2" x14ac:dyDescent="0.25">
      <c r="A8555">
        <v>358</v>
      </c>
      <c r="B8555">
        <f>(A8556-D$1)/D$2</f>
        <v>0.90628393271242613</v>
      </c>
    </row>
    <row r="8556" spans="1:2" x14ac:dyDescent="0.25">
      <c r="A8556">
        <v>513</v>
      </c>
      <c r="B8556">
        <f>(A8557-D$1)/D$2</f>
        <v>1.2787559751145077</v>
      </c>
    </row>
    <row r="8557" spans="1:2" x14ac:dyDescent="0.25">
      <c r="A8557">
        <v>628</v>
      </c>
      <c r="B8557">
        <f>(A8558-D$1)/D$2</f>
        <v>1.2593226511630946</v>
      </c>
    </row>
    <row r="8558" spans="1:2" x14ac:dyDescent="0.25">
      <c r="A8558">
        <v>622</v>
      </c>
      <c r="B8558">
        <f>(A8559-D$1)/D$2</f>
        <v>1.4795669892791081</v>
      </c>
    </row>
    <row r="8559" spans="1:2" x14ac:dyDescent="0.25">
      <c r="A8559">
        <v>690</v>
      </c>
      <c r="B8559">
        <f>(A8560-D$1)/D$2</f>
        <v>1.0714671862994363</v>
      </c>
    </row>
    <row r="8560" spans="1:2" x14ac:dyDescent="0.25">
      <c r="A8560">
        <v>564</v>
      </c>
      <c r="B8560">
        <f>(A8561-D$1)/D$2</f>
        <v>0.53705077763558007</v>
      </c>
    </row>
    <row r="8561" spans="1:2" x14ac:dyDescent="0.25">
      <c r="A8561">
        <v>399</v>
      </c>
      <c r="B8561">
        <f>(A8562-D$1)/D$2</f>
        <v>2.6343689717240322E-3</v>
      </c>
    </row>
    <row r="8562" spans="1:2" x14ac:dyDescent="0.25">
      <c r="A8562">
        <v>234</v>
      </c>
      <c r="B8562">
        <f>(A8563-D$1)/D$2</f>
        <v>-0.62570977212396128</v>
      </c>
    </row>
    <row r="8563" spans="1:2" x14ac:dyDescent="0.25">
      <c r="A8563">
        <v>40</v>
      </c>
      <c r="B8563">
        <f>(A8564-D$1)/D$2</f>
        <v>-0.75526526513338099</v>
      </c>
    </row>
    <row r="8564" spans="1:2" x14ac:dyDescent="0.25">
      <c r="A8564">
        <v>0</v>
      </c>
      <c r="B8564">
        <f>(A8565-D$1)/D$2</f>
        <v>-0.75526526513338099</v>
      </c>
    </row>
    <row r="8565" spans="1:2" x14ac:dyDescent="0.25">
      <c r="A8565">
        <v>0</v>
      </c>
      <c r="B8565">
        <f>(A8566-D$1)/D$2</f>
        <v>-0.75526526513338099</v>
      </c>
    </row>
    <row r="8566" spans="1:2" x14ac:dyDescent="0.25">
      <c r="A8566">
        <v>0</v>
      </c>
      <c r="B8566">
        <f>(A8567-D$1)/D$2</f>
        <v>-0.75526526513338099</v>
      </c>
    </row>
    <row r="8567" spans="1:2" x14ac:dyDescent="0.25">
      <c r="A8567">
        <v>0</v>
      </c>
      <c r="B8567">
        <f>(A8568-D$1)/D$2</f>
        <v>-0.75526526513338099</v>
      </c>
    </row>
    <row r="8568" spans="1:2" x14ac:dyDescent="0.25">
      <c r="A8568">
        <v>0</v>
      </c>
      <c r="B8568">
        <f>(A8569-D$1)/D$2</f>
        <v>-0.75526526513338099</v>
      </c>
    </row>
    <row r="8569" spans="1:2" x14ac:dyDescent="0.25">
      <c r="A8569">
        <v>0</v>
      </c>
      <c r="B8569">
        <f>(A8570-D$1)/D$2</f>
        <v>-0.75526526513338099</v>
      </c>
    </row>
    <row r="8570" spans="1:2" x14ac:dyDescent="0.25">
      <c r="A8570">
        <v>0</v>
      </c>
      <c r="B8570">
        <f>(A8571-D$1)/D$2</f>
        <v>-0.75526526513338099</v>
      </c>
    </row>
    <row r="8571" spans="1:2" x14ac:dyDescent="0.25">
      <c r="A8571">
        <v>0</v>
      </c>
      <c r="B8571">
        <f>(A8572-D$1)/D$2</f>
        <v>-0.75526526513338099</v>
      </c>
    </row>
    <row r="8572" spans="1:2" x14ac:dyDescent="0.25">
      <c r="A8572">
        <v>0</v>
      </c>
      <c r="B8572">
        <f>(A8573-D$1)/D$2</f>
        <v>-0.75526526513338099</v>
      </c>
    </row>
    <row r="8573" spans="1:2" x14ac:dyDescent="0.25">
      <c r="A8573">
        <v>0</v>
      </c>
      <c r="B8573">
        <f>(A8574-D$1)/D$2</f>
        <v>-0.75526526513338099</v>
      </c>
    </row>
    <row r="8574" spans="1:2" x14ac:dyDescent="0.25">
      <c r="A8574">
        <v>0</v>
      </c>
      <c r="B8574">
        <f>(A8575-D$1)/D$2</f>
        <v>-0.75526526513338099</v>
      </c>
    </row>
    <row r="8575" spans="1:2" x14ac:dyDescent="0.25">
      <c r="A8575">
        <v>0</v>
      </c>
      <c r="B8575">
        <f>(A8576-D$1)/D$2</f>
        <v>-0.75526526513338099</v>
      </c>
    </row>
    <row r="8576" spans="1:2" x14ac:dyDescent="0.25">
      <c r="A8576">
        <v>0</v>
      </c>
      <c r="B8576">
        <f>(A8577-D$1)/D$2</f>
        <v>-0.75526526513338099</v>
      </c>
    </row>
    <row r="8577" spans="1:2" x14ac:dyDescent="0.25">
      <c r="A8577">
        <v>0</v>
      </c>
      <c r="B8577">
        <f>(A8578-D$1)/D$2</f>
        <v>-0.22408774379476037</v>
      </c>
    </row>
    <row r="8578" spans="1:2" x14ac:dyDescent="0.25">
      <c r="A8578">
        <v>164</v>
      </c>
      <c r="B8578">
        <f>(A8579-D$1)/D$2</f>
        <v>0.37834529869904104</v>
      </c>
    </row>
    <row r="8579" spans="1:2" x14ac:dyDescent="0.25">
      <c r="A8579">
        <v>350</v>
      </c>
      <c r="B8579">
        <f>(A8580-D$1)/D$2</f>
        <v>0.96458390456666498</v>
      </c>
    </row>
    <row r="8580" spans="1:2" x14ac:dyDescent="0.25">
      <c r="A8580">
        <v>531</v>
      </c>
      <c r="B8580">
        <f>(A8581-D$1)/D$2</f>
        <v>1.3014281863911561</v>
      </c>
    </row>
    <row r="8581" spans="1:2" x14ac:dyDescent="0.25">
      <c r="A8581">
        <v>635</v>
      </c>
      <c r="B8581">
        <f>(A8582-D$1)/D$2</f>
        <v>1.4504170033519888</v>
      </c>
    </row>
    <row r="8582" spans="1:2" x14ac:dyDescent="0.25">
      <c r="A8582">
        <v>681</v>
      </c>
      <c r="B8582">
        <f>(A8583-D$1)/D$2</f>
        <v>1.4828058766043435</v>
      </c>
    </row>
    <row r="8583" spans="1:2" x14ac:dyDescent="0.25">
      <c r="A8583">
        <v>691</v>
      </c>
      <c r="B8583">
        <f>(A8584-D$1)/D$2</f>
        <v>1.136244932804146</v>
      </c>
    </row>
    <row r="8584" spans="1:2" x14ac:dyDescent="0.25">
      <c r="A8584">
        <v>584</v>
      </c>
      <c r="B8584">
        <f>(A8585-D$1)/D$2</f>
        <v>0.66012849599452883</v>
      </c>
    </row>
    <row r="8585" spans="1:2" x14ac:dyDescent="0.25">
      <c r="A8585">
        <v>437</v>
      </c>
      <c r="B8585">
        <f>(A8586-D$1)/D$2</f>
        <v>6.4173228151198372E-2</v>
      </c>
    </row>
    <row r="8586" spans="1:2" x14ac:dyDescent="0.25">
      <c r="A8586">
        <v>253</v>
      </c>
      <c r="B8586">
        <f>(A8587-D$1)/D$2</f>
        <v>-0.58036534957066443</v>
      </c>
    </row>
    <row r="8587" spans="1:2" x14ac:dyDescent="0.25">
      <c r="A8587">
        <v>54</v>
      </c>
      <c r="B8587">
        <f>(A8588-D$1)/D$2</f>
        <v>-0.75526526513338099</v>
      </c>
    </row>
    <row r="8588" spans="1:2" x14ac:dyDescent="0.25">
      <c r="A8588">
        <v>0</v>
      </c>
      <c r="B8588">
        <f>(A8589-D$1)/D$2</f>
        <v>-0.75526526513338099</v>
      </c>
    </row>
    <row r="8589" spans="1:2" x14ac:dyDescent="0.25">
      <c r="A8589">
        <v>0</v>
      </c>
      <c r="B8589">
        <f>(A8590-D$1)/D$2</f>
        <v>-0.75526526513338099</v>
      </c>
    </row>
    <row r="8590" spans="1:2" x14ac:dyDescent="0.25">
      <c r="A8590">
        <v>0</v>
      </c>
      <c r="B8590">
        <f>(A8591-D$1)/D$2</f>
        <v>-0.75526526513338099</v>
      </c>
    </row>
    <row r="8591" spans="1:2" x14ac:dyDescent="0.25">
      <c r="A8591">
        <v>0</v>
      </c>
      <c r="B8591">
        <f>(A8592-D$1)/D$2</f>
        <v>-0.75526526513338099</v>
      </c>
    </row>
    <row r="8592" spans="1:2" x14ac:dyDescent="0.25">
      <c r="A8592">
        <v>0</v>
      </c>
      <c r="B8592">
        <f>(A8593-D$1)/D$2</f>
        <v>-0.75526526513338099</v>
      </c>
    </row>
    <row r="8593" spans="1:2" x14ac:dyDescent="0.25">
      <c r="A8593">
        <v>0</v>
      </c>
      <c r="B8593">
        <f>(A8594-D$1)/D$2</f>
        <v>-0.75526526513338099</v>
      </c>
    </row>
    <row r="8594" spans="1:2" x14ac:dyDescent="0.25">
      <c r="A8594">
        <v>0</v>
      </c>
      <c r="B8594">
        <f>(A8595-D$1)/D$2</f>
        <v>-0.75526526513338099</v>
      </c>
    </row>
    <row r="8595" spans="1:2" x14ac:dyDescent="0.25">
      <c r="A8595">
        <v>0</v>
      </c>
      <c r="B8595">
        <f>(A8596-D$1)/D$2</f>
        <v>-0.75526526513338099</v>
      </c>
    </row>
    <row r="8596" spans="1:2" x14ac:dyDescent="0.25">
      <c r="A8596">
        <v>0</v>
      </c>
      <c r="B8596">
        <f>(A8597-D$1)/D$2</f>
        <v>-0.75526526513338099</v>
      </c>
    </row>
    <row r="8597" spans="1:2" x14ac:dyDescent="0.25">
      <c r="A8597">
        <v>0</v>
      </c>
      <c r="B8597">
        <f>(A8598-D$1)/D$2</f>
        <v>-0.75526526513338099</v>
      </c>
    </row>
    <row r="8598" spans="1:2" x14ac:dyDescent="0.25">
      <c r="A8598">
        <v>0</v>
      </c>
      <c r="B8598">
        <f>(A8599-D$1)/D$2</f>
        <v>-0.75526526513338099</v>
      </c>
    </row>
    <row r="8599" spans="1:2" x14ac:dyDescent="0.25">
      <c r="A8599">
        <v>0</v>
      </c>
      <c r="B8599">
        <f>(A8600-D$1)/D$2</f>
        <v>-0.75526526513338099</v>
      </c>
    </row>
    <row r="8600" spans="1:2" x14ac:dyDescent="0.25">
      <c r="A8600">
        <v>0</v>
      </c>
      <c r="B8600">
        <f>(A8601-D$1)/D$2</f>
        <v>-0.75526526513338099</v>
      </c>
    </row>
    <row r="8601" spans="1:2" x14ac:dyDescent="0.25">
      <c r="A8601">
        <v>0</v>
      </c>
      <c r="B8601">
        <f>(A8602-D$1)/D$2</f>
        <v>-0.22084885646952487</v>
      </c>
    </row>
    <row r="8602" spans="1:2" x14ac:dyDescent="0.25">
      <c r="A8602">
        <v>165</v>
      </c>
      <c r="B8602">
        <f>(A8603-D$1)/D$2</f>
        <v>0.42692860857757342</v>
      </c>
    </row>
    <row r="8603" spans="1:2" x14ac:dyDescent="0.25">
      <c r="A8603">
        <v>365</v>
      </c>
      <c r="B8603">
        <f>(A8604-D$1)/D$2</f>
        <v>0.95810612991619393</v>
      </c>
    </row>
    <row r="8604" spans="1:2" x14ac:dyDescent="0.25">
      <c r="A8604">
        <v>529</v>
      </c>
      <c r="B8604">
        <f>(A8605-D$1)/D$2</f>
        <v>1.340294834293982</v>
      </c>
    </row>
    <row r="8605" spans="1:2" x14ac:dyDescent="0.25">
      <c r="A8605">
        <v>647</v>
      </c>
      <c r="B8605">
        <f>(A8606-D$1)/D$2</f>
        <v>1.4730892146286372</v>
      </c>
    </row>
    <row r="8606" spans="1:2" x14ac:dyDescent="0.25">
      <c r="A8606">
        <v>688</v>
      </c>
      <c r="B8606">
        <f>(A8607-D$1)/D$2</f>
        <v>1.4860447639295791</v>
      </c>
    </row>
    <row r="8607" spans="1:2" x14ac:dyDescent="0.25">
      <c r="A8607">
        <v>692</v>
      </c>
      <c r="B8607">
        <f>(A8608-D$1)/D$2</f>
        <v>1.1686338060565009</v>
      </c>
    </row>
    <row r="8608" spans="1:2" x14ac:dyDescent="0.25">
      <c r="A8608">
        <v>594</v>
      </c>
      <c r="B8608">
        <f>(A8609-D$1)/D$2</f>
        <v>0.73786179180018052</v>
      </c>
    </row>
    <row r="8609" spans="1:2" x14ac:dyDescent="0.25">
      <c r="A8609">
        <v>461</v>
      </c>
      <c r="B8609">
        <f>(A8610-D$1)/D$2</f>
        <v>9.6562101403553285E-2</v>
      </c>
    </row>
    <row r="8610" spans="1:2" x14ac:dyDescent="0.25">
      <c r="A8610">
        <v>263</v>
      </c>
      <c r="B8610">
        <f>(A8611-D$1)/D$2</f>
        <v>-0.5706486875949579</v>
      </c>
    </row>
    <row r="8611" spans="1:2" x14ac:dyDescent="0.25">
      <c r="A8611">
        <v>57</v>
      </c>
      <c r="B8611">
        <f>(A8612-D$1)/D$2</f>
        <v>-0.75526526513338099</v>
      </c>
    </row>
    <row r="8612" spans="1:2" x14ac:dyDescent="0.25">
      <c r="A8612">
        <v>0</v>
      </c>
      <c r="B8612">
        <f>(A8613-D$1)/D$2</f>
        <v>-0.75526526513338099</v>
      </c>
    </row>
    <row r="8613" spans="1:2" x14ac:dyDescent="0.25">
      <c r="A8613">
        <v>0</v>
      </c>
      <c r="B8613">
        <f>(A8614-D$1)/D$2</f>
        <v>-0.75526526513338099</v>
      </c>
    </row>
    <row r="8614" spans="1:2" x14ac:dyDescent="0.25">
      <c r="A8614">
        <v>0</v>
      </c>
      <c r="B8614">
        <f>(A8615-D$1)/D$2</f>
        <v>-0.75526526513338099</v>
      </c>
    </row>
    <row r="8615" spans="1:2" x14ac:dyDescent="0.25">
      <c r="A8615">
        <v>0</v>
      </c>
      <c r="B8615">
        <f>(A8616-D$1)/D$2</f>
        <v>-0.75526526513338099</v>
      </c>
    </row>
    <row r="8616" spans="1:2" x14ac:dyDescent="0.25">
      <c r="A8616">
        <v>0</v>
      </c>
      <c r="B8616">
        <f>(A8617-D$1)/D$2</f>
        <v>-0.75526526513338099</v>
      </c>
    </row>
    <row r="8617" spans="1:2" x14ac:dyDescent="0.25">
      <c r="A8617">
        <v>0</v>
      </c>
      <c r="B8617">
        <f>(A8618-D$1)/D$2</f>
        <v>-0.75526526513338099</v>
      </c>
    </row>
    <row r="8618" spans="1:2" x14ac:dyDescent="0.25">
      <c r="A8618">
        <v>0</v>
      </c>
      <c r="B8618">
        <f>(A8619-D$1)/D$2</f>
        <v>-0.75526526513338099</v>
      </c>
    </row>
    <row r="8619" spans="1:2" x14ac:dyDescent="0.25">
      <c r="A8619">
        <v>0</v>
      </c>
      <c r="B8619">
        <f>(A8620-D$1)/D$2</f>
        <v>-0.75526526513338099</v>
      </c>
    </row>
    <row r="8620" spans="1:2" x14ac:dyDescent="0.25">
      <c r="A8620">
        <v>0</v>
      </c>
      <c r="B8620">
        <f>(A8621-D$1)/D$2</f>
        <v>-0.75526526513338099</v>
      </c>
    </row>
    <row r="8621" spans="1:2" x14ac:dyDescent="0.25">
      <c r="A8621">
        <v>0</v>
      </c>
      <c r="B8621">
        <f>(A8622-D$1)/D$2</f>
        <v>-0.75526526513338099</v>
      </c>
    </row>
    <row r="8622" spans="1:2" x14ac:dyDescent="0.25">
      <c r="A8622">
        <v>0</v>
      </c>
      <c r="B8622">
        <f>(A8623-D$1)/D$2</f>
        <v>-0.75526526513338099</v>
      </c>
    </row>
    <row r="8623" spans="1:2" x14ac:dyDescent="0.25">
      <c r="A8623">
        <v>0</v>
      </c>
      <c r="B8623">
        <f>(A8624-D$1)/D$2</f>
        <v>-0.75526526513338099</v>
      </c>
    </row>
    <row r="8624" spans="1:2" x14ac:dyDescent="0.25">
      <c r="A8624">
        <v>0</v>
      </c>
      <c r="B8624">
        <f>(A8625-D$1)/D$2</f>
        <v>-0.75526526513338099</v>
      </c>
    </row>
    <row r="8625" spans="1:2" x14ac:dyDescent="0.25">
      <c r="A8625">
        <v>0</v>
      </c>
      <c r="B8625">
        <f>(A8626-D$1)/D$2</f>
        <v>-0.22408774379476037</v>
      </c>
    </row>
    <row r="8626" spans="1:2" x14ac:dyDescent="0.25">
      <c r="A8626">
        <v>164</v>
      </c>
      <c r="B8626">
        <f>(A8627-D$1)/D$2</f>
        <v>0.42045083392710242</v>
      </c>
    </row>
    <row r="8627" spans="1:2" x14ac:dyDescent="0.25">
      <c r="A8627">
        <v>363</v>
      </c>
      <c r="B8627">
        <f>(A8628-D$1)/D$2</f>
        <v>0.97106167921713593</v>
      </c>
    </row>
    <row r="8628" spans="1:2" x14ac:dyDescent="0.25">
      <c r="A8628">
        <v>533</v>
      </c>
      <c r="B8628">
        <f>(A8629-D$1)/D$2</f>
        <v>1.2917115244154496</v>
      </c>
    </row>
    <row r="8629" spans="1:2" x14ac:dyDescent="0.25">
      <c r="A8629">
        <v>632</v>
      </c>
      <c r="B8629">
        <f>(A8630-D$1)/D$2</f>
        <v>1.499000313230521</v>
      </c>
    </row>
    <row r="8630" spans="1:2" x14ac:dyDescent="0.25">
      <c r="A8630">
        <v>696</v>
      </c>
      <c r="B8630">
        <f>(A8631-D$1)/D$2</f>
        <v>1.5605391724099953</v>
      </c>
    </row>
    <row r="8631" spans="1:2" x14ac:dyDescent="0.25">
      <c r="A8631">
        <v>715</v>
      </c>
      <c r="B8631">
        <f>(A8632-D$1)/D$2</f>
        <v>1.2010226793088559</v>
      </c>
    </row>
    <row r="8632" spans="1:2" x14ac:dyDescent="0.25">
      <c r="A8632">
        <v>604</v>
      </c>
      <c r="B8632">
        <f>(A8633-D$1)/D$2</f>
        <v>0.7281451298244741</v>
      </c>
    </row>
    <row r="8633" spans="1:2" x14ac:dyDescent="0.25">
      <c r="A8633">
        <v>458</v>
      </c>
      <c r="B8633">
        <f>(A8634-D$1)/D$2</f>
        <v>0.13218986198114369</v>
      </c>
    </row>
    <row r="8634" spans="1:2" x14ac:dyDescent="0.25">
      <c r="A8634">
        <v>274</v>
      </c>
      <c r="B8634">
        <f>(A8635-D$1)/D$2</f>
        <v>-0.58360423689589991</v>
      </c>
    </row>
    <row r="8635" spans="1:2" x14ac:dyDescent="0.25">
      <c r="A8635">
        <v>53</v>
      </c>
      <c r="B8635">
        <f>(A8636-D$1)/D$2</f>
        <v>-0.75526526513338099</v>
      </c>
    </row>
    <row r="8636" spans="1:2" x14ac:dyDescent="0.25">
      <c r="A8636">
        <v>0</v>
      </c>
      <c r="B8636">
        <f>(A8637-D$1)/D$2</f>
        <v>-0.75526526513338099</v>
      </c>
    </row>
    <row r="8637" spans="1:2" x14ac:dyDescent="0.25">
      <c r="A8637">
        <v>0</v>
      </c>
      <c r="B8637">
        <f>(A8638-D$1)/D$2</f>
        <v>-0.75526526513338099</v>
      </c>
    </row>
    <row r="8638" spans="1:2" x14ac:dyDescent="0.25">
      <c r="A8638">
        <v>0</v>
      </c>
      <c r="B8638">
        <f>(A8639-D$1)/D$2</f>
        <v>-0.75526526513338099</v>
      </c>
    </row>
    <row r="8639" spans="1:2" x14ac:dyDescent="0.25">
      <c r="A8639">
        <v>0</v>
      </c>
      <c r="B8639">
        <f>(A8640-D$1)/D$2</f>
        <v>-0.75526526513338099</v>
      </c>
    </row>
    <row r="8640" spans="1:2" x14ac:dyDescent="0.25">
      <c r="A8640">
        <v>0</v>
      </c>
      <c r="B8640">
        <f>(A8641-D$1)/D$2</f>
        <v>-0.75526526513338099</v>
      </c>
    </row>
    <row r="8641" spans="1:2" x14ac:dyDescent="0.25">
      <c r="A8641">
        <v>0</v>
      </c>
      <c r="B8641">
        <f>(A8642-D$1)/D$2</f>
        <v>-0.75526526513338099</v>
      </c>
    </row>
    <row r="8642" spans="1:2" x14ac:dyDescent="0.25">
      <c r="A8642">
        <v>0</v>
      </c>
      <c r="B8642">
        <f>(A8643-D$1)/D$2</f>
        <v>-0.75526526513338099</v>
      </c>
    </row>
    <row r="8643" spans="1:2" x14ac:dyDescent="0.25">
      <c r="A8643">
        <v>0</v>
      </c>
      <c r="B8643">
        <f>(A8644-D$1)/D$2</f>
        <v>-0.75526526513338099</v>
      </c>
    </row>
    <row r="8644" spans="1:2" x14ac:dyDescent="0.25">
      <c r="A8644">
        <v>0</v>
      </c>
      <c r="B8644">
        <f>(A8645-D$1)/D$2</f>
        <v>-0.75526526513338099</v>
      </c>
    </row>
    <row r="8645" spans="1:2" x14ac:dyDescent="0.25">
      <c r="A8645">
        <v>0</v>
      </c>
      <c r="B8645">
        <f>(A8646-D$1)/D$2</f>
        <v>-0.75526526513338099</v>
      </c>
    </row>
    <row r="8646" spans="1:2" x14ac:dyDescent="0.25">
      <c r="A8646">
        <v>0</v>
      </c>
      <c r="B8646">
        <f>(A8647-D$1)/D$2</f>
        <v>-0.75526526513338099</v>
      </c>
    </row>
    <row r="8647" spans="1:2" x14ac:dyDescent="0.25">
      <c r="A8647">
        <v>0</v>
      </c>
      <c r="B8647">
        <f>(A8648-D$1)/D$2</f>
        <v>-0.75526526513338099</v>
      </c>
    </row>
    <row r="8648" spans="1:2" x14ac:dyDescent="0.25">
      <c r="A8648">
        <v>0</v>
      </c>
      <c r="B8648">
        <f>(A8649-D$1)/D$2</f>
        <v>-0.75526526513338099</v>
      </c>
    </row>
    <row r="8649" spans="1:2" x14ac:dyDescent="0.25">
      <c r="A8649">
        <v>0</v>
      </c>
      <c r="B8649">
        <f>(A8650-D$1)/D$2</f>
        <v>-0.22732663111999585</v>
      </c>
    </row>
    <row r="8650" spans="1:2" x14ac:dyDescent="0.25">
      <c r="A8650">
        <v>163</v>
      </c>
      <c r="B8650">
        <f>(A8651-D$1)/D$2</f>
        <v>0.39777862265045399</v>
      </c>
    </row>
    <row r="8651" spans="1:2" x14ac:dyDescent="0.25">
      <c r="A8651">
        <v>356</v>
      </c>
      <c r="B8651">
        <f>(A8652-D$1)/D$2</f>
        <v>0.92895614398907456</v>
      </c>
    </row>
    <row r="8652" spans="1:2" x14ac:dyDescent="0.25">
      <c r="A8652">
        <v>520</v>
      </c>
      <c r="B8652">
        <f>(A8653-D$1)/D$2</f>
        <v>1.2884726370902142</v>
      </c>
    </row>
    <row r="8653" spans="1:2" x14ac:dyDescent="0.25">
      <c r="A8653">
        <v>631</v>
      </c>
      <c r="B8653">
        <f>(A8654-D$1)/D$2</f>
        <v>1.4212670174248692</v>
      </c>
    </row>
    <row r="8654" spans="1:2" x14ac:dyDescent="0.25">
      <c r="A8654">
        <v>672</v>
      </c>
      <c r="B8654">
        <f>(A8655-D$1)/D$2</f>
        <v>1.49252253858005</v>
      </c>
    </row>
    <row r="8655" spans="1:2" x14ac:dyDescent="0.25">
      <c r="A8655">
        <v>694</v>
      </c>
      <c r="B8655">
        <f>(A8656-D$1)/D$2</f>
        <v>1.1492004821050881</v>
      </c>
    </row>
    <row r="8656" spans="1:2" x14ac:dyDescent="0.25">
      <c r="A8656">
        <v>588</v>
      </c>
      <c r="B8656">
        <f>(A8657-D$1)/D$2</f>
        <v>0.65365072134405777</v>
      </c>
    </row>
    <row r="8657" spans="1:2" x14ac:dyDescent="0.25">
      <c r="A8657">
        <v>435</v>
      </c>
      <c r="B8657">
        <f>(A8658-D$1)/D$2</f>
        <v>0.13866763663161466</v>
      </c>
    </row>
    <row r="8658" spans="1:2" x14ac:dyDescent="0.25">
      <c r="A8658">
        <v>276</v>
      </c>
      <c r="B8658">
        <f>(A8659-D$1)/D$2</f>
        <v>-0.57388757492019338</v>
      </c>
    </row>
    <row r="8659" spans="1:2" x14ac:dyDescent="0.25">
      <c r="A8659">
        <v>56</v>
      </c>
      <c r="B8659">
        <f>(A8660-D$1)/D$2</f>
        <v>-0.75526526513338099</v>
      </c>
    </row>
    <row r="8660" spans="1:2" x14ac:dyDescent="0.25">
      <c r="A8660">
        <v>0</v>
      </c>
      <c r="B8660">
        <f>(A8661-D$1)/D$2</f>
        <v>-0.75526526513338099</v>
      </c>
    </row>
    <row r="8661" spans="1:2" x14ac:dyDescent="0.25">
      <c r="A8661">
        <v>0</v>
      </c>
      <c r="B8661">
        <f>(A8662-D$1)/D$2</f>
        <v>-0.75526526513338099</v>
      </c>
    </row>
    <row r="8662" spans="1:2" x14ac:dyDescent="0.25">
      <c r="A8662">
        <v>0</v>
      </c>
      <c r="B8662">
        <f>(A8663-D$1)/D$2</f>
        <v>-0.75526526513338099</v>
      </c>
    </row>
    <row r="8663" spans="1:2" x14ac:dyDescent="0.25">
      <c r="A8663">
        <v>0</v>
      </c>
      <c r="B8663">
        <f>(A8664-D$1)/D$2</f>
        <v>-0.75526526513338099</v>
      </c>
    </row>
    <row r="8664" spans="1:2" x14ac:dyDescent="0.25">
      <c r="A8664">
        <v>0</v>
      </c>
      <c r="B8664">
        <f>(A8665-D$1)/D$2</f>
        <v>-0.75526526513338099</v>
      </c>
    </row>
    <row r="8665" spans="1:2" x14ac:dyDescent="0.25">
      <c r="A8665">
        <v>0</v>
      </c>
      <c r="B8665">
        <f>(A8666-D$1)/D$2</f>
        <v>-0.75526526513338099</v>
      </c>
    </row>
    <row r="8666" spans="1:2" x14ac:dyDescent="0.25">
      <c r="A8666">
        <v>0</v>
      </c>
      <c r="B8666">
        <f>(A8667-D$1)/D$2</f>
        <v>-0.75526526513338099</v>
      </c>
    </row>
    <row r="8667" spans="1:2" x14ac:dyDescent="0.25">
      <c r="A8667">
        <v>0</v>
      </c>
      <c r="B8667">
        <f>(A8668-D$1)/D$2</f>
        <v>-0.75526526513338099</v>
      </c>
    </row>
    <row r="8668" spans="1:2" x14ac:dyDescent="0.25">
      <c r="A8668">
        <v>0</v>
      </c>
      <c r="B8668">
        <f>(A8669-D$1)/D$2</f>
        <v>-0.75526526513338099</v>
      </c>
    </row>
    <row r="8669" spans="1:2" x14ac:dyDescent="0.25">
      <c r="A8669">
        <v>0</v>
      </c>
      <c r="B8669">
        <f>(A8670-D$1)/D$2</f>
        <v>-0.75526526513338099</v>
      </c>
    </row>
    <row r="8670" spans="1:2" x14ac:dyDescent="0.25">
      <c r="A8670">
        <v>0</v>
      </c>
      <c r="B8670">
        <f>(A8671-D$1)/D$2</f>
        <v>-0.75526526513338099</v>
      </c>
    </row>
    <row r="8671" spans="1:2" x14ac:dyDescent="0.25">
      <c r="A8671">
        <v>0</v>
      </c>
      <c r="B8671">
        <f>(A8672-D$1)/D$2</f>
        <v>-0.75526526513338099</v>
      </c>
    </row>
    <row r="8672" spans="1:2" x14ac:dyDescent="0.25">
      <c r="A8672">
        <v>0</v>
      </c>
      <c r="B8672">
        <f>(A8673-D$1)/D$2</f>
        <v>-0.75526526513338099</v>
      </c>
    </row>
    <row r="8673" spans="1:2" x14ac:dyDescent="0.25">
      <c r="A8673">
        <v>0</v>
      </c>
      <c r="B8673">
        <f>(A8674-D$1)/D$2</f>
        <v>-0.23380440577046685</v>
      </c>
    </row>
    <row r="8674" spans="1:2" x14ac:dyDescent="0.25">
      <c r="A8674">
        <v>161</v>
      </c>
      <c r="B8674">
        <f>(A8675-D$1)/D$2</f>
        <v>0.43016749590280889</v>
      </c>
    </row>
    <row r="8675" spans="1:2" x14ac:dyDescent="0.25">
      <c r="A8675">
        <v>366</v>
      </c>
      <c r="B8675">
        <f>(A8676-D$1)/D$2</f>
        <v>0.94515058061525203</v>
      </c>
    </row>
    <row r="8676" spans="1:2" x14ac:dyDescent="0.25">
      <c r="A8676">
        <v>525</v>
      </c>
      <c r="B8676">
        <f>(A8677-D$1)/D$2</f>
        <v>1.4050725807986917</v>
      </c>
    </row>
    <row r="8677" spans="1:2" x14ac:dyDescent="0.25">
      <c r="A8677">
        <v>667</v>
      </c>
      <c r="B8677">
        <f>(A8678-D$1)/D$2</f>
        <v>1.5216725245071694</v>
      </c>
    </row>
    <row r="8678" spans="1:2" x14ac:dyDescent="0.25">
      <c r="A8678">
        <v>703</v>
      </c>
      <c r="B8678">
        <f>(A8679-D$1)/D$2</f>
        <v>1.5378669611333469</v>
      </c>
    </row>
    <row r="8679" spans="1:2" x14ac:dyDescent="0.25">
      <c r="A8679">
        <v>708</v>
      </c>
      <c r="B8679">
        <f>(A8680-D$1)/D$2</f>
        <v>1.2560837638378592</v>
      </c>
    </row>
    <row r="8680" spans="1:2" x14ac:dyDescent="0.25">
      <c r="A8680">
        <v>621</v>
      </c>
      <c r="B8680">
        <f>(A8681-D$1)/D$2</f>
        <v>0.77348955237777095</v>
      </c>
    </row>
    <row r="8681" spans="1:2" x14ac:dyDescent="0.25">
      <c r="A8681">
        <v>472</v>
      </c>
      <c r="B8681">
        <f>(A8682-D$1)/D$2</f>
        <v>0.14514541128208566</v>
      </c>
    </row>
    <row r="8682" spans="1:2" x14ac:dyDescent="0.25">
      <c r="A8682">
        <v>278</v>
      </c>
      <c r="B8682">
        <f>(A8683-D$1)/D$2</f>
        <v>-0.56417091294448696</v>
      </c>
    </row>
    <row r="8683" spans="1:2" x14ac:dyDescent="0.25">
      <c r="A8683">
        <v>59</v>
      </c>
      <c r="B8683">
        <f>(A8684-D$1)/D$2</f>
        <v>-0.75526526513338099</v>
      </c>
    </row>
    <row r="8684" spans="1:2" x14ac:dyDescent="0.25">
      <c r="A8684">
        <v>0</v>
      </c>
      <c r="B8684">
        <f>(A8685-D$1)/D$2</f>
        <v>-0.75526526513338099</v>
      </c>
    </row>
    <row r="8685" spans="1:2" x14ac:dyDescent="0.25">
      <c r="A8685">
        <v>0</v>
      </c>
      <c r="B8685">
        <f>(A8686-D$1)/D$2</f>
        <v>-0.75526526513338099</v>
      </c>
    </row>
    <row r="8686" spans="1:2" x14ac:dyDescent="0.25">
      <c r="A8686">
        <v>0</v>
      </c>
      <c r="B8686">
        <f>(A8687-D$1)/D$2</f>
        <v>-0.75526526513338099</v>
      </c>
    </row>
    <row r="8687" spans="1:2" x14ac:dyDescent="0.25">
      <c r="A8687">
        <v>0</v>
      </c>
      <c r="B8687">
        <f>(A8688-D$1)/D$2</f>
        <v>-0.75526526513338099</v>
      </c>
    </row>
    <row r="8688" spans="1:2" x14ac:dyDescent="0.25">
      <c r="A8688">
        <v>0</v>
      </c>
      <c r="B8688">
        <f>(A8689-D$1)/D$2</f>
        <v>-0.75526526513338099</v>
      </c>
    </row>
    <row r="8689" spans="1:2" x14ac:dyDescent="0.25">
      <c r="A8689">
        <v>0</v>
      </c>
      <c r="B8689">
        <f>(A8690-D$1)/D$2</f>
        <v>-0.75526526513338099</v>
      </c>
    </row>
    <row r="8690" spans="1:2" x14ac:dyDescent="0.25">
      <c r="A8690">
        <v>0</v>
      </c>
      <c r="B8690">
        <f>(A8691-D$1)/D$2</f>
        <v>-0.75526526513338099</v>
      </c>
    </row>
    <row r="8691" spans="1:2" x14ac:dyDescent="0.25">
      <c r="A8691">
        <v>0</v>
      </c>
      <c r="B8691">
        <f>(A8692-D$1)/D$2</f>
        <v>-0.75526526513338099</v>
      </c>
    </row>
    <row r="8692" spans="1:2" x14ac:dyDescent="0.25">
      <c r="A8692">
        <v>0</v>
      </c>
      <c r="B8692">
        <f>(A8693-D$1)/D$2</f>
        <v>-0.75526526513338099</v>
      </c>
    </row>
    <row r="8693" spans="1:2" x14ac:dyDescent="0.25">
      <c r="A8693">
        <v>0</v>
      </c>
      <c r="B8693">
        <f>(A8694-D$1)/D$2</f>
        <v>-0.75526526513338099</v>
      </c>
    </row>
    <row r="8694" spans="1:2" x14ac:dyDescent="0.25">
      <c r="A8694">
        <v>0</v>
      </c>
      <c r="B8694">
        <f>(A8695-D$1)/D$2</f>
        <v>-0.75526526513338099</v>
      </c>
    </row>
    <row r="8695" spans="1:2" x14ac:dyDescent="0.25">
      <c r="A8695">
        <v>0</v>
      </c>
      <c r="B8695">
        <f>(A8696-D$1)/D$2</f>
        <v>-0.75526526513338099</v>
      </c>
    </row>
    <row r="8696" spans="1:2" x14ac:dyDescent="0.25">
      <c r="A8696">
        <v>0</v>
      </c>
      <c r="B8696">
        <f>(A8697-D$1)/D$2</f>
        <v>-0.75526526513338099</v>
      </c>
    </row>
    <row r="8697" spans="1:2" x14ac:dyDescent="0.25">
      <c r="A8697">
        <v>0</v>
      </c>
      <c r="B8697">
        <f>(A8698-D$1)/D$2</f>
        <v>-0.2467599550714088</v>
      </c>
    </row>
    <row r="8698" spans="1:2" x14ac:dyDescent="0.25">
      <c r="A8698">
        <v>157</v>
      </c>
      <c r="B8698">
        <f>(A8699-D$1)/D$2</f>
        <v>0.41721194660186695</v>
      </c>
    </row>
    <row r="8699" spans="1:2" x14ac:dyDescent="0.25">
      <c r="A8699">
        <v>362</v>
      </c>
      <c r="B8699">
        <f>(A8700-D$1)/D$2</f>
        <v>0.99697277781901983</v>
      </c>
    </row>
    <row r="8700" spans="1:2" x14ac:dyDescent="0.25">
      <c r="A8700">
        <v>541</v>
      </c>
      <c r="B8700">
        <f>(A8701-D$1)/D$2</f>
        <v>1.4018336934734563</v>
      </c>
    </row>
    <row r="8701" spans="1:2" x14ac:dyDescent="0.25">
      <c r="A8701">
        <v>666</v>
      </c>
      <c r="B8701">
        <f>(A8702-D$1)/D$2</f>
        <v>1.5929280456623502</v>
      </c>
    </row>
    <row r="8702" spans="1:2" x14ac:dyDescent="0.25">
      <c r="A8702">
        <v>725</v>
      </c>
      <c r="B8702">
        <f>(A8703-D$1)/D$2</f>
        <v>1.5475836231090534</v>
      </c>
    </row>
    <row r="8703" spans="1:2" x14ac:dyDescent="0.25">
      <c r="A8703">
        <v>711</v>
      </c>
      <c r="B8703">
        <f>(A8704-D$1)/D$2</f>
        <v>1.2690393131388011</v>
      </c>
    </row>
    <row r="8704" spans="1:2" x14ac:dyDescent="0.25">
      <c r="A8704">
        <v>625</v>
      </c>
      <c r="B8704">
        <f>(A8705-D$1)/D$2</f>
        <v>0.78968398900394843</v>
      </c>
    </row>
    <row r="8705" spans="1:2" x14ac:dyDescent="0.25">
      <c r="A8705">
        <v>477</v>
      </c>
      <c r="B8705">
        <f>(A8706-D$1)/D$2</f>
        <v>0.15810096058302761</v>
      </c>
    </row>
    <row r="8706" spans="1:2" x14ac:dyDescent="0.25">
      <c r="A8706">
        <v>282</v>
      </c>
      <c r="B8706">
        <f>(A8707-D$1)/D$2</f>
        <v>-0.55769313829401601</v>
      </c>
    </row>
    <row r="8707" spans="1:2" x14ac:dyDescent="0.25">
      <c r="A8707">
        <v>61</v>
      </c>
      <c r="B8707">
        <f>(A8708-D$1)/D$2</f>
        <v>-0.75526526513338099</v>
      </c>
    </row>
    <row r="8708" spans="1:2" x14ac:dyDescent="0.25">
      <c r="A8708">
        <v>0</v>
      </c>
      <c r="B8708">
        <f>(A8709-D$1)/D$2</f>
        <v>-0.75526526513338099</v>
      </c>
    </row>
    <row r="8709" spans="1:2" x14ac:dyDescent="0.25">
      <c r="A8709">
        <v>0</v>
      </c>
      <c r="B8709">
        <f>(A8710-D$1)/D$2</f>
        <v>-0.75526526513338099</v>
      </c>
    </row>
    <row r="8710" spans="1:2" x14ac:dyDescent="0.25">
      <c r="A8710">
        <v>0</v>
      </c>
      <c r="B8710">
        <f>(A8711-D$1)/D$2</f>
        <v>-0.75526526513338099</v>
      </c>
    </row>
    <row r="8711" spans="1:2" x14ac:dyDescent="0.25">
      <c r="A8711">
        <v>0</v>
      </c>
      <c r="B8711">
        <f>(A8712-D$1)/D$2</f>
        <v>-0.75526526513338099</v>
      </c>
    </row>
    <row r="8712" spans="1:2" x14ac:dyDescent="0.25">
      <c r="A8712">
        <v>0</v>
      </c>
      <c r="B8712">
        <f>(A8713-D$1)/D$2</f>
        <v>-0.75526526513338099</v>
      </c>
    </row>
    <row r="8713" spans="1:2" x14ac:dyDescent="0.25">
      <c r="A8713">
        <v>0</v>
      </c>
      <c r="B8713">
        <f>(A8714-D$1)/D$2</f>
        <v>-0.75526526513338099</v>
      </c>
    </row>
    <row r="8714" spans="1:2" x14ac:dyDescent="0.25">
      <c r="A8714">
        <v>0</v>
      </c>
      <c r="B8714">
        <f>(A8715-D$1)/D$2</f>
        <v>-0.75526526513338099</v>
      </c>
    </row>
    <row r="8715" spans="1:2" x14ac:dyDescent="0.25">
      <c r="A8715">
        <v>0</v>
      </c>
      <c r="B8715">
        <f>(A8716-D$1)/D$2</f>
        <v>-0.75526526513338099</v>
      </c>
    </row>
    <row r="8716" spans="1:2" x14ac:dyDescent="0.25">
      <c r="A8716">
        <v>0</v>
      </c>
      <c r="B8716">
        <f>(A8717-D$1)/D$2</f>
        <v>-0.75526526513338099</v>
      </c>
    </row>
    <row r="8717" spans="1:2" x14ac:dyDescent="0.25">
      <c r="A8717">
        <v>0</v>
      </c>
      <c r="B8717">
        <f>(A8718-D$1)/D$2</f>
        <v>-0.75526526513338099</v>
      </c>
    </row>
    <row r="8718" spans="1:2" x14ac:dyDescent="0.25">
      <c r="A8718">
        <v>0</v>
      </c>
      <c r="B8718">
        <f>(A8719-D$1)/D$2</f>
        <v>-0.75526526513338099</v>
      </c>
    </row>
    <row r="8719" spans="1:2" x14ac:dyDescent="0.25">
      <c r="A8719">
        <v>0</v>
      </c>
      <c r="B8719">
        <f>(A8720-D$1)/D$2</f>
        <v>-0.75526526513338099</v>
      </c>
    </row>
    <row r="8720" spans="1:2" x14ac:dyDescent="0.25">
      <c r="A8720">
        <v>0</v>
      </c>
      <c r="B8720">
        <f>(A8721-D$1)/D$2</f>
        <v>-0.75526526513338099</v>
      </c>
    </row>
    <row r="8721" spans="1:2" x14ac:dyDescent="0.25">
      <c r="A8721">
        <v>0</v>
      </c>
      <c r="B8721">
        <f>(A8722-D$1)/D$2</f>
        <v>-0.26295439169758628</v>
      </c>
    </row>
    <row r="8722" spans="1:2" x14ac:dyDescent="0.25">
      <c r="A8722">
        <v>152</v>
      </c>
      <c r="B8722">
        <f>(A8723-D$1)/D$2</f>
        <v>0.38158418602427652</v>
      </c>
    </row>
    <row r="8723" spans="1:2" x14ac:dyDescent="0.25">
      <c r="A8723">
        <v>351</v>
      </c>
      <c r="B8723">
        <f>(A8724-D$1)/D$2</f>
        <v>0.17429539720920506</v>
      </c>
    </row>
    <row r="8724" spans="1:2" x14ac:dyDescent="0.25">
      <c r="A8724">
        <v>287</v>
      </c>
      <c r="B8724">
        <f>(A8725-D$1)/D$2</f>
        <v>1.0455560876975523</v>
      </c>
    </row>
    <row r="8725" spans="1:2" x14ac:dyDescent="0.25">
      <c r="A8725">
        <v>556</v>
      </c>
      <c r="B8725">
        <f>(A8726-D$1)/D$2</f>
        <v>0.29737311556815377</v>
      </c>
    </row>
    <row r="8726" spans="1:2" x14ac:dyDescent="0.25">
      <c r="A8726">
        <v>325</v>
      </c>
      <c r="B8726">
        <f>(A8727-D$1)/D$2</f>
        <v>0.21640093243726646</v>
      </c>
    </row>
    <row r="8727" spans="1:2" x14ac:dyDescent="0.25">
      <c r="A8727">
        <v>300</v>
      </c>
      <c r="B8727">
        <f>(A8728-D$1)/D$2</f>
        <v>1.8828805597901489E-2</v>
      </c>
    </row>
    <row r="8728" spans="1:2" x14ac:dyDescent="0.25">
      <c r="A8728">
        <v>239</v>
      </c>
      <c r="B8728">
        <f>(A8729-D$1)/D$2</f>
        <v>-0.39250988470700593</v>
      </c>
    </row>
    <row r="8729" spans="1:2" x14ac:dyDescent="0.25">
      <c r="A8729">
        <v>112</v>
      </c>
      <c r="B8729">
        <f>(A8730-D$1)/D$2</f>
        <v>-0.48643761713883515</v>
      </c>
    </row>
    <row r="8730" spans="1:2" x14ac:dyDescent="0.25">
      <c r="A8730">
        <v>83</v>
      </c>
      <c r="B8730">
        <f>(A8731-D$1)/D$2</f>
        <v>-0.69696529327914214</v>
      </c>
    </row>
    <row r="8731" spans="1:2" x14ac:dyDescent="0.25">
      <c r="A8731">
        <v>18</v>
      </c>
      <c r="B8731">
        <f>(A8732-D$1)/D$2</f>
        <v>-0.75526526513338099</v>
      </c>
    </row>
    <row r="8732" spans="1:2" x14ac:dyDescent="0.25">
      <c r="A8732">
        <v>0</v>
      </c>
      <c r="B8732">
        <f>(A8733-D$1)/D$2</f>
        <v>-0.75526526513338099</v>
      </c>
    </row>
    <row r="8733" spans="1:2" x14ac:dyDescent="0.25">
      <c r="A8733">
        <v>0</v>
      </c>
      <c r="B8733">
        <f>(A8734-D$1)/D$2</f>
        <v>-0.75526526513338099</v>
      </c>
    </row>
    <row r="8734" spans="1:2" x14ac:dyDescent="0.25">
      <c r="A8734">
        <v>0</v>
      </c>
      <c r="B8734">
        <f>(A8735-D$1)/D$2</f>
        <v>-0.75526526513338099</v>
      </c>
    </row>
    <row r="8735" spans="1:2" x14ac:dyDescent="0.25">
      <c r="A8735">
        <v>0</v>
      </c>
      <c r="B8735">
        <f>(A8736-D$1)/D$2</f>
        <v>-0.75526526513338099</v>
      </c>
    </row>
    <row r="8736" spans="1:2" x14ac:dyDescent="0.25">
      <c r="A8736">
        <v>0</v>
      </c>
      <c r="B8736">
        <f>(A8737-D$1)/D$2</f>
        <v>-0.75526526513338099</v>
      </c>
    </row>
    <row r="8737" spans="1:2" x14ac:dyDescent="0.25">
      <c r="A8737">
        <v>0</v>
      </c>
      <c r="B8737">
        <f>(A8738-D$1)/D$2</f>
        <v>-0.75526526513338099</v>
      </c>
    </row>
    <row r="8738" spans="1:2" x14ac:dyDescent="0.25">
      <c r="A8738">
        <v>0</v>
      </c>
      <c r="B8738">
        <f>(A8739-D$1)/D$2</f>
        <v>-0.75526526513338099</v>
      </c>
    </row>
    <row r="8739" spans="1:2" x14ac:dyDescent="0.25">
      <c r="A8739">
        <v>0</v>
      </c>
      <c r="B8739">
        <f>(A8740-D$1)/D$2</f>
        <v>-0.75526526513338099</v>
      </c>
    </row>
    <row r="8740" spans="1:2" x14ac:dyDescent="0.25">
      <c r="A8740">
        <v>0</v>
      </c>
      <c r="B8740">
        <f>(A8741-D$1)/D$2</f>
        <v>-0.75526526513338099</v>
      </c>
    </row>
    <row r="8741" spans="1:2" x14ac:dyDescent="0.25">
      <c r="A8741">
        <v>0</v>
      </c>
      <c r="B8741">
        <f>(A8742-D$1)/D$2</f>
        <v>-0.75526526513338099</v>
      </c>
    </row>
    <row r="8742" spans="1:2" x14ac:dyDescent="0.25">
      <c r="A8742">
        <v>0</v>
      </c>
      <c r="B8742">
        <f>(A8743-D$1)/D$2</f>
        <v>-0.75526526513338099</v>
      </c>
    </row>
    <row r="8743" spans="1:2" x14ac:dyDescent="0.25">
      <c r="A8743">
        <v>0</v>
      </c>
      <c r="B8743">
        <f>(A8744-D$1)/D$2</f>
        <v>-0.75526526513338099</v>
      </c>
    </row>
    <row r="8744" spans="1:2" x14ac:dyDescent="0.25">
      <c r="A8744">
        <v>0</v>
      </c>
      <c r="B8744">
        <f>(A8745-D$1)/D$2</f>
        <v>-0.75526526513338099</v>
      </c>
    </row>
    <row r="8745" spans="1:2" x14ac:dyDescent="0.25">
      <c r="A8745">
        <v>0</v>
      </c>
      <c r="B8745">
        <f>(A8746-D$1)/D$2</f>
        <v>-0.25971550437235075</v>
      </c>
    </row>
    <row r="8746" spans="1:2" x14ac:dyDescent="0.25">
      <c r="A8746">
        <v>153</v>
      </c>
      <c r="B8746">
        <f>(A8747-D$1)/D$2</f>
        <v>0.39777862265045399</v>
      </c>
    </row>
    <row r="8747" spans="1:2" x14ac:dyDescent="0.25">
      <c r="A8747">
        <v>356</v>
      </c>
      <c r="B8747">
        <f>(A8748-D$1)/D$2</f>
        <v>0.9743005665423714</v>
      </c>
    </row>
    <row r="8748" spans="1:2" x14ac:dyDescent="0.25">
      <c r="A8748">
        <v>534</v>
      </c>
      <c r="B8748">
        <f>(A8749-D$1)/D$2</f>
        <v>1.3791614821968079</v>
      </c>
    </row>
    <row r="8749" spans="1:2" x14ac:dyDescent="0.25">
      <c r="A8749">
        <v>659</v>
      </c>
      <c r="B8749">
        <f>(A8750-D$1)/D$2</f>
        <v>1.5734947217109374</v>
      </c>
    </row>
    <row r="8750" spans="1:2" x14ac:dyDescent="0.25">
      <c r="A8750">
        <v>719</v>
      </c>
      <c r="B8750">
        <f>(A8751-D$1)/D$2</f>
        <v>1.5346280738081115</v>
      </c>
    </row>
    <row r="8751" spans="1:2" x14ac:dyDescent="0.25">
      <c r="A8751">
        <v>707</v>
      </c>
      <c r="B8751">
        <f>(A8752-D$1)/D$2</f>
        <v>1.2658004258135656</v>
      </c>
    </row>
    <row r="8752" spans="1:2" x14ac:dyDescent="0.25">
      <c r="A8752">
        <v>624</v>
      </c>
      <c r="B8752">
        <f>(A8753-D$1)/D$2</f>
        <v>0.7929228763291839</v>
      </c>
    </row>
    <row r="8753" spans="1:2" x14ac:dyDescent="0.25">
      <c r="A8753">
        <v>478</v>
      </c>
      <c r="B8753">
        <f>(A8754-D$1)/D$2</f>
        <v>0.17105650988396959</v>
      </c>
    </row>
    <row r="8754" spans="1:2" x14ac:dyDescent="0.25">
      <c r="A8754">
        <v>286</v>
      </c>
      <c r="B8754">
        <f>(A8755-D$1)/D$2</f>
        <v>-0.53825981434260306</v>
      </c>
    </row>
    <row r="8755" spans="1:2" x14ac:dyDescent="0.25">
      <c r="A8755">
        <v>67</v>
      </c>
      <c r="B8755">
        <f>(A8756-D$1)/D$2</f>
        <v>-0.75526526513338099</v>
      </c>
    </row>
    <row r="8756" spans="1:2" x14ac:dyDescent="0.25">
      <c r="A8756">
        <v>0</v>
      </c>
      <c r="B8756">
        <f>(A8757-D$1)/D$2</f>
        <v>-0.75526526513338099</v>
      </c>
    </row>
    <row r="8757" spans="1:2" x14ac:dyDescent="0.25">
      <c r="A8757">
        <v>0</v>
      </c>
      <c r="B8757">
        <f>(A8758-D$1)/D$2</f>
        <v>-0.75526526513338099</v>
      </c>
    </row>
    <row r="8758" spans="1:2" x14ac:dyDescent="0.25">
      <c r="A8758">
        <v>0</v>
      </c>
      <c r="B8758">
        <f>(A8759-D$1)/D$2</f>
        <v>-0.75526526513338099</v>
      </c>
    </row>
    <row r="8759" spans="1:2" x14ac:dyDescent="0.25">
      <c r="A8759">
        <v>0</v>
      </c>
      <c r="B8759">
        <f>(A8760-D$1)/D$2</f>
        <v>-0.75526526513338099</v>
      </c>
    </row>
    <row r="8760" spans="1:2" x14ac:dyDescent="0.25">
      <c r="A8760">
        <v>0</v>
      </c>
      <c r="B8760">
        <f>(A8761-D$1)/D$2</f>
        <v>-0.75526526513338099</v>
      </c>
    </row>
    <row r="8761" spans="1:2" x14ac:dyDescent="0.25">
      <c r="A8761">
        <v>0</v>
      </c>
    </row>
  </sheetData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2019-11-20T11:26:01Z</dcterms:modified>
</cp:coreProperties>
</file>