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nshu\Desktop\python\Corona_sol\"/>
    </mc:Choice>
  </mc:AlternateContent>
  <xr:revisionPtr revIDLastSave="0" documentId="13_ncr:1_{4983680C-8743-4FD3-B69A-041F1A790A65}" xr6:coauthVersionLast="46" xr6:coauthVersionMax="46" xr10:uidLastSave="{00000000-0000-0000-0000-000000000000}"/>
  <bookViews>
    <workbookView xWindow="-108" yWindow="-108" windowWidth="23256" windowHeight="13176" xr2:uid="{BBABCB42-9C77-4F27-BBE3-43ACBA2196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B916" i="1"/>
  <c r="C916" i="1"/>
  <c r="D916" i="1"/>
  <c r="E916" i="1"/>
  <c r="F916" i="1"/>
  <c r="B917" i="1"/>
  <c r="C917" i="1"/>
  <c r="D917" i="1"/>
  <c r="E917" i="1"/>
  <c r="F917" i="1"/>
  <c r="B918" i="1"/>
  <c r="C918" i="1"/>
  <c r="D918" i="1"/>
  <c r="E918" i="1"/>
  <c r="F918" i="1"/>
  <c r="B919" i="1"/>
  <c r="C919" i="1"/>
  <c r="D919" i="1"/>
  <c r="E919" i="1"/>
  <c r="F919" i="1"/>
  <c r="B920" i="1"/>
  <c r="C920" i="1"/>
  <c r="D920" i="1"/>
  <c r="E920" i="1"/>
  <c r="F920" i="1"/>
  <c r="B921" i="1"/>
  <c r="C921" i="1"/>
  <c r="D921" i="1"/>
  <c r="E921" i="1"/>
  <c r="F921" i="1"/>
  <c r="B922" i="1"/>
  <c r="C922" i="1"/>
  <c r="D922" i="1"/>
  <c r="E922" i="1"/>
  <c r="F922" i="1"/>
  <c r="B923" i="1"/>
  <c r="C923" i="1"/>
  <c r="D923" i="1"/>
  <c r="E923" i="1"/>
  <c r="F923" i="1"/>
  <c r="B924" i="1"/>
  <c r="C924" i="1"/>
  <c r="D924" i="1"/>
  <c r="E924" i="1"/>
  <c r="F924" i="1"/>
  <c r="B925" i="1"/>
  <c r="C925" i="1"/>
  <c r="D925" i="1"/>
  <c r="E925" i="1"/>
  <c r="F925" i="1"/>
  <c r="B926" i="1"/>
  <c r="C926" i="1"/>
  <c r="D926" i="1"/>
  <c r="E926" i="1"/>
  <c r="F926" i="1"/>
  <c r="B927" i="1"/>
  <c r="C927" i="1"/>
  <c r="D927" i="1"/>
  <c r="E927" i="1"/>
  <c r="F927" i="1"/>
  <c r="B928" i="1"/>
  <c r="C928" i="1"/>
  <c r="D928" i="1"/>
  <c r="E928" i="1"/>
  <c r="F928" i="1"/>
  <c r="B929" i="1"/>
  <c r="C929" i="1"/>
  <c r="D929" i="1"/>
  <c r="E929" i="1"/>
  <c r="F929" i="1"/>
  <c r="B930" i="1"/>
  <c r="C930" i="1"/>
  <c r="D930" i="1"/>
  <c r="E930" i="1"/>
  <c r="F930" i="1"/>
  <c r="B931" i="1"/>
  <c r="C931" i="1"/>
  <c r="D931" i="1"/>
  <c r="E931" i="1"/>
  <c r="F931" i="1"/>
  <c r="B932" i="1"/>
  <c r="C932" i="1"/>
  <c r="D932" i="1"/>
  <c r="E932" i="1"/>
  <c r="F932" i="1"/>
  <c r="B933" i="1"/>
  <c r="C933" i="1"/>
  <c r="D933" i="1"/>
  <c r="E933" i="1"/>
  <c r="F933" i="1"/>
  <c r="B934" i="1"/>
  <c r="C934" i="1"/>
  <c r="D934" i="1"/>
  <c r="E934" i="1"/>
  <c r="F934" i="1"/>
  <c r="B935" i="1"/>
  <c r="C935" i="1"/>
  <c r="D935" i="1"/>
  <c r="E935" i="1"/>
  <c r="F935" i="1"/>
  <c r="B936" i="1"/>
  <c r="C936" i="1"/>
  <c r="D936" i="1"/>
  <c r="E936" i="1"/>
  <c r="F936" i="1"/>
  <c r="B937" i="1"/>
  <c r="C937" i="1"/>
  <c r="D937" i="1"/>
  <c r="E937" i="1"/>
  <c r="F937" i="1"/>
  <c r="B938" i="1"/>
  <c r="C938" i="1"/>
  <c r="D938" i="1"/>
  <c r="E938" i="1"/>
  <c r="F938" i="1"/>
  <c r="B939" i="1"/>
  <c r="C939" i="1"/>
  <c r="D939" i="1"/>
  <c r="E939" i="1"/>
  <c r="F939" i="1"/>
  <c r="B940" i="1"/>
  <c r="C940" i="1"/>
  <c r="D940" i="1"/>
  <c r="E940" i="1"/>
  <c r="F940" i="1"/>
  <c r="B941" i="1"/>
  <c r="C941" i="1"/>
  <c r="D941" i="1"/>
  <c r="E941" i="1"/>
  <c r="F941" i="1"/>
  <c r="B942" i="1"/>
  <c r="C942" i="1"/>
  <c r="D942" i="1"/>
  <c r="E942" i="1"/>
  <c r="F942" i="1"/>
  <c r="B943" i="1"/>
  <c r="C943" i="1"/>
  <c r="D943" i="1"/>
  <c r="E943" i="1"/>
  <c r="F943" i="1"/>
  <c r="B944" i="1"/>
  <c r="C944" i="1"/>
  <c r="D944" i="1"/>
  <c r="E944" i="1"/>
  <c r="F944" i="1"/>
  <c r="B945" i="1"/>
  <c r="C945" i="1"/>
  <c r="D945" i="1"/>
  <c r="E945" i="1"/>
  <c r="F945" i="1"/>
  <c r="B946" i="1"/>
  <c r="C946" i="1"/>
  <c r="D946" i="1"/>
  <c r="E946" i="1"/>
  <c r="F946" i="1"/>
  <c r="B947" i="1"/>
  <c r="C947" i="1"/>
  <c r="D947" i="1"/>
  <c r="E947" i="1"/>
  <c r="F947" i="1"/>
  <c r="B948" i="1"/>
  <c r="C948" i="1"/>
  <c r="D948" i="1"/>
  <c r="E948" i="1"/>
  <c r="F948" i="1"/>
  <c r="B949" i="1"/>
  <c r="C949" i="1"/>
  <c r="D949" i="1"/>
  <c r="E949" i="1"/>
  <c r="F949" i="1"/>
  <c r="B950" i="1"/>
  <c r="C950" i="1"/>
  <c r="D950" i="1"/>
  <c r="E950" i="1"/>
  <c r="F950" i="1"/>
  <c r="B951" i="1"/>
  <c r="C951" i="1"/>
  <c r="D951" i="1"/>
  <c r="E951" i="1"/>
  <c r="F951" i="1"/>
  <c r="B952" i="1"/>
  <c r="C952" i="1"/>
  <c r="D952" i="1"/>
  <c r="E952" i="1"/>
  <c r="F952" i="1"/>
  <c r="B953" i="1"/>
  <c r="C953" i="1"/>
  <c r="D953" i="1"/>
  <c r="E953" i="1"/>
  <c r="F953" i="1"/>
  <c r="B954" i="1"/>
  <c r="C954" i="1"/>
  <c r="D954" i="1"/>
  <c r="E954" i="1"/>
  <c r="F954" i="1"/>
  <c r="B955" i="1"/>
  <c r="C955" i="1"/>
  <c r="D955" i="1"/>
  <c r="E955" i="1"/>
  <c r="F955" i="1"/>
  <c r="B956" i="1"/>
  <c r="C956" i="1"/>
  <c r="D956" i="1"/>
  <c r="E956" i="1"/>
  <c r="F956" i="1"/>
  <c r="B957" i="1"/>
  <c r="C957" i="1"/>
  <c r="D957" i="1"/>
  <c r="E957" i="1"/>
  <c r="F957" i="1"/>
  <c r="B958" i="1"/>
  <c r="C958" i="1"/>
  <c r="D958" i="1"/>
  <c r="E958" i="1"/>
  <c r="F958" i="1"/>
  <c r="B959" i="1"/>
  <c r="C959" i="1"/>
  <c r="D959" i="1"/>
  <c r="E959" i="1"/>
  <c r="F959" i="1"/>
  <c r="B960" i="1"/>
  <c r="C960" i="1"/>
  <c r="D960" i="1"/>
  <c r="E960" i="1"/>
  <c r="F960" i="1"/>
  <c r="B961" i="1"/>
  <c r="C961" i="1"/>
  <c r="D961" i="1"/>
  <c r="E961" i="1"/>
  <c r="F961" i="1"/>
  <c r="B962" i="1"/>
  <c r="C962" i="1"/>
  <c r="D962" i="1"/>
  <c r="E962" i="1"/>
  <c r="F962" i="1"/>
  <c r="B963" i="1"/>
  <c r="C963" i="1"/>
  <c r="D963" i="1"/>
  <c r="E963" i="1"/>
  <c r="F963" i="1"/>
  <c r="B964" i="1"/>
  <c r="C964" i="1"/>
  <c r="D964" i="1"/>
  <c r="E964" i="1"/>
  <c r="F964" i="1"/>
  <c r="B965" i="1"/>
  <c r="C965" i="1"/>
  <c r="D965" i="1"/>
  <c r="E965" i="1"/>
  <c r="F965" i="1"/>
  <c r="B966" i="1"/>
  <c r="C966" i="1"/>
  <c r="D966" i="1"/>
  <c r="E966" i="1"/>
  <c r="F966" i="1"/>
  <c r="B967" i="1"/>
  <c r="C967" i="1"/>
  <c r="D967" i="1"/>
  <c r="E967" i="1"/>
  <c r="F967" i="1"/>
  <c r="B968" i="1"/>
  <c r="C968" i="1"/>
  <c r="D968" i="1"/>
  <c r="E968" i="1"/>
  <c r="F968" i="1"/>
  <c r="B969" i="1"/>
  <c r="C969" i="1"/>
  <c r="D969" i="1"/>
  <c r="E969" i="1"/>
  <c r="F969" i="1"/>
  <c r="B970" i="1"/>
  <c r="C970" i="1"/>
  <c r="D970" i="1"/>
  <c r="E970" i="1"/>
  <c r="F970" i="1"/>
  <c r="B971" i="1"/>
  <c r="C971" i="1"/>
  <c r="D971" i="1"/>
  <c r="E971" i="1"/>
  <c r="F971" i="1"/>
  <c r="B972" i="1"/>
  <c r="C972" i="1"/>
  <c r="D972" i="1"/>
  <c r="E972" i="1"/>
  <c r="F972" i="1"/>
  <c r="B973" i="1"/>
  <c r="C973" i="1"/>
  <c r="D973" i="1"/>
  <c r="E973" i="1"/>
  <c r="F973" i="1"/>
  <c r="B974" i="1"/>
  <c r="C974" i="1"/>
  <c r="D974" i="1"/>
  <c r="E974" i="1"/>
  <c r="F974" i="1"/>
  <c r="B975" i="1"/>
  <c r="C975" i="1"/>
  <c r="D975" i="1"/>
  <c r="E975" i="1"/>
  <c r="F975" i="1"/>
  <c r="B976" i="1"/>
  <c r="C976" i="1"/>
  <c r="D976" i="1"/>
  <c r="E976" i="1"/>
  <c r="F976" i="1"/>
  <c r="B977" i="1"/>
  <c r="C977" i="1"/>
  <c r="D977" i="1"/>
  <c r="E977" i="1"/>
  <c r="F977" i="1"/>
  <c r="B978" i="1"/>
  <c r="C978" i="1"/>
  <c r="D978" i="1"/>
  <c r="E978" i="1"/>
  <c r="F978" i="1"/>
  <c r="B979" i="1"/>
  <c r="C979" i="1"/>
  <c r="D979" i="1"/>
  <c r="E979" i="1"/>
  <c r="F979" i="1"/>
  <c r="B980" i="1"/>
  <c r="C980" i="1"/>
  <c r="D980" i="1"/>
  <c r="E980" i="1"/>
  <c r="F980" i="1"/>
  <c r="B981" i="1"/>
  <c r="C981" i="1"/>
  <c r="D981" i="1"/>
  <c r="E981" i="1"/>
  <c r="F981" i="1"/>
  <c r="B982" i="1"/>
  <c r="C982" i="1"/>
  <c r="D982" i="1"/>
  <c r="E982" i="1"/>
  <c r="F982" i="1"/>
  <c r="B983" i="1"/>
  <c r="C983" i="1"/>
  <c r="D983" i="1"/>
  <c r="E983" i="1"/>
  <c r="F983" i="1"/>
  <c r="B984" i="1"/>
  <c r="C984" i="1"/>
  <c r="D984" i="1"/>
  <c r="E984" i="1"/>
  <c r="F984" i="1"/>
  <c r="B985" i="1"/>
  <c r="C985" i="1"/>
  <c r="D985" i="1"/>
  <c r="E985" i="1"/>
  <c r="F985" i="1"/>
  <c r="B986" i="1"/>
  <c r="C986" i="1"/>
  <c r="D986" i="1"/>
  <c r="E986" i="1"/>
  <c r="F986" i="1"/>
  <c r="B987" i="1"/>
  <c r="C987" i="1"/>
  <c r="D987" i="1"/>
  <c r="E987" i="1"/>
  <c r="F987" i="1"/>
  <c r="B988" i="1"/>
  <c r="C988" i="1"/>
  <c r="D988" i="1"/>
  <c r="E988" i="1"/>
  <c r="F988" i="1"/>
  <c r="B989" i="1"/>
  <c r="C989" i="1"/>
  <c r="D989" i="1"/>
  <c r="E989" i="1"/>
  <c r="F989" i="1"/>
  <c r="B990" i="1"/>
  <c r="C990" i="1"/>
  <c r="D990" i="1"/>
  <c r="E990" i="1"/>
  <c r="F990" i="1"/>
  <c r="B991" i="1"/>
  <c r="C991" i="1"/>
  <c r="D991" i="1"/>
  <c r="E991" i="1"/>
  <c r="F991" i="1"/>
  <c r="B992" i="1"/>
  <c r="C992" i="1"/>
  <c r="D992" i="1"/>
  <c r="E992" i="1"/>
  <c r="F992" i="1"/>
  <c r="B993" i="1"/>
  <c r="C993" i="1"/>
  <c r="D993" i="1"/>
  <c r="E993" i="1"/>
  <c r="F993" i="1"/>
  <c r="B994" i="1"/>
  <c r="C994" i="1"/>
  <c r="D994" i="1"/>
  <c r="E994" i="1"/>
  <c r="F994" i="1"/>
  <c r="B995" i="1"/>
  <c r="C995" i="1"/>
  <c r="D995" i="1"/>
  <c r="E995" i="1"/>
  <c r="F995" i="1"/>
  <c r="B996" i="1"/>
  <c r="C996" i="1"/>
  <c r="D996" i="1"/>
  <c r="E996" i="1"/>
  <c r="F996" i="1"/>
  <c r="B997" i="1"/>
  <c r="C997" i="1"/>
  <c r="D997" i="1"/>
  <c r="E997" i="1"/>
  <c r="F997" i="1"/>
  <c r="B998" i="1"/>
  <c r="C998" i="1"/>
  <c r="D998" i="1"/>
  <c r="E998" i="1"/>
  <c r="F998" i="1"/>
  <c r="B999" i="1"/>
  <c r="C999" i="1"/>
  <c r="D999" i="1"/>
  <c r="E999" i="1"/>
  <c r="F999" i="1"/>
  <c r="B1000" i="1"/>
  <c r="C1000" i="1"/>
  <c r="D1000" i="1"/>
  <c r="E1000" i="1"/>
  <c r="F1000" i="1"/>
  <c r="B1001" i="1"/>
  <c r="C1001" i="1"/>
  <c r="D1001" i="1"/>
  <c r="E1001" i="1"/>
  <c r="F1001" i="1"/>
  <c r="B1002" i="1"/>
  <c r="C1002" i="1"/>
  <c r="D1002" i="1"/>
  <c r="E1002" i="1"/>
  <c r="F1002" i="1"/>
  <c r="B1003" i="1"/>
  <c r="C1003" i="1"/>
  <c r="D1003" i="1"/>
  <c r="E1003" i="1"/>
  <c r="F1003" i="1"/>
  <c r="B1004" i="1"/>
  <c r="C1004" i="1"/>
  <c r="D1004" i="1"/>
  <c r="E1004" i="1"/>
  <c r="F1004" i="1"/>
  <c r="B1005" i="1"/>
  <c r="C1005" i="1"/>
  <c r="D1005" i="1"/>
  <c r="E1005" i="1"/>
  <c r="F1005" i="1"/>
  <c r="B1006" i="1"/>
  <c r="C1006" i="1"/>
  <c r="D1006" i="1"/>
  <c r="E1006" i="1"/>
  <c r="F1006" i="1"/>
  <c r="B1007" i="1"/>
  <c r="C1007" i="1"/>
  <c r="D1007" i="1"/>
  <c r="E1007" i="1"/>
  <c r="F1007" i="1"/>
  <c r="B1008" i="1"/>
  <c r="C1008" i="1"/>
  <c r="D1008" i="1"/>
  <c r="E1008" i="1"/>
  <c r="F1008" i="1"/>
  <c r="B1009" i="1"/>
  <c r="C1009" i="1"/>
  <c r="D1009" i="1"/>
  <c r="E1009" i="1"/>
  <c r="F1009" i="1"/>
  <c r="B1010" i="1"/>
  <c r="C1010" i="1"/>
  <c r="D1010" i="1"/>
  <c r="E1010" i="1"/>
  <c r="F1010" i="1"/>
  <c r="B1011" i="1"/>
  <c r="C1011" i="1"/>
  <c r="D1011" i="1"/>
  <c r="E1011" i="1"/>
  <c r="F1011" i="1"/>
  <c r="B1012" i="1"/>
  <c r="C1012" i="1"/>
  <c r="D1012" i="1"/>
  <c r="E1012" i="1"/>
  <c r="F1012" i="1"/>
  <c r="B1013" i="1"/>
  <c r="C1013" i="1"/>
  <c r="D1013" i="1"/>
  <c r="E1013" i="1"/>
  <c r="F1013" i="1"/>
  <c r="B1014" i="1"/>
  <c r="C1014" i="1"/>
  <c r="D1014" i="1"/>
  <c r="E1014" i="1"/>
  <c r="F1014" i="1"/>
  <c r="B1015" i="1"/>
  <c r="C1015" i="1"/>
  <c r="D1015" i="1"/>
  <c r="E1015" i="1"/>
  <c r="F1015" i="1"/>
  <c r="B1016" i="1"/>
  <c r="C1016" i="1"/>
  <c r="D1016" i="1"/>
  <c r="E1016" i="1"/>
  <c r="F1016" i="1"/>
  <c r="B1017" i="1"/>
  <c r="C1017" i="1"/>
  <c r="D1017" i="1"/>
  <c r="E1017" i="1"/>
  <c r="F1017" i="1"/>
  <c r="B1018" i="1"/>
  <c r="C1018" i="1"/>
  <c r="D1018" i="1"/>
  <c r="E1018" i="1"/>
  <c r="F1018" i="1"/>
  <c r="B1019" i="1"/>
  <c r="C1019" i="1"/>
  <c r="D1019" i="1"/>
  <c r="E1019" i="1"/>
  <c r="F1019" i="1"/>
  <c r="B1020" i="1"/>
  <c r="C1020" i="1"/>
  <c r="D1020" i="1"/>
  <c r="E1020" i="1"/>
  <c r="F1020" i="1"/>
  <c r="B1021" i="1"/>
  <c r="C1021" i="1"/>
  <c r="D1021" i="1"/>
  <c r="E1021" i="1"/>
  <c r="F1021" i="1"/>
  <c r="B1022" i="1"/>
  <c r="C1022" i="1"/>
  <c r="D1022" i="1"/>
  <c r="E1022" i="1"/>
  <c r="F1022" i="1"/>
  <c r="B1023" i="1"/>
  <c r="C1023" i="1"/>
  <c r="D1023" i="1"/>
  <c r="E1023" i="1"/>
  <c r="F1023" i="1"/>
  <c r="B1024" i="1"/>
  <c r="C1024" i="1"/>
  <c r="D1024" i="1"/>
  <c r="E1024" i="1"/>
  <c r="F1024" i="1"/>
  <c r="B1025" i="1"/>
  <c r="C1025" i="1"/>
  <c r="D1025" i="1"/>
  <c r="E1025" i="1"/>
  <c r="F1025" i="1"/>
  <c r="B1026" i="1"/>
  <c r="C1026" i="1"/>
  <c r="D1026" i="1"/>
  <c r="E1026" i="1"/>
  <c r="F1026" i="1"/>
  <c r="B1027" i="1"/>
  <c r="C1027" i="1"/>
  <c r="D1027" i="1"/>
  <c r="E1027" i="1"/>
  <c r="F1027" i="1"/>
  <c r="B1028" i="1"/>
  <c r="C1028" i="1"/>
  <c r="D1028" i="1"/>
  <c r="E1028" i="1"/>
  <c r="F1028" i="1"/>
  <c r="B1029" i="1"/>
  <c r="C1029" i="1"/>
  <c r="D1029" i="1"/>
  <c r="E1029" i="1"/>
  <c r="F1029" i="1"/>
  <c r="B1030" i="1"/>
  <c r="C1030" i="1"/>
  <c r="D1030" i="1"/>
  <c r="E1030" i="1"/>
  <c r="F1030" i="1"/>
  <c r="B1031" i="1"/>
  <c r="C1031" i="1"/>
  <c r="D1031" i="1"/>
  <c r="E1031" i="1"/>
  <c r="F1031" i="1"/>
  <c r="B1032" i="1"/>
  <c r="C1032" i="1"/>
  <c r="D1032" i="1"/>
  <c r="E1032" i="1"/>
  <c r="F1032" i="1"/>
  <c r="B1033" i="1"/>
  <c r="C1033" i="1"/>
  <c r="D1033" i="1"/>
  <c r="E1033" i="1"/>
  <c r="F1033" i="1"/>
  <c r="B1034" i="1"/>
  <c r="C1034" i="1"/>
  <c r="D1034" i="1"/>
  <c r="E1034" i="1"/>
  <c r="F1034" i="1"/>
  <c r="B1035" i="1"/>
  <c r="C1035" i="1"/>
  <c r="D1035" i="1"/>
  <c r="E1035" i="1"/>
  <c r="F1035" i="1"/>
  <c r="B1036" i="1"/>
  <c r="C1036" i="1"/>
  <c r="D1036" i="1"/>
  <c r="E1036" i="1"/>
  <c r="F1036" i="1"/>
  <c r="B1037" i="1"/>
  <c r="C1037" i="1"/>
  <c r="D1037" i="1"/>
  <c r="E1037" i="1"/>
  <c r="F1037" i="1"/>
  <c r="B1038" i="1"/>
  <c r="C1038" i="1"/>
  <c r="D1038" i="1"/>
  <c r="E1038" i="1"/>
  <c r="F1038" i="1"/>
  <c r="B1039" i="1"/>
  <c r="C1039" i="1"/>
  <c r="D1039" i="1"/>
  <c r="E1039" i="1"/>
  <c r="F1039" i="1"/>
  <c r="B1040" i="1"/>
  <c r="C1040" i="1"/>
  <c r="D1040" i="1"/>
  <c r="E1040" i="1"/>
  <c r="F1040" i="1"/>
  <c r="B1041" i="1"/>
  <c r="C1041" i="1"/>
  <c r="D1041" i="1"/>
  <c r="E1041" i="1"/>
  <c r="F1041" i="1"/>
  <c r="B1042" i="1"/>
  <c r="C1042" i="1"/>
  <c r="D1042" i="1"/>
  <c r="E1042" i="1"/>
  <c r="F1042" i="1"/>
  <c r="B1043" i="1"/>
  <c r="C1043" i="1"/>
  <c r="D1043" i="1"/>
  <c r="E1043" i="1"/>
  <c r="F1043" i="1"/>
  <c r="B1044" i="1"/>
  <c r="C1044" i="1"/>
  <c r="D1044" i="1"/>
  <c r="E1044" i="1"/>
  <c r="F1044" i="1"/>
  <c r="B1045" i="1"/>
  <c r="C1045" i="1"/>
  <c r="D1045" i="1"/>
  <c r="E1045" i="1"/>
  <c r="F1045" i="1"/>
  <c r="B1046" i="1"/>
  <c r="C1046" i="1"/>
  <c r="D1046" i="1"/>
  <c r="E1046" i="1"/>
  <c r="F1046" i="1"/>
  <c r="B1047" i="1"/>
  <c r="C1047" i="1"/>
  <c r="D1047" i="1"/>
  <c r="E1047" i="1"/>
  <c r="F1047" i="1"/>
  <c r="B1048" i="1"/>
  <c r="C1048" i="1"/>
  <c r="D1048" i="1"/>
  <c r="E1048" i="1"/>
  <c r="F1048" i="1"/>
  <c r="B1049" i="1"/>
  <c r="C1049" i="1"/>
  <c r="D1049" i="1"/>
  <c r="E1049" i="1"/>
  <c r="F1049" i="1"/>
  <c r="B1050" i="1"/>
  <c r="C1050" i="1"/>
  <c r="D1050" i="1"/>
  <c r="E1050" i="1"/>
  <c r="F1050" i="1"/>
  <c r="B1051" i="1"/>
  <c r="C1051" i="1"/>
  <c r="D1051" i="1"/>
  <c r="E1051" i="1"/>
  <c r="F1051" i="1"/>
  <c r="B1052" i="1"/>
  <c r="C1052" i="1"/>
  <c r="D1052" i="1"/>
  <c r="E1052" i="1"/>
  <c r="F1052" i="1"/>
  <c r="B1053" i="1"/>
  <c r="C1053" i="1"/>
  <c r="D1053" i="1"/>
  <c r="E1053" i="1"/>
  <c r="F1053" i="1"/>
  <c r="B1054" i="1"/>
  <c r="C1054" i="1"/>
  <c r="D1054" i="1"/>
  <c r="E1054" i="1"/>
  <c r="F1054" i="1"/>
  <c r="B1055" i="1"/>
  <c r="C1055" i="1"/>
  <c r="D1055" i="1"/>
  <c r="E1055" i="1"/>
  <c r="F1055" i="1"/>
  <c r="B1056" i="1"/>
  <c r="C1056" i="1"/>
  <c r="D1056" i="1"/>
  <c r="E1056" i="1"/>
  <c r="F1056" i="1"/>
  <c r="B1057" i="1"/>
  <c r="C1057" i="1"/>
  <c r="D1057" i="1"/>
  <c r="E1057" i="1"/>
  <c r="F1057" i="1"/>
  <c r="B1058" i="1"/>
  <c r="C1058" i="1"/>
  <c r="D1058" i="1"/>
  <c r="E1058" i="1"/>
  <c r="F1058" i="1"/>
  <c r="B1059" i="1"/>
  <c r="C1059" i="1"/>
  <c r="D1059" i="1"/>
  <c r="E1059" i="1"/>
  <c r="F1059" i="1"/>
  <c r="B1060" i="1"/>
  <c r="C1060" i="1"/>
  <c r="D1060" i="1"/>
  <c r="E1060" i="1"/>
  <c r="F1060" i="1"/>
  <c r="B1061" i="1"/>
  <c r="C1061" i="1"/>
  <c r="D1061" i="1"/>
  <c r="E1061" i="1"/>
  <c r="F1061" i="1"/>
  <c r="B1062" i="1"/>
  <c r="C1062" i="1"/>
  <c r="D1062" i="1"/>
  <c r="E1062" i="1"/>
  <c r="F1062" i="1"/>
  <c r="B1063" i="1"/>
  <c r="C1063" i="1"/>
  <c r="D1063" i="1"/>
  <c r="E1063" i="1"/>
  <c r="F1063" i="1"/>
  <c r="B1064" i="1"/>
  <c r="C1064" i="1"/>
  <c r="D1064" i="1"/>
  <c r="E1064" i="1"/>
  <c r="F1064" i="1"/>
  <c r="B1065" i="1"/>
  <c r="C1065" i="1"/>
  <c r="D1065" i="1"/>
  <c r="E1065" i="1"/>
  <c r="F1065" i="1"/>
  <c r="B1066" i="1"/>
  <c r="C1066" i="1"/>
  <c r="D1066" i="1"/>
  <c r="E1066" i="1"/>
  <c r="F1066" i="1"/>
  <c r="B1067" i="1"/>
  <c r="C1067" i="1"/>
  <c r="D1067" i="1"/>
  <c r="E1067" i="1"/>
  <c r="F1067" i="1"/>
  <c r="B1068" i="1"/>
  <c r="C1068" i="1"/>
  <c r="D1068" i="1"/>
  <c r="E1068" i="1"/>
  <c r="F1068" i="1"/>
  <c r="B1069" i="1"/>
  <c r="C1069" i="1"/>
  <c r="D1069" i="1"/>
  <c r="E1069" i="1"/>
  <c r="F1069" i="1"/>
  <c r="B1070" i="1"/>
  <c r="C1070" i="1"/>
  <c r="D1070" i="1"/>
  <c r="E1070" i="1"/>
  <c r="F1070" i="1"/>
  <c r="B1071" i="1"/>
  <c r="C1071" i="1"/>
  <c r="D1071" i="1"/>
  <c r="E1071" i="1"/>
  <c r="F1071" i="1"/>
  <c r="B1072" i="1"/>
  <c r="C1072" i="1"/>
  <c r="D1072" i="1"/>
  <c r="E1072" i="1"/>
  <c r="F1072" i="1"/>
  <c r="B1073" i="1"/>
  <c r="C1073" i="1"/>
  <c r="D1073" i="1"/>
  <c r="E1073" i="1"/>
  <c r="F1073" i="1"/>
  <c r="B1074" i="1"/>
  <c r="C1074" i="1"/>
  <c r="D1074" i="1"/>
  <c r="E1074" i="1"/>
  <c r="F1074" i="1"/>
  <c r="B1075" i="1"/>
  <c r="C1075" i="1"/>
  <c r="D1075" i="1"/>
  <c r="E1075" i="1"/>
  <c r="F1075" i="1"/>
  <c r="B1076" i="1"/>
  <c r="C1076" i="1"/>
  <c r="D1076" i="1"/>
  <c r="E1076" i="1"/>
  <c r="F1076" i="1"/>
  <c r="B1077" i="1"/>
  <c r="C1077" i="1"/>
  <c r="D1077" i="1"/>
  <c r="E1077" i="1"/>
  <c r="F1077" i="1"/>
  <c r="B1078" i="1"/>
  <c r="C1078" i="1"/>
  <c r="D1078" i="1"/>
  <c r="E1078" i="1"/>
  <c r="F1078" i="1"/>
  <c r="B1079" i="1"/>
  <c r="C1079" i="1"/>
  <c r="D1079" i="1"/>
  <c r="E1079" i="1"/>
  <c r="F1079" i="1"/>
  <c r="B1080" i="1"/>
  <c r="C1080" i="1"/>
  <c r="D1080" i="1"/>
  <c r="E1080" i="1"/>
  <c r="F1080" i="1"/>
  <c r="B1081" i="1"/>
  <c r="C1081" i="1"/>
  <c r="D1081" i="1"/>
  <c r="E1081" i="1"/>
  <c r="F1081" i="1"/>
  <c r="B1082" i="1"/>
  <c r="C1082" i="1"/>
  <c r="D1082" i="1"/>
  <c r="E1082" i="1"/>
  <c r="F1082" i="1"/>
  <c r="B1083" i="1"/>
  <c r="C1083" i="1"/>
  <c r="D1083" i="1"/>
  <c r="E1083" i="1"/>
  <c r="F1083" i="1"/>
  <c r="B1084" i="1"/>
  <c r="C1084" i="1"/>
  <c r="D1084" i="1"/>
  <c r="E1084" i="1"/>
  <c r="F1084" i="1"/>
  <c r="B1085" i="1"/>
  <c r="C1085" i="1"/>
  <c r="D1085" i="1"/>
  <c r="E1085" i="1"/>
  <c r="F1085" i="1"/>
  <c r="B1086" i="1"/>
  <c r="C1086" i="1"/>
  <c r="D1086" i="1"/>
  <c r="E1086" i="1"/>
  <c r="F1086" i="1"/>
  <c r="B1087" i="1"/>
  <c r="C1087" i="1"/>
  <c r="D1087" i="1"/>
  <c r="E1087" i="1"/>
  <c r="F1087" i="1"/>
  <c r="B1088" i="1"/>
  <c r="C1088" i="1"/>
  <c r="D1088" i="1"/>
  <c r="E1088" i="1"/>
  <c r="F1088" i="1"/>
  <c r="B1089" i="1"/>
  <c r="C1089" i="1"/>
  <c r="D1089" i="1"/>
  <c r="E1089" i="1"/>
  <c r="F1089" i="1"/>
  <c r="B1090" i="1"/>
  <c r="C1090" i="1"/>
  <c r="D1090" i="1"/>
  <c r="E1090" i="1"/>
  <c r="F1090" i="1"/>
  <c r="B1091" i="1"/>
  <c r="C1091" i="1"/>
  <c r="D1091" i="1"/>
  <c r="E1091" i="1"/>
  <c r="F1091" i="1"/>
  <c r="B1092" i="1"/>
  <c r="C1092" i="1"/>
  <c r="D1092" i="1"/>
  <c r="E1092" i="1"/>
  <c r="F1092" i="1"/>
  <c r="B1093" i="1"/>
  <c r="C1093" i="1"/>
  <c r="D1093" i="1"/>
  <c r="E1093" i="1"/>
  <c r="F1093" i="1"/>
  <c r="B1094" i="1"/>
  <c r="C1094" i="1"/>
  <c r="D1094" i="1"/>
  <c r="E1094" i="1"/>
  <c r="F1094" i="1"/>
  <c r="B1095" i="1"/>
  <c r="C1095" i="1"/>
  <c r="D1095" i="1"/>
  <c r="E1095" i="1"/>
  <c r="F1095" i="1"/>
  <c r="B1096" i="1"/>
  <c r="C1096" i="1"/>
  <c r="D1096" i="1"/>
  <c r="E1096" i="1"/>
  <c r="F1096" i="1"/>
  <c r="B1097" i="1"/>
  <c r="C1097" i="1"/>
  <c r="D1097" i="1"/>
  <c r="E1097" i="1"/>
  <c r="F1097" i="1"/>
  <c r="B1098" i="1"/>
  <c r="C1098" i="1"/>
  <c r="D1098" i="1"/>
  <c r="E1098" i="1"/>
  <c r="F1098" i="1"/>
  <c r="B1099" i="1"/>
  <c r="C1099" i="1"/>
  <c r="D1099" i="1"/>
  <c r="E1099" i="1"/>
  <c r="F1099" i="1"/>
  <c r="B1100" i="1"/>
  <c r="C1100" i="1"/>
  <c r="D1100" i="1"/>
  <c r="E1100" i="1"/>
  <c r="F1100" i="1"/>
  <c r="B1101" i="1"/>
  <c r="C1101" i="1"/>
  <c r="D1101" i="1"/>
  <c r="E1101" i="1"/>
  <c r="F1101" i="1"/>
  <c r="B1102" i="1"/>
  <c r="C1102" i="1"/>
  <c r="D1102" i="1"/>
  <c r="E1102" i="1"/>
  <c r="F1102" i="1"/>
  <c r="B1103" i="1"/>
  <c r="C1103" i="1"/>
  <c r="D1103" i="1"/>
  <c r="E1103" i="1"/>
  <c r="F1103" i="1"/>
  <c r="B1104" i="1"/>
  <c r="C1104" i="1"/>
  <c r="D1104" i="1"/>
  <c r="E1104" i="1"/>
  <c r="F1104" i="1"/>
  <c r="B1105" i="1"/>
  <c r="C1105" i="1"/>
  <c r="D1105" i="1"/>
  <c r="E1105" i="1"/>
  <c r="F1105" i="1"/>
  <c r="B1106" i="1"/>
  <c r="C1106" i="1"/>
  <c r="D1106" i="1"/>
  <c r="E1106" i="1"/>
  <c r="F1106" i="1"/>
  <c r="B1107" i="1"/>
  <c r="C1107" i="1"/>
  <c r="D1107" i="1"/>
  <c r="E1107" i="1"/>
  <c r="F1107" i="1"/>
  <c r="B1108" i="1"/>
  <c r="C1108" i="1"/>
  <c r="D1108" i="1"/>
  <c r="E1108" i="1"/>
  <c r="F1108" i="1"/>
  <c r="B1109" i="1"/>
  <c r="C1109" i="1"/>
  <c r="D1109" i="1"/>
  <c r="E1109" i="1"/>
  <c r="F1109" i="1"/>
  <c r="B1110" i="1"/>
  <c r="C1110" i="1"/>
  <c r="D1110" i="1"/>
  <c r="E1110" i="1"/>
  <c r="F1110" i="1"/>
  <c r="B1111" i="1"/>
  <c r="C1111" i="1"/>
  <c r="D1111" i="1"/>
  <c r="E1111" i="1"/>
  <c r="F1111" i="1"/>
  <c r="B1112" i="1"/>
  <c r="C1112" i="1"/>
  <c r="D1112" i="1"/>
  <c r="E1112" i="1"/>
  <c r="F1112" i="1"/>
  <c r="B1113" i="1"/>
  <c r="C1113" i="1"/>
  <c r="D1113" i="1"/>
  <c r="E1113" i="1"/>
  <c r="F1113" i="1"/>
  <c r="B1114" i="1"/>
  <c r="C1114" i="1"/>
  <c r="D1114" i="1"/>
  <c r="E1114" i="1"/>
  <c r="F1114" i="1"/>
  <c r="B1115" i="1"/>
  <c r="C1115" i="1"/>
  <c r="D1115" i="1"/>
  <c r="E1115" i="1"/>
  <c r="F1115" i="1"/>
  <c r="B1116" i="1"/>
  <c r="C1116" i="1"/>
  <c r="D1116" i="1"/>
  <c r="E1116" i="1"/>
  <c r="F1116" i="1"/>
  <c r="B1117" i="1"/>
  <c r="C1117" i="1"/>
  <c r="D1117" i="1"/>
  <c r="E1117" i="1"/>
  <c r="F1117" i="1"/>
  <c r="B1118" i="1"/>
  <c r="C1118" i="1"/>
  <c r="D1118" i="1"/>
  <c r="E1118" i="1"/>
  <c r="F1118" i="1"/>
  <c r="B1119" i="1"/>
  <c r="C1119" i="1"/>
  <c r="D1119" i="1"/>
  <c r="E1119" i="1"/>
  <c r="F1119" i="1"/>
  <c r="B1120" i="1"/>
  <c r="C1120" i="1"/>
  <c r="D1120" i="1"/>
  <c r="E1120" i="1"/>
  <c r="F1120" i="1"/>
  <c r="B1121" i="1"/>
  <c r="C1121" i="1"/>
  <c r="D1121" i="1"/>
  <c r="E1121" i="1"/>
  <c r="F1121" i="1"/>
  <c r="B1122" i="1"/>
  <c r="C1122" i="1"/>
  <c r="D1122" i="1"/>
  <c r="E1122" i="1"/>
  <c r="F1122" i="1"/>
  <c r="B1123" i="1"/>
  <c r="C1123" i="1"/>
  <c r="D1123" i="1"/>
  <c r="E1123" i="1"/>
  <c r="F1123" i="1"/>
  <c r="B1124" i="1"/>
  <c r="C1124" i="1"/>
  <c r="D1124" i="1"/>
  <c r="E1124" i="1"/>
  <c r="F1124" i="1"/>
  <c r="B1125" i="1"/>
  <c r="C1125" i="1"/>
  <c r="D1125" i="1"/>
  <c r="E1125" i="1"/>
  <c r="F1125" i="1"/>
  <c r="B1126" i="1"/>
  <c r="C1126" i="1"/>
  <c r="D1126" i="1"/>
  <c r="E1126" i="1"/>
  <c r="F1126" i="1"/>
  <c r="B1127" i="1"/>
  <c r="C1127" i="1"/>
  <c r="D1127" i="1"/>
  <c r="E1127" i="1"/>
  <c r="F1127" i="1"/>
  <c r="B1128" i="1"/>
  <c r="C1128" i="1"/>
  <c r="D1128" i="1"/>
  <c r="E1128" i="1"/>
  <c r="F1128" i="1"/>
  <c r="B1129" i="1"/>
  <c r="C1129" i="1"/>
  <c r="D1129" i="1"/>
  <c r="E1129" i="1"/>
  <c r="F1129" i="1"/>
  <c r="B1130" i="1"/>
  <c r="C1130" i="1"/>
  <c r="D1130" i="1"/>
  <c r="E1130" i="1"/>
  <c r="F1130" i="1"/>
  <c r="B1131" i="1"/>
  <c r="C1131" i="1"/>
  <c r="D1131" i="1"/>
  <c r="E1131" i="1"/>
  <c r="F1131" i="1"/>
  <c r="B1132" i="1"/>
  <c r="C1132" i="1"/>
  <c r="D1132" i="1"/>
  <c r="E1132" i="1"/>
  <c r="F1132" i="1"/>
  <c r="B1133" i="1"/>
  <c r="C1133" i="1"/>
  <c r="D1133" i="1"/>
  <c r="E1133" i="1"/>
  <c r="F1133" i="1"/>
  <c r="B1134" i="1"/>
  <c r="C1134" i="1"/>
  <c r="D1134" i="1"/>
  <c r="E1134" i="1"/>
  <c r="F1134" i="1"/>
  <c r="B1135" i="1"/>
  <c r="C1135" i="1"/>
  <c r="D1135" i="1"/>
  <c r="E1135" i="1"/>
  <c r="F1135" i="1"/>
  <c r="B1136" i="1"/>
  <c r="C1136" i="1"/>
  <c r="D1136" i="1"/>
  <c r="E1136" i="1"/>
  <c r="F1136" i="1"/>
  <c r="B1137" i="1"/>
  <c r="C1137" i="1"/>
  <c r="D1137" i="1"/>
  <c r="E1137" i="1"/>
  <c r="F1137" i="1"/>
  <c r="B1138" i="1"/>
  <c r="C1138" i="1"/>
  <c r="D1138" i="1"/>
  <c r="E1138" i="1"/>
  <c r="F1138" i="1"/>
  <c r="B1139" i="1"/>
  <c r="C1139" i="1"/>
  <c r="D1139" i="1"/>
  <c r="E1139" i="1"/>
  <c r="F1139" i="1"/>
  <c r="B1140" i="1"/>
  <c r="C1140" i="1"/>
  <c r="D1140" i="1"/>
  <c r="E1140" i="1"/>
  <c r="F1140" i="1"/>
  <c r="B1141" i="1"/>
  <c r="C1141" i="1"/>
  <c r="D1141" i="1"/>
  <c r="E1141" i="1"/>
  <c r="F1141" i="1"/>
  <c r="B1142" i="1"/>
  <c r="C1142" i="1"/>
  <c r="D1142" i="1"/>
  <c r="E1142" i="1"/>
  <c r="F1142" i="1"/>
  <c r="B1143" i="1"/>
  <c r="C1143" i="1"/>
  <c r="D1143" i="1"/>
  <c r="E1143" i="1"/>
  <c r="F1143" i="1"/>
  <c r="B1144" i="1"/>
  <c r="C1144" i="1"/>
  <c r="D1144" i="1"/>
  <c r="E1144" i="1"/>
  <c r="F1144" i="1"/>
  <c r="B1145" i="1"/>
  <c r="C1145" i="1"/>
  <c r="D1145" i="1"/>
  <c r="E1145" i="1"/>
  <c r="F1145" i="1"/>
  <c r="B1146" i="1"/>
  <c r="C1146" i="1"/>
  <c r="D1146" i="1"/>
  <c r="E1146" i="1"/>
  <c r="F1146" i="1"/>
  <c r="B1147" i="1"/>
  <c r="C1147" i="1"/>
  <c r="D1147" i="1"/>
  <c r="E1147" i="1"/>
  <c r="F1147" i="1"/>
  <c r="B1148" i="1"/>
  <c r="C1148" i="1"/>
  <c r="D1148" i="1"/>
  <c r="E1148" i="1"/>
  <c r="F1148" i="1"/>
  <c r="B1149" i="1"/>
  <c r="C1149" i="1"/>
  <c r="D1149" i="1"/>
  <c r="E1149" i="1"/>
  <c r="F1149" i="1"/>
  <c r="B1150" i="1"/>
  <c r="C1150" i="1"/>
  <c r="D1150" i="1"/>
  <c r="E1150" i="1"/>
  <c r="F1150" i="1"/>
  <c r="B1151" i="1"/>
  <c r="C1151" i="1"/>
  <c r="D1151" i="1"/>
  <c r="E1151" i="1"/>
  <c r="F1151" i="1"/>
  <c r="B1152" i="1"/>
  <c r="C1152" i="1"/>
  <c r="D1152" i="1"/>
  <c r="E1152" i="1"/>
  <c r="F1152" i="1"/>
  <c r="B1153" i="1"/>
  <c r="C1153" i="1"/>
  <c r="D1153" i="1"/>
  <c r="E1153" i="1"/>
  <c r="F1153" i="1"/>
  <c r="B1154" i="1"/>
  <c r="C1154" i="1"/>
  <c r="D1154" i="1"/>
  <c r="E1154" i="1"/>
  <c r="F1154" i="1"/>
  <c r="B1155" i="1"/>
  <c r="C1155" i="1"/>
  <c r="D1155" i="1"/>
  <c r="E1155" i="1"/>
  <c r="F1155" i="1"/>
  <c r="B1156" i="1"/>
  <c r="C1156" i="1"/>
  <c r="D1156" i="1"/>
  <c r="E1156" i="1"/>
  <c r="F1156" i="1"/>
  <c r="B1157" i="1"/>
  <c r="C1157" i="1"/>
  <c r="D1157" i="1"/>
  <c r="E1157" i="1"/>
  <c r="F1157" i="1"/>
  <c r="B1158" i="1"/>
  <c r="C1158" i="1"/>
  <c r="D1158" i="1"/>
  <c r="E1158" i="1"/>
  <c r="F1158" i="1"/>
  <c r="B1159" i="1"/>
  <c r="C1159" i="1"/>
  <c r="D1159" i="1"/>
  <c r="E1159" i="1"/>
  <c r="F1159" i="1"/>
  <c r="B1160" i="1"/>
  <c r="C1160" i="1"/>
  <c r="D1160" i="1"/>
  <c r="E1160" i="1"/>
  <c r="F1160" i="1"/>
  <c r="B1161" i="1"/>
  <c r="C1161" i="1"/>
  <c r="D1161" i="1"/>
  <c r="E1161" i="1"/>
  <c r="F1161" i="1"/>
  <c r="B1162" i="1"/>
  <c r="C1162" i="1"/>
  <c r="D1162" i="1"/>
  <c r="E1162" i="1"/>
  <c r="F1162" i="1"/>
  <c r="B1163" i="1"/>
  <c r="C1163" i="1"/>
  <c r="D1163" i="1"/>
  <c r="E1163" i="1"/>
  <c r="F1163" i="1"/>
  <c r="B1164" i="1"/>
  <c r="C1164" i="1"/>
  <c r="D1164" i="1"/>
  <c r="E1164" i="1"/>
  <c r="F1164" i="1"/>
  <c r="B1165" i="1"/>
  <c r="C1165" i="1"/>
  <c r="D1165" i="1"/>
  <c r="E1165" i="1"/>
  <c r="F1165" i="1"/>
  <c r="B1166" i="1"/>
  <c r="C1166" i="1"/>
  <c r="D1166" i="1"/>
  <c r="E1166" i="1"/>
  <c r="F1166" i="1"/>
  <c r="B1167" i="1"/>
  <c r="C1167" i="1"/>
  <c r="D1167" i="1"/>
  <c r="E1167" i="1"/>
  <c r="F1167" i="1"/>
  <c r="B1168" i="1"/>
  <c r="C1168" i="1"/>
  <c r="D1168" i="1"/>
  <c r="E1168" i="1"/>
  <c r="F1168" i="1"/>
  <c r="B1169" i="1"/>
  <c r="C1169" i="1"/>
  <c r="D1169" i="1"/>
  <c r="E1169" i="1"/>
  <c r="F1169" i="1"/>
  <c r="B1170" i="1"/>
  <c r="C1170" i="1"/>
  <c r="D1170" i="1"/>
  <c r="E1170" i="1"/>
  <c r="F1170" i="1"/>
  <c r="B1171" i="1"/>
  <c r="C1171" i="1"/>
  <c r="D1171" i="1"/>
  <c r="E1171" i="1"/>
  <c r="F1171" i="1"/>
  <c r="B1172" i="1"/>
  <c r="C1172" i="1"/>
  <c r="D1172" i="1"/>
  <c r="E1172" i="1"/>
  <c r="F1172" i="1"/>
  <c r="B1173" i="1"/>
  <c r="C1173" i="1"/>
  <c r="D1173" i="1"/>
  <c r="E1173" i="1"/>
  <c r="F1173" i="1"/>
  <c r="B1174" i="1"/>
  <c r="C1174" i="1"/>
  <c r="D1174" i="1"/>
  <c r="E1174" i="1"/>
  <c r="F1174" i="1"/>
  <c r="B1175" i="1"/>
  <c r="C1175" i="1"/>
  <c r="D1175" i="1"/>
  <c r="E1175" i="1"/>
  <c r="F1175" i="1"/>
  <c r="B1176" i="1"/>
  <c r="C1176" i="1"/>
  <c r="D1176" i="1"/>
  <c r="E1176" i="1"/>
  <c r="F1176" i="1"/>
  <c r="B1177" i="1"/>
  <c r="C1177" i="1"/>
  <c r="D1177" i="1"/>
  <c r="E1177" i="1"/>
  <c r="F1177" i="1"/>
  <c r="B1178" i="1"/>
  <c r="C1178" i="1"/>
  <c r="D1178" i="1"/>
  <c r="E1178" i="1"/>
  <c r="F1178" i="1"/>
  <c r="B1179" i="1"/>
  <c r="C1179" i="1"/>
  <c r="D1179" i="1"/>
  <c r="E1179" i="1"/>
  <c r="F1179" i="1"/>
  <c r="B1180" i="1"/>
  <c r="C1180" i="1"/>
  <c r="D1180" i="1"/>
  <c r="E1180" i="1"/>
  <c r="F1180" i="1"/>
  <c r="B1181" i="1"/>
  <c r="C1181" i="1"/>
  <c r="D1181" i="1"/>
  <c r="E1181" i="1"/>
  <c r="F1181" i="1"/>
  <c r="B1182" i="1"/>
  <c r="C1182" i="1"/>
  <c r="D1182" i="1"/>
  <c r="E1182" i="1"/>
  <c r="F1182" i="1"/>
  <c r="B1183" i="1"/>
  <c r="C1183" i="1"/>
  <c r="D1183" i="1"/>
  <c r="E1183" i="1"/>
  <c r="F1183" i="1"/>
  <c r="B1184" i="1"/>
  <c r="C1184" i="1"/>
  <c r="D1184" i="1"/>
  <c r="E1184" i="1"/>
  <c r="F1184" i="1"/>
  <c r="B1185" i="1"/>
  <c r="C1185" i="1"/>
  <c r="D1185" i="1"/>
  <c r="E1185" i="1"/>
  <c r="F1185" i="1"/>
  <c r="B1186" i="1"/>
  <c r="C1186" i="1"/>
  <c r="D1186" i="1"/>
  <c r="E1186" i="1"/>
  <c r="F1186" i="1"/>
  <c r="B1187" i="1"/>
  <c r="C1187" i="1"/>
  <c r="D1187" i="1"/>
  <c r="E1187" i="1"/>
  <c r="F1187" i="1"/>
  <c r="B1188" i="1"/>
  <c r="C1188" i="1"/>
  <c r="D1188" i="1"/>
  <c r="E1188" i="1"/>
  <c r="F1188" i="1"/>
  <c r="B1189" i="1"/>
  <c r="C1189" i="1"/>
  <c r="D1189" i="1"/>
  <c r="E1189" i="1"/>
  <c r="F1189" i="1"/>
  <c r="B1190" i="1"/>
  <c r="C1190" i="1"/>
  <c r="D1190" i="1"/>
  <c r="E1190" i="1"/>
  <c r="F1190" i="1"/>
  <c r="B1191" i="1"/>
  <c r="C1191" i="1"/>
  <c r="D1191" i="1"/>
  <c r="E1191" i="1"/>
  <c r="F1191" i="1"/>
  <c r="B1192" i="1"/>
  <c r="C1192" i="1"/>
  <c r="D1192" i="1"/>
  <c r="E1192" i="1"/>
  <c r="F1192" i="1"/>
  <c r="B1193" i="1"/>
  <c r="C1193" i="1"/>
  <c r="D1193" i="1"/>
  <c r="E1193" i="1"/>
  <c r="F1193" i="1"/>
  <c r="B1194" i="1"/>
  <c r="C1194" i="1"/>
  <c r="D1194" i="1"/>
  <c r="E1194" i="1"/>
  <c r="F1194" i="1"/>
  <c r="B1195" i="1"/>
  <c r="C1195" i="1"/>
  <c r="D1195" i="1"/>
  <c r="E1195" i="1"/>
  <c r="F1195" i="1"/>
  <c r="B1196" i="1"/>
  <c r="C1196" i="1"/>
  <c r="D1196" i="1"/>
  <c r="E1196" i="1"/>
  <c r="F1196" i="1"/>
  <c r="B1197" i="1"/>
  <c r="C1197" i="1"/>
  <c r="D1197" i="1"/>
  <c r="E1197" i="1"/>
  <c r="F1197" i="1"/>
  <c r="B1198" i="1"/>
  <c r="C1198" i="1"/>
  <c r="D1198" i="1"/>
  <c r="E1198" i="1"/>
  <c r="F1198" i="1"/>
  <c r="B1199" i="1"/>
  <c r="C1199" i="1"/>
  <c r="D1199" i="1"/>
  <c r="E1199" i="1"/>
  <c r="F1199" i="1"/>
  <c r="B1200" i="1"/>
  <c r="C1200" i="1"/>
  <c r="D1200" i="1"/>
  <c r="E1200" i="1"/>
  <c r="F1200" i="1"/>
  <c r="B1201" i="1"/>
  <c r="C1201" i="1"/>
  <c r="D1201" i="1"/>
  <c r="E1201" i="1"/>
  <c r="F1201" i="1"/>
  <c r="B1202" i="1"/>
  <c r="C1202" i="1"/>
  <c r="D1202" i="1"/>
  <c r="E1202" i="1"/>
  <c r="F1202" i="1"/>
  <c r="B1203" i="1"/>
  <c r="C1203" i="1"/>
  <c r="D1203" i="1"/>
  <c r="E1203" i="1"/>
  <c r="F1203" i="1"/>
  <c r="B1204" i="1"/>
  <c r="C1204" i="1"/>
  <c r="D1204" i="1"/>
  <c r="E1204" i="1"/>
  <c r="F1204" i="1"/>
  <c r="B1205" i="1"/>
  <c r="C1205" i="1"/>
  <c r="D1205" i="1"/>
  <c r="E1205" i="1"/>
  <c r="F1205" i="1"/>
  <c r="B1206" i="1"/>
  <c r="C1206" i="1"/>
  <c r="D1206" i="1"/>
  <c r="E1206" i="1"/>
  <c r="F1206" i="1"/>
  <c r="B1207" i="1"/>
  <c r="C1207" i="1"/>
  <c r="D1207" i="1"/>
  <c r="E1207" i="1"/>
  <c r="F1207" i="1"/>
  <c r="B1208" i="1"/>
  <c r="C1208" i="1"/>
  <c r="D1208" i="1"/>
  <c r="E1208" i="1"/>
  <c r="F1208" i="1"/>
  <c r="B1209" i="1"/>
  <c r="C1209" i="1"/>
  <c r="D1209" i="1"/>
  <c r="E1209" i="1"/>
  <c r="F1209" i="1"/>
  <c r="B1210" i="1"/>
  <c r="C1210" i="1"/>
  <c r="D1210" i="1"/>
  <c r="E1210" i="1"/>
  <c r="F1210" i="1"/>
  <c r="B1211" i="1"/>
  <c r="C1211" i="1"/>
  <c r="D1211" i="1"/>
  <c r="E1211" i="1"/>
  <c r="F1211" i="1"/>
  <c r="B1212" i="1"/>
  <c r="C1212" i="1"/>
  <c r="D1212" i="1"/>
  <c r="E1212" i="1"/>
  <c r="F1212" i="1"/>
  <c r="B1213" i="1"/>
  <c r="C1213" i="1"/>
  <c r="D1213" i="1"/>
  <c r="E1213" i="1"/>
  <c r="F1213" i="1"/>
  <c r="B1214" i="1"/>
  <c r="C1214" i="1"/>
  <c r="D1214" i="1"/>
  <c r="E1214" i="1"/>
  <c r="F1214" i="1"/>
  <c r="B1215" i="1"/>
  <c r="C1215" i="1"/>
  <c r="D1215" i="1"/>
  <c r="E1215" i="1"/>
  <c r="F1215" i="1"/>
  <c r="B1216" i="1"/>
  <c r="C1216" i="1"/>
  <c r="D1216" i="1"/>
  <c r="E1216" i="1"/>
  <c r="F1216" i="1"/>
  <c r="B1217" i="1"/>
  <c r="C1217" i="1"/>
  <c r="D1217" i="1"/>
  <c r="E1217" i="1"/>
  <c r="F1217" i="1"/>
  <c r="B1218" i="1"/>
  <c r="C1218" i="1"/>
  <c r="D1218" i="1"/>
  <c r="E1218" i="1"/>
  <c r="F1218" i="1"/>
  <c r="B1219" i="1"/>
  <c r="C1219" i="1"/>
  <c r="D1219" i="1"/>
  <c r="E1219" i="1"/>
  <c r="F1219" i="1"/>
  <c r="B1220" i="1"/>
  <c r="C1220" i="1"/>
  <c r="D1220" i="1"/>
  <c r="E1220" i="1"/>
  <c r="F1220" i="1"/>
  <c r="B1221" i="1"/>
  <c r="C1221" i="1"/>
  <c r="D1221" i="1"/>
  <c r="E1221" i="1"/>
  <c r="F1221" i="1"/>
  <c r="B1222" i="1"/>
  <c r="C1222" i="1"/>
  <c r="D1222" i="1"/>
  <c r="E1222" i="1"/>
  <c r="F1222" i="1"/>
  <c r="B1223" i="1"/>
  <c r="C1223" i="1"/>
  <c r="D1223" i="1"/>
  <c r="E1223" i="1"/>
  <c r="F1223" i="1"/>
  <c r="B1224" i="1"/>
  <c r="C1224" i="1"/>
  <c r="D1224" i="1"/>
  <c r="E1224" i="1"/>
  <c r="F1224" i="1"/>
  <c r="B1225" i="1"/>
  <c r="C1225" i="1"/>
  <c r="D1225" i="1"/>
  <c r="E1225" i="1"/>
  <c r="F1225" i="1"/>
  <c r="B1226" i="1"/>
  <c r="C1226" i="1"/>
  <c r="D1226" i="1"/>
  <c r="E1226" i="1"/>
  <c r="F1226" i="1"/>
  <c r="B1227" i="1"/>
  <c r="C1227" i="1"/>
  <c r="D1227" i="1"/>
  <c r="E1227" i="1"/>
  <c r="F1227" i="1"/>
  <c r="B1228" i="1"/>
  <c r="C1228" i="1"/>
  <c r="D1228" i="1"/>
  <c r="E1228" i="1"/>
  <c r="F1228" i="1"/>
  <c r="B1229" i="1"/>
  <c r="C1229" i="1"/>
  <c r="D1229" i="1"/>
  <c r="E1229" i="1"/>
  <c r="F1229" i="1"/>
  <c r="B1230" i="1"/>
  <c r="C1230" i="1"/>
  <c r="D1230" i="1"/>
  <c r="E1230" i="1"/>
  <c r="F1230" i="1"/>
  <c r="B1231" i="1"/>
  <c r="C1231" i="1"/>
  <c r="D1231" i="1"/>
  <c r="E1231" i="1"/>
  <c r="F1231" i="1"/>
  <c r="B1232" i="1"/>
  <c r="C1232" i="1"/>
  <c r="D1232" i="1"/>
  <c r="E1232" i="1"/>
  <c r="F1232" i="1"/>
  <c r="B1233" i="1"/>
  <c r="C1233" i="1"/>
  <c r="D1233" i="1"/>
  <c r="E1233" i="1"/>
  <c r="F1233" i="1"/>
  <c r="B1234" i="1"/>
  <c r="C1234" i="1"/>
  <c r="D1234" i="1"/>
  <c r="E1234" i="1"/>
  <c r="F1234" i="1"/>
  <c r="B1235" i="1"/>
  <c r="C1235" i="1"/>
  <c r="D1235" i="1"/>
  <c r="E1235" i="1"/>
  <c r="F1235" i="1"/>
  <c r="B1236" i="1"/>
  <c r="C1236" i="1"/>
  <c r="D1236" i="1"/>
  <c r="E1236" i="1"/>
  <c r="F1236" i="1"/>
  <c r="B1237" i="1"/>
  <c r="C1237" i="1"/>
  <c r="D1237" i="1"/>
  <c r="E1237" i="1"/>
  <c r="F1237" i="1"/>
  <c r="B1238" i="1"/>
  <c r="C1238" i="1"/>
  <c r="D1238" i="1"/>
  <c r="E1238" i="1"/>
  <c r="F1238" i="1"/>
  <c r="B1239" i="1"/>
  <c r="C1239" i="1"/>
  <c r="D1239" i="1"/>
  <c r="E1239" i="1"/>
  <c r="F1239" i="1"/>
  <c r="B1240" i="1"/>
  <c r="C1240" i="1"/>
  <c r="D1240" i="1"/>
  <c r="E1240" i="1"/>
  <c r="F1240" i="1"/>
  <c r="B1241" i="1"/>
  <c r="C1241" i="1"/>
  <c r="D1241" i="1"/>
  <c r="E1241" i="1"/>
  <c r="F1241" i="1"/>
  <c r="B1242" i="1"/>
  <c r="C1242" i="1"/>
  <c r="D1242" i="1"/>
  <c r="E1242" i="1"/>
  <c r="F1242" i="1"/>
  <c r="B1243" i="1"/>
  <c r="C1243" i="1"/>
  <c r="D1243" i="1"/>
  <c r="E1243" i="1"/>
  <c r="F1243" i="1"/>
  <c r="B1244" i="1"/>
  <c r="C1244" i="1"/>
  <c r="D1244" i="1"/>
  <c r="E1244" i="1"/>
  <c r="F1244" i="1"/>
  <c r="B1245" i="1"/>
  <c r="C1245" i="1"/>
  <c r="D1245" i="1"/>
  <c r="E1245" i="1"/>
  <c r="F1245" i="1"/>
  <c r="B1246" i="1"/>
  <c r="C1246" i="1"/>
  <c r="D1246" i="1"/>
  <c r="E1246" i="1"/>
  <c r="F1246" i="1"/>
  <c r="B1247" i="1"/>
  <c r="C1247" i="1"/>
  <c r="D1247" i="1"/>
  <c r="E1247" i="1"/>
  <c r="F1247" i="1"/>
  <c r="B1248" i="1"/>
  <c r="C1248" i="1"/>
  <c r="D1248" i="1"/>
  <c r="E1248" i="1"/>
  <c r="F1248" i="1"/>
  <c r="B1249" i="1"/>
  <c r="C1249" i="1"/>
  <c r="D1249" i="1"/>
  <c r="E1249" i="1"/>
  <c r="F1249" i="1"/>
  <c r="B1250" i="1"/>
  <c r="C1250" i="1"/>
  <c r="D1250" i="1"/>
  <c r="E1250" i="1"/>
  <c r="F1250" i="1"/>
  <c r="B1251" i="1"/>
  <c r="C1251" i="1"/>
  <c r="D1251" i="1"/>
  <c r="E1251" i="1"/>
  <c r="F1251" i="1"/>
  <c r="B1252" i="1"/>
  <c r="C1252" i="1"/>
  <c r="D1252" i="1"/>
  <c r="E1252" i="1"/>
  <c r="F1252" i="1"/>
  <c r="B1253" i="1"/>
  <c r="C1253" i="1"/>
  <c r="D1253" i="1"/>
  <c r="E1253" i="1"/>
  <c r="F1253" i="1"/>
  <c r="B1254" i="1"/>
  <c r="C1254" i="1"/>
  <c r="D1254" i="1"/>
  <c r="E1254" i="1"/>
  <c r="F1254" i="1"/>
  <c r="B1255" i="1"/>
  <c r="C1255" i="1"/>
  <c r="D1255" i="1"/>
  <c r="E1255" i="1"/>
  <c r="F1255" i="1"/>
  <c r="B1256" i="1"/>
  <c r="C1256" i="1"/>
  <c r="D1256" i="1"/>
  <c r="E1256" i="1"/>
  <c r="F1256" i="1"/>
  <c r="B1257" i="1"/>
  <c r="C1257" i="1"/>
  <c r="D1257" i="1"/>
  <c r="E1257" i="1"/>
  <c r="F1257" i="1"/>
  <c r="B1258" i="1"/>
  <c r="C1258" i="1"/>
  <c r="D1258" i="1"/>
  <c r="E1258" i="1"/>
  <c r="F1258" i="1"/>
  <c r="B1259" i="1"/>
  <c r="C1259" i="1"/>
  <c r="D1259" i="1"/>
  <c r="E1259" i="1"/>
  <c r="F1259" i="1"/>
  <c r="B1260" i="1"/>
  <c r="C1260" i="1"/>
  <c r="D1260" i="1"/>
  <c r="E1260" i="1"/>
  <c r="F1260" i="1"/>
  <c r="B1261" i="1"/>
  <c r="C1261" i="1"/>
  <c r="D1261" i="1"/>
  <c r="E1261" i="1"/>
  <c r="F1261" i="1"/>
  <c r="B1262" i="1"/>
  <c r="C1262" i="1"/>
  <c r="D1262" i="1"/>
  <c r="E1262" i="1"/>
  <c r="F1262" i="1"/>
  <c r="B1263" i="1"/>
  <c r="C1263" i="1"/>
  <c r="D1263" i="1"/>
  <c r="E1263" i="1"/>
  <c r="F1263" i="1"/>
  <c r="B1264" i="1"/>
  <c r="C1264" i="1"/>
  <c r="D1264" i="1"/>
  <c r="E1264" i="1"/>
  <c r="F1264" i="1"/>
  <c r="B1265" i="1"/>
  <c r="C1265" i="1"/>
  <c r="D1265" i="1"/>
  <c r="E1265" i="1"/>
  <c r="F1265" i="1"/>
  <c r="B1266" i="1"/>
  <c r="C1266" i="1"/>
  <c r="D1266" i="1"/>
  <c r="E1266" i="1"/>
  <c r="F1266" i="1"/>
  <c r="B1267" i="1"/>
  <c r="C1267" i="1"/>
  <c r="D1267" i="1"/>
  <c r="E1267" i="1"/>
  <c r="F1267" i="1"/>
  <c r="B1268" i="1"/>
  <c r="C1268" i="1"/>
  <c r="D1268" i="1"/>
  <c r="E1268" i="1"/>
  <c r="F1268" i="1"/>
  <c r="B1269" i="1"/>
  <c r="C1269" i="1"/>
  <c r="D1269" i="1"/>
  <c r="E1269" i="1"/>
  <c r="F1269" i="1"/>
  <c r="B1270" i="1"/>
  <c r="C1270" i="1"/>
  <c r="D1270" i="1"/>
  <c r="E1270" i="1"/>
  <c r="F1270" i="1"/>
  <c r="B1271" i="1"/>
  <c r="C1271" i="1"/>
  <c r="D1271" i="1"/>
  <c r="E1271" i="1"/>
  <c r="F1271" i="1"/>
  <c r="B1272" i="1"/>
  <c r="C1272" i="1"/>
  <c r="D1272" i="1"/>
  <c r="E1272" i="1"/>
  <c r="F1272" i="1"/>
  <c r="B1273" i="1"/>
  <c r="C1273" i="1"/>
  <c r="D1273" i="1"/>
  <c r="E1273" i="1"/>
  <c r="F1273" i="1"/>
  <c r="B1274" i="1"/>
  <c r="C1274" i="1"/>
  <c r="D1274" i="1"/>
  <c r="E1274" i="1"/>
  <c r="F1274" i="1"/>
  <c r="B1275" i="1"/>
  <c r="C1275" i="1"/>
  <c r="D1275" i="1"/>
  <c r="E1275" i="1"/>
  <c r="F1275" i="1"/>
  <c r="B1276" i="1"/>
  <c r="C1276" i="1"/>
  <c r="D1276" i="1"/>
  <c r="E1276" i="1"/>
  <c r="F1276" i="1"/>
  <c r="B1277" i="1"/>
  <c r="C1277" i="1"/>
  <c r="D1277" i="1"/>
  <c r="E1277" i="1"/>
  <c r="F1277" i="1"/>
  <c r="B1278" i="1"/>
  <c r="C1278" i="1"/>
  <c r="D1278" i="1"/>
  <c r="E1278" i="1"/>
  <c r="F1278" i="1"/>
  <c r="B1279" i="1"/>
  <c r="C1279" i="1"/>
  <c r="D1279" i="1"/>
  <c r="E1279" i="1"/>
  <c r="F1279" i="1"/>
  <c r="B1280" i="1"/>
  <c r="C1280" i="1"/>
  <c r="D1280" i="1"/>
  <c r="E1280" i="1"/>
  <c r="F1280" i="1"/>
  <c r="B1281" i="1"/>
  <c r="C1281" i="1"/>
  <c r="D1281" i="1"/>
  <c r="E1281" i="1"/>
  <c r="F1281" i="1"/>
  <c r="B1282" i="1"/>
  <c r="C1282" i="1"/>
  <c r="D1282" i="1"/>
  <c r="E1282" i="1"/>
  <c r="F1282" i="1"/>
  <c r="B1283" i="1"/>
  <c r="C1283" i="1"/>
  <c r="D1283" i="1"/>
  <c r="E1283" i="1"/>
  <c r="F1283" i="1"/>
  <c r="B1284" i="1"/>
  <c r="C1284" i="1"/>
  <c r="D1284" i="1"/>
  <c r="E1284" i="1"/>
  <c r="F1284" i="1"/>
  <c r="B1285" i="1"/>
  <c r="C1285" i="1"/>
  <c r="D1285" i="1"/>
  <c r="E1285" i="1"/>
  <c r="F1285" i="1"/>
  <c r="B1286" i="1"/>
  <c r="C1286" i="1"/>
  <c r="D1286" i="1"/>
  <c r="E1286" i="1"/>
  <c r="F1286" i="1"/>
  <c r="B1287" i="1"/>
  <c r="C1287" i="1"/>
  <c r="D1287" i="1"/>
  <c r="E1287" i="1"/>
  <c r="F1287" i="1"/>
  <c r="B1288" i="1"/>
  <c r="C1288" i="1"/>
  <c r="D1288" i="1"/>
  <c r="E1288" i="1"/>
  <c r="F1288" i="1"/>
  <c r="B1289" i="1"/>
  <c r="C1289" i="1"/>
  <c r="D1289" i="1"/>
  <c r="E1289" i="1"/>
  <c r="F1289" i="1"/>
  <c r="B1290" i="1"/>
  <c r="C1290" i="1"/>
  <c r="D1290" i="1"/>
  <c r="E1290" i="1"/>
  <c r="F1290" i="1"/>
  <c r="B1291" i="1"/>
  <c r="C1291" i="1"/>
  <c r="D1291" i="1"/>
  <c r="E1291" i="1"/>
  <c r="F1291" i="1"/>
  <c r="B1292" i="1"/>
  <c r="C1292" i="1"/>
  <c r="D1292" i="1"/>
  <c r="E1292" i="1"/>
  <c r="F1292" i="1"/>
  <c r="B1293" i="1"/>
  <c r="C1293" i="1"/>
  <c r="D1293" i="1"/>
  <c r="E1293" i="1"/>
  <c r="F1293" i="1"/>
  <c r="B1294" i="1"/>
  <c r="C1294" i="1"/>
  <c r="D1294" i="1"/>
  <c r="E1294" i="1"/>
  <c r="F1294" i="1"/>
  <c r="B1295" i="1"/>
  <c r="C1295" i="1"/>
  <c r="D1295" i="1"/>
  <c r="E1295" i="1"/>
  <c r="F1295" i="1"/>
  <c r="B1296" i="1"/>
  <c r="C1296" i="1"/>
  <c r="D1296" i="1"/>
  <c r="E1296" i="1"/>
  <c r="F1296" i="1"/>
  <c r="B1297" i="1"/>
  <c r="C1297" i="1"/>
  <c r="D1297" i="1"/>
  <c r="E1297" i="1"/>
  <c r="F1297" i="1"/>
  <c r="B1298" i="1"/>
  <c r="C1298" i="1"/>
  <c r="D1298" i="1"/>
  <c r="E1298" i="1"/>
  <c r="F1298" i="1"/>
  <c r="B1299" i="1"/>
  <c r="C1299" i="1"/>
  <c r="D1299" i="1"/>
  <c r="E1299" i="1"/>
  <c r="F1299" i="1"/>
  <c r="B1300" i="1"/>
  <c r="C1300" i="1"/>
  <c r="D1300" i="1"/>
  <c r="E1300" i="1"/>
  <c r="F1300" i="1"/>
  <c r="B1301" i="1"/>
  <c r="C1301" i="1"/>
  <c r="D1301" i="1"/>
  <c r="E1301" i="1"/>
  <c r="F1301" i="1"/>
  <c r="B1302" i="1"/>
  <c r="C1302" i="1"/>
  <c r="D1302" i="1"/>
  <c r="E1302" i="1"/>
  <c r="F1302" i="1"/>
  <c r="B1303" i="1"/>
  <c r="C1303" i="1"/>
  <c r="D1303" i="1"/>
  <c r="E1303" i="1"/>
  <c r="F1303" i="1"/>
  <c r="B1304" i="1"/>
  <c r="C1304" i="1"/>
  <c r="D1304" i="1"/>
  <c r="E1304" i="1"/>
  <c r="F1304" i="1"/>
  <c r="B1305" i="1"/>
  <c r="C1305" i="1"/>
  <c r="D1305" i="1"/>
  <c r="E1305" i="1"/>
  <c r="F1305" i="1"/>
  <c r="B1306" i="1"/>
  <c r="C1306" i="1"/>
  <c r="D1306" i="1"/>
  <c r="E1306" i="1"/>
  <c r="F1306" i="1"/>
  <c r="B1307" i="1"/>
  <c r="C1307" i="1"/>
  <c r="D1307" i="1"/>
  <c r="E1307" i="1"/>
  <c r="F1307" i="1"/>
  <c r="B1308" i="1"/>
  <c r="C1308" i="1"/>
  <c r="D1308" i="1"/>
  <c r="E1308" i="1"/>
  <c r="F1308" i="1"/>
  <c r="B1309" i="1"/>
  <c r="C1309" i="1"/>
  <c r="D1309" i="1"/>
  <c r="E1309" i="1"/>
  <c r="F1309" i="1"/>
  <c r="B1310" i="1"/>
  <c r="C1310" i="1"/>
  <c r="D1310" i="1"/>
  <c r="E1310" i="1"/>
  <c r="F1310" i="1"/>
  <c r="B1311" i="1"/>
  <c r="C1311" i="1"/>
  <c r="D1311" i="1"/>
  <c r="E1311" i="1"/>
  <c r="F1311" i="1"/>
  <c r="B1312" i="1"/>
  <c r="C1312" i="1"/>
  <c r="D1312" i="1"/>
  <c r="E1312" i="1"/>
  <c r="F1312" i="1"/>
  <c r="B1313" i="1"/>
  <c r="C1313" i="1"/>
  <c r="D1313" i="1"/>
  <c r="E1313" i="1"/>
  <c r="F1313" i="1"/>
  <c r="B1314" i="1"/>
  <c r="C1314" i="1"/>
  <c r="D1314" i="1"/>
  <c r="E1314" i="1"/>
  <c r="F1314" i="1"/>
  <c r="B1315" i="1"/>
  <c r="C1315" i="1"/>
  <c r="D1315" i="1"/>
  <c r="E1315" i="1"/>
  <c r="F1315" i="1"/>
  <c r="B1316" i="1"/>
  <c r="C1316" i="1"/>
  <c r="D1316" i="1"/>
  <c r="E1316" i="1"/>
  <c r="F1316" i="1"/>
  <c r="B1317" i="1"/>
  <c r="C1317" i="1"/>
  <c r="D1317" i="1"/>
  <c r="E1317" i="1"/>
  <c r="F1317" i="1"/>
  <c r="B1318" i="1"/>
  <c r="C1318" i="1"/>
  <c r="D1318" i="1"/>
  <c r="E1318" i="1"/>
  <c r="F1318" i="1"/>
  <c r="B1319" i="1"/>
  <c r="C1319" i="1"/>
  <c r="D1319" i="1"/>
  <c r="E1319" i="1"/>
  <c r="F1319" i="1"/>
  <c r="B1320" i="1"/>
  <c r="C1320" i="1"/>
  <c r="D1320" i="1"/>
  <c r="E1320" i="1"/>
  <c r="F1320" i="1"/>
  <c r="B1321" i="1"/>
  <c r="C1321" i="1"/>
  <c r="D1321" i="1"/>
  <c r="E1321" i="1"/>
  <c r="F1321" i="1"/>
  <c r="B1322" i="1"/>
  <c r="C1322" i="1"/>
  <c r="D1322" i="1"/>
  <c r="E1322" i="1"/>
  <c r="F1322" i="1"/>
  <c r="B1323" i="1"/>
  <c r="C1323" i="1"/>
  <c r="D1323" i="1"/>
  <c r="E1323" i="1"/>
  <c r="F1323" i="1"/>
  <c r="B1324" i="1"/>
  <c r="C1324" i="1"/>
  <c r="D1324" i="1"/>
  <c r="E1324" i="1"/>
  <c r="F1324" i="1"/>
  <c r="B1325" i="1"/>
  <c r="C1325" i="1"/>
  <c r="D1325" i="1"/>
  <c r="E1325" i="1"/>
  <c r="F1325" i="1"/>
  <c r="B1326" i="1"/>
  <c r="C1326" i="1"/>
  <c r="D1326" i="1"/>
  <c r="E1326" i="1"/>
  <c r="F1326" i="1"/>
  <c r="B1327" i="1"/>
  <c r="C1327" i="1"/>
  <c r="D1327" i="1"/>
  <c r="E1327" i="1"/>
  <c r="F1327" i="1"/>
  <c r="B1328" i="1"/>
  <c r="C1328" i="1"/>
  <c r="D1328" i="1"/>
  <c r="E1328" i="1"/>
  <c r="F1328" i="1"/>
  <c r="B1329" i="1"/>
  <c r="C1329" i="1"/>
  <c r="D1329" i="1"/>
  <c r="E1329" i="1"/>
  <c r="F1329" i="1"/>
  <c r="B1330" i="1"/>
  <c r="C1330" i="1"/>
  <c r="D1330" i="1"/>
  <c r="E1330" i="1"/>
  <c r="F1330" i="1"/>
  <c r="B1331" i="1"/>
  <c r="C1331" i="1"/>
  <c r="D1331" i="1"/>
  <c r="E1331" i="1"/>
  <c r="F1331" i="1"/>
  <c r="B1332" i="1"/>
  <c r="C1332" i="1"/>
  <c r="D1332" i="1"/>
  <c r="E1332" i="1"/>
  <c r="F1332" i="1"/>
  <c r="B1333" i="1"/>
  <c r="C1333" i="1"/>
  <c r="D1333" i="1"/>
  <c r="E1333" i="1"/>
  <c r="F1333" i="1"/>
  <c r="B1334" i="1"/>
  <c r="C1334" i="1"/>
  <c r="D1334" i="1"/>
  <c r="E1334" i="1"/>
  <c r="F1334" i="1"/>
  <c r="B1335" i="1"/>
  <c r="C1335" i="1"/>
  <c r="D1335" i="1"/>
  <c r="E1335" i="1"/>
  <c r="F1335" i="1"/>
  <c r="B1336" i="1"/>
  <c r="C1336" i="1"/>
  <c r="D1336" i="1"/>
  <c r="E1336" i="1"/>
  <c r="F1336" i="1"/>
  <c r="B1337" i="1"/>
  <c r="C1337" i="1"/>
  <c r="D1337" i="1"/>
  <c r="E1337" i="1"/>
  <c r="F1337" i="1"/>
  <c r="B1338" i="1"/>
  <c r="C1338" i="1"/>
  <c r="D1338" i="1"/>
  <c r="E1338" i="1"/>
  <c r="F1338" i="1"/>
  <c r="B1339" i="1"/>
  <c r="C1339" i="1"/>
  <c r="D1339" i="1"/>
  <c r="E1339" i="1"/>
  <c r="F1339" i="1"/>
  <c r="B1340" i="1"/>
  <c r="C1340" i="1"/>
  <c r="D1340" i="1"/>
  <c r="E1340" i="1"/>
  <c r="F1340" i="1"/>
  <c r="B1341" i="1"/>
  <c r="C1341" i="1"/>
  <c r="D1341" i="1"/>
  <c r="E1341" i="1"/>
  <c r="F1341" i="1"/>
  <c r="B1342" i="1"/>
  <c r="C1342" i="1"/>
  <c r="D1342" i="1"/>
  <c r="E1342" i="1"/>
  <c r="F1342" i="1"/>
  <c r="B1343" i="1"/>
  <c r="C1343" i="1"/>
  <c r="D1343" i="1"/>
  <c r="E1343" i="1"/>
  <c r="F1343" i="1"/>
  <c r="B1344" i="1"/>
  <c r="C1344" i="1"/>
  <c r="D1344" i="1"/>
  <c r="E1344" i="1"/>
  <c r="F1344" i="1"/>
  <c r="B1345" i="1"/>
  <c r="C1345" i="1"/>
  <c r="D1345" i="1"/>
  <c r="E1345" i="1"/>
  <c r="F1345" i="1"/>
  <c r="B1346" i="1"/>
  <c r="C1346" i="1"/>
  <c r="D1346" i="1"/>
  <c r="E1346" i="1"/>
  <c r="F1346" i="1"/>
  <c r="B1347" i="1"/>
  <c r="C1347" i="1"/>
  <c r="D1347" i="1"/>
  <c r="E1347" i="1"/>
  <c r="F1347" i="1"/>
  <c r="B1348" i="1"/>
  <c r="C1348" i="1"/>
  <c r="D1348" i="1"/>
  <c r="E1348" i="1"/>
  <c r="F1348" i="1"/>
  <c r="B1349" i="1"/>
  <c r="C1349" i="1"/>
  <c r="D1349" i="1"/>
  <c r="E1349" i="1"/>
  <c r="F1349" i="1"/>
  <c r="B1350" i="1"/>
  <c r="C1350" i="1"/>
  <c r="D1350" i="1"/>
  <c r="E1350" i="1"/>
  <c r="F1350" i="1"/>
  <c r="B1351" i="1"/>
  <c r="C1351" i="1"/>
  <c r="D1351" i="1"/>
  <c r="E1351" i="1"/>
  <c r="F1351" i="1"/>
  <c r="B1352" i="1"/>
  <c r="C1352" i="1"/>
  <c r="D1352" i="1"/>
  <c r="E1352" i="1"/>
  <c r="F1352" i="1"/>
  <c r="B1353" i="1"/>
  <c r="C1353" i="1"/>
  <c r="D1353" i="1"/>
  <c r="E1353" i="1"/>
  <c r="F1353" i="1"/>
  <c r="B1354" i="1"/>
  <c r="C1354" i="1"/>
  <c r="D1354" i="1"/>
  <c r="E1354" i="1"/>
  <c r="F1354" i="1"/>
  <c r="B1355" i="1"/>
  <c r="C1355" i="1"/>
  <c r="D1355" i="1"/>
  <c r="E1355" i="1"/>
  <c r="F1355" i="1"/>
  <c r="B1356" i="1"/>
  <c r="C1356" i="1"/>
  <c r="D1356" i="1"/>
  <c r="E1356" i="1"/>
  <c r="F1356" i="1"/>
  <c r="B1357" i="1"/>
  <c r="C1357" i="1"/>
  <c r="D1357" i="1"/>
  <c r="E1357" i="1"/>
  <c r="F1357" i="1"/>
  <c r="B1358" i="1"/>
  <c r="C1358" i="1"/>
  <c r="D1358" i="1"/>
  <c r="E1358" i="1"/>
  <c r="F1358" i="1"/>
  <c r="B1359" i="1"/>
  <c r="C1359" i="1"/>
  <c r="D1359" i="1"/>
  <c r="E1359" i="1"/>
  <c r="F1359" i="1"/>
  <c r="B1360" i="1"/>
  <c r="C1360" i="1"/>
  <c r="D1360" i="1"/>
  <c r="E1360" i="1"/>
  <c r="F1360" i="1"/>
  <c r="B1361" i="1"/>
  <c r="C1361" i="1"/>
  <c r="D1361" i="1"/>
  <c r="E1361" i="1"/>
  <c r="F1361" i="1"/>
  <c r="B1362" i="1"/>
  <c r="C1362" i="1"/>
  <c r="D1362" i="1"/>
  <c r="E1362" i="1"/>
  <c r="F1362" i="1"/>
  <c r="B1363" i="1"/>
  <c r="C1363" i="1"/>
  <c r="D1363" i="1"/>
  <c r="E1363" i="1"/>
  <c r="F1363" i="1"/>
  <c r="B1364" i="1"/>
  <c r="C1364" i="1"/>
  <c r="D1364" i="1"/>
  <c r="E1364" i="1"/>
  <c r="F1364" i="1"/>
  <c r="B1365" i="1"/>
  <c r="C1365" i="1"/>
  <c r="D1365" i="1"/>
  <c r="E1365" i="1"/>
  <c r="F1365" i="1"/>
  <c r="B1366" i="1"/>
  <c r="C1366" i="1"/>
  <c r="D1366" i="1"/>
  <c r="E1366" i="1"/>
  <c r="F1366" i="1"/>
  <c r="B1367" i="1"/>
  <c r="C1367" i="1"/>
  <c r="D1367" i="1"/>
  <c r="E1367" i="1"/>
  <c r="F1367" i="1"/>
  <c r="B1368" i="1"/>
  <c r="C1368" i="1"/>
  <c r="D1368" i="1"/>
  <c r="E1368" i="1"/>
  <c r="F1368" i="1"/>
  <c r="B1369" i="1"/>
  <c r="C1369" i="1"/>
  <c r="D1369" i="1"/>
  <c r="E1369" i="1"/>
  <c r="F1369" i="1"/>
  <c r="B1370" i="1"/>
  <c r="C1370" i="1"/>
  <c r="D1370" i="1"/>
  <c r="E1370" i="1"/>
  <c r="F1370" i="1"/>
  <c r="B1371" i="1"/>
  <c r="C1371" i="1"/>
  <c r="D1371" i="1"/>
  <c r="E1371" i="1"/>
  <c r="F1371" i="1"/>
  <c r="B1372" i="1"/>
  <c r="C1372" i="1"/>
  <c r="D1372" i="1"/>
  <c r="E1372" i="1"/>
  <c r="F1372" i="1"/>
  <c r="B1373" i="1"/>
  <c r="C1373" i="1"/>
  <c r="D1373" i="1"/>
  <c r="E1373" i="1"/>
  <c r="F1373" i="1"/>
  <c r="B1374" i="1"/>
  <c r="C1374" i="1"/>
  <c r="D1374" i="1"/>
  <c r="E1374" i="1"/>
  <c r="F1374" i="1"/>
  <c r="B1375" i="1"/>
  <c r="C1375" i="1"/>
  <c r="D1375" i="1"/>
  <c r="E1375" i="1"/>
  <c r="F1375" i="1"/>
  <c r="B1376" i="1"/>
  <c r="C1376" i="1"/>
  <c r="D1376" i="1"/>
  <c r="E1376" i="1"/>
  <c r="F1376" i="1"/>
  <c r="B1377" i="1"/>
  <c r="C1377" i="1"/>
  <c r="D1377" i="1"/>
  <c r="E1377" i="1"/>
  <c r="F1377" i="1"/>
  <c r="B1378" i="1"/>
  <c r="C1378" i="1"/>
  <c r="D1378" i="1"/>
  <c r="E1378" i="1"/>
  <c r="F1378" i="1"/>
  <c r="B1379" i="1"/>
  <c r="C1379" i="1"/>
  <c r="D1379" i="1"/>
  <c r="E1379" i="1"/>
  <c r="F1379" i="1"/>
  <c r="B1380" i="1"/>
  <c r="C1380" i="1"/>
  <c r="D1380" i="1"/>
  <c r="E1380" i="1"/>
  <c r="F1380" i="1"/>
  <c r="B1381" i="1"/>
  <c r="C1381" i="1"/>
  <c r="D1381" i="1"/>
  <c r="E1381" i="1"/>
  <c r="F1381" i="1"/>
  <c r="B1382" i="1"/>
  <c r="C1382" i="1"/>
  <c r="D1382" i="1"/>
  <c r="E1382" i="1"/>
  <c r="F1382" i="1"/>
  <c r="B1383" i="1"/>
  <c r="C1383" i="1"/>
  <c r="D1383" i="1"/>
  <c r="E1383" i="1"/>
  <c r="F1383" i="1"/>
  <c r="B1384" i="1"/>
  <c r="C1384" i="1"/>
  <c r="D1384" i="1"/>
  <c r="E1384" i="1"/>
  <c r="F1384" i="1"/>
  <c r="B1385" i="1"/>
  <c r="C1385" i="1"/>
  <c r="D1385" i="1"/>
  <c r="E1385" i="1"/>
  <c r="F1385" i="1"/>
  <c r="B1386" i="1"/>
  <c r="C1386" i="1"/>
  <c r="D1386" i="1"/>
  <c r="E1386" i="1"/>
  <c r="F1386" i="1"/>
  <c r="B1387" i="1"/>
  <c r="C1387" i="1"/>
  <c r="D1387" i="1"/>
  <c r="E1387" i="1"/>
  <c r="F1387" i="1"/>
  <c r="B1388" i="1"/>
  <c r="C1388" i="1"/>
  <c r="D1388" i="1"/>
  <c r="E1388" i="1"/>
  <c r="F1388" i="1"/>
  <c r="B1389" i="1"/>
  <c r="C1389" i="1"/>
  <c r="D1389" i="1"/>
  <c r="E1389" i="1"/>
  <c r="F1389" i="1"/>
  <c r="B1390" i="1"/>
  <c r="C1390" i="1"/>
  <c r="D1390" i="1"/>
  <c r="E1390" i="1"/>
  <c r="F1390" i="1"/>
  <c r="B1391" i="1"/>
  <c r="C1391" i="1"/>
  <c r="D1391" i="1"/>
  <c r="E1391" i="1"/>
  <c r="F1391" i="1"/>
  <c r="B1392" i="1"/>
  <c r="C1392" i="1"/>
  <c r="D1392" i="1"/>
  <c r="E1392" i="1"/>
  <c r="F1392" i="1"/>
  <c r="B1393" i="1"/>
  <c r="C1393" i="1"/>
  <c r="D1393" i="1"/>
  <c r="E1393" i="1"/>
  <c r="F1393" i="1"/>
  <c r="B1394" i="1"/>
  <c r="C1394" i="1"/>
  <c r="D1394" i="1"/>
  <c r="E1394" i="1"/>
  <c r="F1394" i="1"/>
  <c r="B1395" i="1"/>
  <c r="C1395" i="1"/>
  <c r="D1395" i="1"/>
  <c r="E1395" i="1"/>
  <c r="F1395" i="1"/>
  <c r="B1396" i="1"/>
  <c r="C1396" i="1"/>
  <c r="D1396" i="1"/>
  <c r="E1396" i="1"/>
  <c r="F1396" i="1"/>
  <c r="B1397" i="1"/>
  <c r="C1397" i="1"/>
  <c r="D1397" i="1"/>
  <c r="E1397" i="1"/>
  <c r="F1397" i="1"/>
  <c r="B1398" i="1"/>
  <c r="C1398" i="1"/>
  <c r="D1398" i="1"/>
  <c r="E1398" i="1"/>
  <c r="F1398" i="1"/>
  <c r="B1399" i="1"/>
  <c r="C1399" i="1"/>
  <c r="D1399" i="1"/>
  <c r="E1399" i="1"/>
  <c r="F1399" i="1"/>
  <c r="B1400" i="1"/>
  <c r="C1400" i="1"/>
  <c r="D1400" i="1"/>
  <c r="E1400" i="1"/>
  <c r="F1400" i="1"/>
  <c r="B1401" i="1"/>
  <c r="C1401" i="1"/>
  <c r="D1401" i="1"/>
  <c r="E1401" i="1"/>
  <c r="F1401" i="1"/>
  <c r="B1402" i="1"/>
  <c r="C1402" i="1"/>
  <c r="D1402" i="1"/>
  <c r="E1402" i="1"/>
  <c r="F1402" i="1"/>
  <c r="B1403" i="1"/>
  <c r="C1403" i="1"/>
  <c r="D1403" i="1"/>
  <c r="E1403" i="1"/>
  <c r="F1403" i="1"/>
  <c r="B1404" i="1"/>
  <c r="C1404" i="1"/>
  <c r="D1404" i="1"/>
  <c r="E1404" i="1"/>
  <c r="F1404" i="1"/>
  <c r="B1405" i="1"/>
  <c r="C1405" i="1"/>
  <c r="D1405" i="1"/>
  <c r="E1405" i="1"/>
  <c r="F1405" i="1"/>
  <c r="B1406" i="1"/>
  <c r="C1406" i="1"/>
  <c r="D1406" i="1"/>
  <c r="E1406" i="1"/>
  <c r="F1406" i="1"/>
  <c r="B1407" i="1"/>
  <c r="C1407" i="1"/>
  <c r="D1407" i="1"/>
  <c r="E1407" i="1"/>
  <c r="F1407" i="1"/>
  <c r="B1408" i="1"/>
  <c r="C1408" i="1"/>
  <c r="D1408" i="1"/>
  <c r="E1408" i="1"/>
  <c r="F1408" i="1"/>
  <c r="B1409" i="1"/>
  <c r="C1409" i="1"/>
  <c r="D1409" i="1"/>
  <c r="E1409" i="1"/>
  <c r="F1409" i="1"/>
  <c r="B1410" i="1"/>
  <c r="C1410" i="1"/>
  <c r="D1410" i="1"/>
  <c r="E1410" i="1"/>
  <c r="F1410" i="1"/>
  <c r="B1411" i="1"/>
  <c r="C1411" i="1"/>
  <c r="D1411" i="1"/>
  <c r="E1411" i="1"/>
  <c r="F1411" i="1"/>
  <c r="B1412" i="1"/>
  <c r="C1412" i="1"/>
  <c r="D1412" i="1"/>
  <c r="E1412" i="1"/>
  <c r="F1412" i="1"/>
  <c r="B1413" i="1"/>
  <c r="C1413" i="1"/>
  <c r="D1413" i="1"/>
  <c r="E1413" i="1"/>
  <c r="F1413" i="1"/>
  <c r="B1414" i="1"/>
  <c r="C1414" i="1"/>
  <c r="D1414" i="1"/>
  <c r="E1414" i="1"/>
  <c r="F1414" i="1"/>
  <c r="B1415" i="1"/>
  <c r="C1415" i="1"/>
  <c r="D1415" i="1"/>
  <c r="E1415" i="1"/>
  <c r="F1415" i="1"/>
  <c r="B1416" i="1"/>
  <c r="C1416" i="1"/>
  <c r="D1416" i="1"/>
  <c r="E1416" i="1"/>
  <c r="F1416" i="1"/>
  <c r="B1417" i="1"/>
  <c r="C1417" i="1"/>
  <c r="D1417" i="1"/>
  <c r="E1417" i="1"/>
  <c r="F1417" i="1"/>
  <c r="B1418" i="1"/>
  <c r="C1418" i="1"/>
  <c r="D1418" i="1"/>
  <c r="E1418" i="1"/>
  <c r="F1418" i="1"/>
  <c r="B1419" i="1"/>
  <c r="C1419" i="1"/>
  <c r="D1419" i="1"/>
  <c r="E1419" i="1"/>
  <c r="F1419" i="1"/>
  <c r="B1420" i="1"/>
  <c r="C1420" i="1"/>
  <c r="D1420" i="1"/>
  <c r="E1420" i="1"/>
  <c r="F1420" i="1"/>
  <c r="B1421" i="1"/>
  <c r="C1421" i="1"/>
  <c r="D1421" i="1"/>
  <c r="E1421" i="1"/>
  <c r="F1421" i="1"/>
  <c r="B1422" i="1"/>
  <c r="C1422" i="1"/>
  <c r="D1422" i="1"/>
  <c r="E1422" i="1"/>
  <c r="F1422" i="1"/>
  <c r="B1423" i="1"/>
  <c r="C1423" i="1"/>
  <c r="D1423" i="1"/>
  <c r="E1423" i="1"/>
  <c r="F1423" i="1"/>
  <c r="B1424" i="1"/>
  <c r="C1424" i="1"/>
  <c r="D1424" i="1"/>
  <c r="E1424" i="1"/>
  <c r="F1424" i="1"/>
  <c r="B1425" i="1"/>
  <c r="C1425" i="1"/>
  <c r="D1425" i="1"/>
  <c r="E1425" i="1"/>
  <c r="F1425" i="1"/>
  <c r="B1426" i="1"/>
  <c r="C1426" i="1"/>
  <c r="D1426" i="1"/>
  <c r="E1426" i="1"/>
  <c r="F1426" i="1"/>
  <c r="B1427" i="1"/>
  <c r="C1427" i="1"/>
  <c r="D1427" i="1"/>
  <c r="E1427" i="1"/>
  <c r="F1427" i="1"/>
  <c r="B1428" i="1"/>
  <c r="C1428" i="1"/>
  <c r="D1428" i="1"/>
  <c r="E1428" i="1"/>
  <c r="F1428" i="1"/>
  <c r="B1429" i="1"/>
  <c r="C1429" i="1"/>
  <c r="D1429" i="1"/>
  <c r="E1429" i="1"/>
  <c r="F1429" i="1"/>
  <c r="B1430" i="1"/>
  <c r="C1430" i="1"/>
  <c r="D1430" i="1"/>
  <c r="E1430" i="1"/>
  <c r="F1430" i="1"/>
  <c r="B1431" i="1"/>
  <c r="C1431" i="1"/>
  <c r="D1431" i="1"/>
  <c r="E1431" i="1"/>
  <c r="F1431" i="1"/>
  <c r="B1432" i="1"/>
  <c r="C1432" i="1"/>
  <c r="D1432" i="1"/>
  <c r="E1432" i="1"/>
  <c r="F1432" i="1"/>
  <c r="B1433" i="1"/>
  <c r="C1433" i="1"/>
  <c r="D1433" i="1"/>
  <c r="E1433" i="1"/>
  <c r="F1433" i="1"/>
  <c r="B1434" i="1"/>
  <c r="C1434" i="1"/>
  <c r="D1434" i="1"/>
  <c r="E1434" i="1"/>
  <c r="F1434" i="1"/>
  <c r="B1435" i="1"/>
  <c r="C1435" i="1"/>
  <c r="D1435" i="1"/>
  <c r="E1435" i="1"/>
  <c r="F1435" i="1"/>
  <c r="B1436" i="1"/>
  <c r="C1436" i="1"/>
  <c r="D1436" i="1"/>
  <c r="E1436" i="1"/>
  <c r="F1436" i="1"/>
  <c r="B1437" i="1"/>
  <c r="C1437" i="1"/>
  <c r="D1437" i="1"/>
  <c r="E1437" i="1"/>
  <c r="F1437" i="1"/>
  <c r="B1438" i="1"/>
  <c r="C1438" i="1"/>
  <c r="D1438" i="1"/>
  <c r="E1438" i="1"/>
  <c r="F1438" i="1"/>
  <c r="B1439" i="1"/>
  <c r="C1439" i="1"/>
  <c r="D1439" i="1"/>
  <c r="E1439" i="1"/>
  <c r="F1439" i="1"/>
  <c r="B1440" i="1"/>
  <c r="C1440" i="1"/>
  <c r="D1440" i="1"/>
  <c r="E1440" i="1"/>
  <c r="F1440" i="1"/>
  <c r="B1441" i="1"/>
  <c r="C1441" i="1"/>
  <c r="D1441" i="1"/>
  <c r="E1441" i="1"/>
  <c r="F1441" i="1"/>
  <c r="B1442" i="1"/>
  <c r="C1442" i="1"/>
  <c r="D1442" i="1"/>
  <c r="E1442" i="1"/>
  <c r="F1442" i="1"/>
  <c r="B1443" i="1"/>
  <c r="C1443" i="1"/>
  <c r="D1443" i="1"/>
  <c r="E1443" i="1"/>
  <c r="F1443" i="1"/>
  <c r="B1444" i="1"/>
  <c r="C1444" i="1"/>
  <c r="D1444" i="1"/>
  <c r="E1444" i="1"/>
  <c r="F1444" i="1"/>
  <c r="B1445" i="1"/>
  <c r="C1445" i="1"/>
  <c r="D1445" i="1"/>
  <c r="E1445" i="1"/>
  <c r="F1445" i="1"/>
  <c r="B1446" i="1"/>
  <c r="C1446" i="1"/>
  <c r="D1446" i="1"/>
  <c r="E1446" i="1"/>
  <c r="F1446" i="1"/>
  <c r="B1447" i="1"/>
  <c r="C1447" i="1"/>
  <c r="D1447" i="1"/>
  <c r="E1447" i="1"/>
  <c r="F1447" i="1"/>
  <c r="B1448" i="1"/>
  <c r="C1448" i="1"/>
  <c r="D1448" i="1"/>
  <c r="E1448" i="1"/>
  <c r="F1448" i="1"/>
  <c r="B1449" i="1"/>
  <c r="C1449" i="1"/>
  <c r="D1449" i="1"/>
  <c r="E1449" i="1"/>
  <c r="F1449" i="1"/>
  <c r="B1450" i="1"/>
  <c r="C1450" i="1"/>
  <c r="D1450" i="1"/>
  <c r="E1450" i="1"/>
  <c r="F1450" i="1"/>
  <c r="B1451" i="1"/>
  <c r="C1451" i="1"/>
  <c r="D1451" i="1"/>
  <c r="E1451" i="1"/>
  <c r="F1451" i="1"/>
  <c r="B1452" i="1"/>
  <c r="C1452" i="1"/>
  <c r="D1452" i="1"/>
  <c r="E1452" i="1"/>
  <c r="F1452" i="1"/>
  <c r="B1453" i="1"/>
  <c r="C1453" i="1"/>
  <c r="D1453" i="1"/>
  <c r="E1453" i="1"/>
  <c r="F1453" i="1"/>
  <c r="B1454" i="1"/>
  <c r="C1454" i="1"/>
  <c r="D1454" i="1"/>
  <c r="E1454" i="1"/>
  <c r="F1454" i="1"/>
  <c r="B1455" i="1"/>
  <c r="C1455" i="1"/>
  <c r="D1455" i="1"/>
  <c r="E1455" i="1"/>
  <c r="F1455" i="1"/>
  <c r="B1456" i="1"/>
  <c r="C1456" i="1"/>
  <c r="D1456" i="1"/>
  <c r="E1456" i="1"/>
  <c r="F1456" i="1"/>
  <c r="B1457" i="1"/>
  <c r="C1457" i="1"/>
  <c r="D1457" i="1"/>
  <c r="E1457" i="1"/>
  <c r="F1457" i="1"/>
  <c r="B1458" i="1"/>
  <c r="C1458" i="1"/>
  <c r="D1458" i="1"/>
  <c r="E1458" i="1"/>
  <c r="F1458" i="1"/>
  <c r="B1459" i="1"/>
  <c r="C1459" i="1"/>
  <c r="D1459" i="1"/>
  <c r="E1459" i="1"/>
  <c r="F1459" i="1"/>
  <c r="B1460" i="1"/>
  <c r="C1460" i="1"/>
  <c r="D1460" i="1"/>
  <c r="E1460" i="1"/>
  <c r="F1460" i="1"/>
  <c r="B1461" i="1"/>
  <c r="C1461" i="1"/>
  <c r="D1461" i="1"/>
  <c r="E1461" i="1"/>
  <c r="F1461" i="1"/>
  <c r="B1462" i="1"/>
  <c r="C1462" i="1"/>
  <c r="D1462" i="1"/>
  <c r="E1462" i="1"/>
  <c r="F1462" i="1"/>
  <c r="B1463" i="1"/>
  <c r="C1463" i="1"/>
  <c r="D1463" i="1"/>
  <c r="E1463" i="1"/>
  <c r="F1463" i="1"/>
  <c r="B1464" i="1"/>
  <c r="C1464" i="1"/>
  <c r="D1464" i="1"/>
  <c r="E1464" i="1"/>
  <c r="F1464" i="1"/>
  <c r="B1465" i="1"/>
  <c r="C1465" i="1"/>
  <c r="D1465" i="1"/>
  <c r="E1465" i="1"/>
  <c r="F1465" i="1"/>
  <c r="B1466" i="1"/>
  <c r="C1466" i="1"/>
  <c r="D1466" i="1"/>
  <c r="E1466" i="1"/>
  <c r="F1466" i="1"/>
  <c r="B1467" i="1"/>
  <c r="C1467" i="1"/>
  <c r="D1467" i="1"/>
  <c r="E1467" i="1"/>
  <c r="F1467" i="1"/>
  <c r="B1468" i="1"/>
  <c r="C1468" i="1"/>
  <c r="D1468" i="1"/>
  <c r="E1468" i="1"/>
  <c r="F1468" i="1"/>
  <c r="B1469" i="1"/>
  <c r="C1469" i="1"/>
  <c r="D1469" i="1"/>
  <c r="E1469" i="1"/>
  <c r="F1469" i="1"/>
  <c r="B1470" i="1"/>
  <c r="C1470" i="1"/>
  <c r="D1470" i="1"/>
  <c r="E1470" i="1"/>
  <c r="F1470" i="1"/>
  <c r="B1471" i="1"/>
  <c r="C1471" i="1"/>
  <c r="D1471" i="1"/>
  <c r="E1471" i="1"/>
  <c r="F1471" i="1"/>
  <c r="B1472" i="1"/>
  <c r="C1472" i="1"/>
  <c r="D1472" i="1"/>
  <c r="E1472" i="1"/>
  <c r="F1472" i="1"/>
  <c r="B1473" i="1"/>
  <c r="C1473" i="1"/>
  <c r="D1473" i="1"/>
  <c r="E1473" i="1"/>
  <c r="F1473" i="1"/>
  <c r="B1474" i="1"/>
  <c r="C1474" i="1"/>
  <c r="D1474" i="1"/>
  <c r="E1474" i="1"/>
  <c r="F1474" i="1"/>
  <c r="B1475" i="1"/>
  <c r="C1475" i="1"/>
  <c r="D1475" i="1"/>
  <c r="E1475" i="1"/>
  <c r="F1475" i="1"/>
  <c r="B1476" i="1"/>
  <c r="C1476" i="1"/>
  <c r="D1476" i="1"/>
  <c r="E1476" i="1"/>
  <c r="F1476" i="1"/>
  <c r="B1477" i="1"/>
  <c r="C1477" i="1"/>
  <c r="D1477" i="1"/>
  <c r="E1477" i="1"/>
  <c r="F1477" i="1"/>
  <c r="B1478" i="1"/>
  <c r="C1478" i="1"/>
  <c r="D1478" i="1"/>
  <c r="E1478" i="1"/>
  <c r="F1478" i="1"/>
  <c r="B1479" i="1"/>
  <c r="C1479" i="1"/>
  <c r="D1479" i="1"/>
  <c r="E1479" i="1"/>
  <c r="F1479" i="1"/>
  <c r="B1480" i="1"/>
  <c r="C1480" i="1"/>
  <c r="D1480" i="1"/>
  <c r="E1480" i="1"/>
  <c r="F1480" i="1"/>
  <c r="B1481" i="1"/>
  <c r="C1481" i="1"/>
  <c r="D1481" i="1"/>
  <c r="E1481" i="1"/>
  <c r="F1481" i="1"/>
  <c r="B1482" i="1"/>
  <c r="C1482" i="1"/>
  <c r="D1482" i="1"/>
  <c r="E1482" i="1"/>
  <c r="F1482" i="1"/>
  <c r="B1483" i="1"/>
  <c r="C1483" i="1"/>
  <c r="D1483" i="1"/>
  <c r="E1483" i="1"/>
  <c r="F1483" i="1"/>
  <c r="B1484" i="1"/>
  <c r="C1484" i="1"/>
  <c r="D1484" i="1"/>
  <c r="E1484" i="1"/>
  <c r="F1484" i="1"/>
  <c r="B1485" i="1"/>
  <c r="C1485" i="1"/>
  <c r="D1485" i="1"/>
  <c r="E1485" i="1"/>
  <c r="F1485" i="1"/>
  <c r="B1486" i="1"/>
  <c r="C1486" i="1"/>
  <c r="D1486" i="1"/>
  <c r="E1486" i="1"/>
  <c r="F1486" i="1"/>
  <c r="B1487" i="1"/>
  <c r="C1487" i="1"/>
  <c r="D1487" i="1"/>
  <c r="E1487" i="1"/>
  <c r="F1487" i="1"/>
  <c r="B1488" i="1"/>
  <c r="C1488" i="1"/>
  <c r="D1488" i="1"/>
  <c r="E1488" i="1"/>
  <c r="F1488" i="1"/>
  <c r="B1489" i="1"/>
  <c r="C1489" i="1"/>
  <c r="D1489" i="1"/>
  <c r="E1489" i="1"/>
  <c r="F1489" i="1"/>
  <c r="B1490" i="1"/>
  <c r="C1490" i="1"/>
  <c r="D1490" i="1"/>
  <c r="E1490" i="1"/>
  <c r="F1490" i="1"/>
  <c r="B1491" i="1"/>
  <c r="C1491" i="1"/>
  <c r="D1491" i="1"/>
  <c r="E1491" i="1"/>
  <c r="F1491" i="1"/>
  <c r="B1492" i="1"/>
  <c r="C1492" i="1"/>
  <c r="D1492" i="1"/>
  <c r="E1492" i="1"/>
  <c r="F1492" i="1"/>
  <c r="B1493" i="1"/>
  <c r="C1493" i="1"/>
  <c r="D1493" i="1"/>
  <c r="E1493" i="1"/>
  <c r="F1493" i="1"/>
  <c r="B1494" i="1"/>
  <c r="C1494" i="1"/>
  <c r="D1494" i="1"/>
  <c r="E1494" i="1"/>
  <c r="F1494" i="1"/>
  <c r="B1495" i="1"/>
  <c r="C1495" i="1"/>
  <c r="D1495" i="1"/>
  <c r="E1495" i="1"/>
  <c r="F1495" i="1"/>
  <c r="B1496" i="1"/>
  <c r="C1496" i="1"/>
  <c r="D1496" i="1"/>
  <c r="E1496" i="1"/>
  <c r="F1496" i="1"/>
  <c r="B1497" i="1"/>
  <c r="C1497" i="1"/>
  <c r="D1497" i="1"/>
  <c r="E1497" i="1"/>
  <c r="F1497" i="1"/>
  <c r="B1498" i="1"/>
  <c r="C1498" i="1"/>
  <c r="D1498" i="1"/>
  <c r="E1498" i="1"/>
  <c r="F1498" i="1"/>
  <c r="B1499" i="1"/>
  <c r="C1499" i="1"/>
  <c r="D1499" i="1"/>
  <c r="E1499" i="1"/>
  <c r="F1499" i="1"/>
  <c r="B1500" i="1"/>
  <c r="C1500" i="1"/>
  <c r="D1500" i="1"/>
  <c r="E1500" i="1"/>
  <c r="F1500" i="1"/>
  <c r="B1501" i="1"/>
  <c r="C1501" i="1"/>
  <c r="D1501" i="1"/>
  <c r="E1501" i="1"/>
  <c r="F1501" i="1"/>
  <c r="B1502" i="1"/>
  <c r="C1502" i="1"/>
  <c r="D1502" i="1"/>
  <c r="E1502" i="1"/>
  <c r="F1502" i="1"/>
  <c r="B1503" i="1"/>
  <c r="C1503" i="1"/>
  <c r="D1503" i="1"/>
  <c r="E1503" i="1"/>
  <c r="F1503" i="1"/>
  <c r="B1504" i="1"/>
  <c r="C1504" i="1"/>
  <c r="D1504" i="1"/>
  <c r="E1504" i="1"/>
  <c r="F1504" i="1"/>
  <c r="B1505" i="1"/>
  <c r="C1505" i="1"/>
  <c r="D1505" i="1"/>
  <c r="E1505" i="1"/>
  <c r="F1505" i="1"/>
  <c r="B1506" i="1"/>
  <c r="C1506" i="1"/>
  <c r="D1506" i="1"/>
  <c r="E1506" i="1"/>
  <c r="F1506" i="1"/>
  <c r="B1507" i="1"/>
  <c r="C1507" i="1"/>
  <c r="D1507" i="1"/>
  <c r="E1507" i="1"/>
  <c r="F1507" i="1"/>
  <c r="B1508" i="1"/>
  <c r="C1508" i="1"/>
  <c r="D1508" i="1"/>
  <c r="E1508" i="1"/>
  <c r="F1508" i="1"/>
  <c r="B1509" i="1"/>
  <c r="C1509" i="1"/>
  <c r="D1509" i="1"/>
  <c r="E1509" i="1"/>
  <c r="F1509" i="1"/>
  <c r="B1510" i="1"/>
  <c r="C1510" i="1"/>
  <c r="D1510" i="1"/>
  <c r="E1510" i="1"/>
  <c r="F1510" i="1"/>
  <c r="B1511" i="1"/>
  <c r="C1511" i="1"/>
  <c r="D1511" i="1"/>
  <c r="E1511" i="1"/>
  <c r="F1511" i="1"/>
  <c r="B1512" i="1"/>
  <c r="C1512" i="1"/>
  <c r="D1512" i="1"/>
  <c r="E1512" i="1"/>
  <c r="F1512" i="1"/>
  <c r="B1513" i="1"/>
  <c r="C1513" i="1"/>
  <c r="D1513" i="1"/>
  <c r="E1513" i="1"/>
  <c r="F1513" i="1"/>
  <c r="B1514" i="1"/>
  <c r="C1514" i="1"/>
  <c r="D1514" i="1"/>
  <c r="E1514" i="1"/>
  <c r="F1514" i="1"/>
  <c r="B1515" i="1"/>
  <c r="C1515" i="1"/>
  <c r="D1515" i="1"/>
  <c r="E1515" i="1"/>
  <c r="F1515" i="1"/>
  <c r="B1516" i="1"/>
  <c r="C1516" i="1"/>
  <c r="D1516" i="1"/>
  <c r="E1516" i="1"/>
  <c r="F1516" i="1"/>
  <c r="B1517" i="1"/>
  <c r="C1517" i="1"/>
  <c r="D1517" i="1"/>
  <c r="E1517" i="1"/>
  <c r="F1517" i="1"/>
  <c r="B1518" i="1"/>
  <c r="C1518" i="1"/>
  <c r="D1518" i="1"/>
  <c r="E1518" i="1"/>
  <c r="F1518" i="1"/>
  <c r="B1519" i="1"/>
  <c r="C1519" i="1"/>
  <c r="D1519" i="1"/>
  <c r="E1519" i="1"/>
  <c r="F1519" i="1"/>
  <c r="B1520" i="1"/>
  <c r="C1520" i="1"/>
  <c r="D1520" i="1"/>
  <c r="E1520" i="1"/>
  <c r="F1520" i="1"/>
  <c r="B1521" i="1"/>
  <c r="C1521" i="1"/>
  <c r="D1521" i="1"/>
  <c r="E1521" i="1"/>
  <c r="F1521" i="1"/>
  <c r="B1522" i="1"/>
  <c r="C1522" i="1"/>
  <c r="D1522" i="1"/>
  <c r="E1522" i="1"/>
  <c r="F1522" i="1"/>
  <c r="B1523" i="1"/>
  <c r="C1523" i="1"/>
  <c r="D1523" i="1"/>
  <c r="E1523" i="1"/>
  <c r="F1523" i="1"/>
  <c r="B1524" i="1"/>
  <c r="C1524" i="1"/>
  <c r="D1524" i="1"/>
  <c r="E1524" i="1"/>
  <c r="F1524" i="1"/>
  <c r="B1525" i="1"/>
  <c r="C1525" i="1"/>
  <c r="D1525" i="1"/>
  <c r="E1525" i="1"/>
  <c r="F1525" i="1"/>
  <c r="B1526" i="1"/>
  <c r="C1526" i="1"/>
  <c r="D1526" i="1"/>
  <c r="E1526" i="1"/>
  <c r="F1526" i="1"/>
  <c r="B1527" i="1"/>
  <c r="C1527" i="1"/>
  <c r="D1527" i="1"/>
  <c r="E1527" i="1"/>
  <c r="F1527" i="1"/>
  <c r="B1528" i="1"/>
  <c r="C1528" i="1"/>
  <c r="D1528" i="1"/>
  <c r="E1528" i="1"/>
  <c r="F1528" i="1"/>
  <c r="B1529" i="1"/>
  <c r="C1529" i="1"/>
  <c r="D1529" i="1"/>
  <c r="E1529" i="1"/>
  <c r="F1529" i="1"/>
  <c r="B1530" i="1"/>
  <c r="C1530" i="1"/>
  <c r="D1530" i="1"/>
  <c r="E1530" i="1"/>
  <c r="F1530" i="1"/>
  <c r="B1531" i="1"/>
  <c r="C1531" i="1"/>
  <c r="D1531" i="1"/>
  <c r="E1531" i="1"/>
  <c r="F1531" i="1"/>
  <c r="B1532" i="1"/>
  <c r="C1532" i="1"/>
  <c r="D1532" i="1"/>
  <c r="E1532" i="1"/>
  <c r="F1532" i="1"/>
  <c r="B1533" i="1"/>
  <c r="C1533" i="1"/>
  <c r="D1533" i="1"/>
  <c r="E1533" i="1"/>
  <c r="F1533" i="1"/>
  <c r="B1534" i="1"/>
  <c r="C1534" i="1"/>
  <c r="D1534" i="1"/>
  <c r="E1534" i="1"/>
  <c r="F1534" i="1"/>
  <c r="B1535" i="1"/>
  <c r="C1535" i="1"/>
  <c r="D1535" i="1"/>
  <c r="E1535" i="1"/>
  <c r="F1535" i="1"/>
  <c r="B1536" i="1"/>
  <c r="C1536" i="1"/>
  <c r="D1536" i="1"/>
  <c r="E1536" i="1"/>
  <c r="F1536" i="1"/>
  <c r="B1537" i="1"/>
  <c r="C1537" i="1"/>
  <c r="D1537" i="1"/>
  <c r="E1537" i="1"/>
  <c r="F1537" i="1"/>
  <c r="B1538" i="1"/>
  <c r="C1538" i="1"/>
  <c r="D1538" i="1"/>
  <c r="E1538" i="1"/>
  <c r="F1538" i="1"/>
  <c r="B1539" i="1"/>
  <c r="C1539" i="1"/>
  <c r="D1539" i="1"/>
  <c r="E1539" i="1"/>
  <c r="F1539" i="1"/>
  <c r="B1540" i="1"/>
  <c r="C1540" i="1"/>
  <c r="D1540" i="1"/>
  <c r="E1540" i="1"/>
  <c r="F1540" i="1"/>
  <c r="B1541" i="1"/>
  <c r="C1541" i="1"/>
  <c r="D1541" i="1"/>
  <c r="E1541" i="1"/>
  <c r="F1541" i="1"/>
  <c r="B1542" i="1"/>
  <c r="C1542" i="1"/>
  <c r="D1542" i="1"/>
  <c r="E1542" i="1"/>
  <c r="F1542" i="1"/>
  <c r="B1543" i="1"/>
  <c r="C1543" i="1"/>
  <c r="D1543" i="1"/>
  <c r="E1543" i="1"/>
  <c r="F1543" i="1"/>
  <c r="B1544" i="1"/>
  <c r="C1544" i="1"/>
  <c r="D1544" i="1"/>
  <c r="E1544" i="1"/>
  <c r="F1544" i="1"/>
  <c r="B1545" i="1"/>
  <c r="C1545" i="1"/>
  <c r="D1545" i="1"/>
  <c r="E1545" i="1"/>
  <c r="F1545" i="1"/>
  <c r="B1546" i="1"/>
  <c r="C1546" i="1"/>
  <c r="D1546" i="1"/>
  <c r="E1546" i="1"/>
  <c r="F1546" i="1"/>
  <c r="B1547" i="1"/>
  <c r="C1547" i="1"/>
  <c r="D1547" i="1"/>
  <c r="E1547" i="1"/>
  <c r="F1547" i="1"/>
  <c r="B1548" i="1"/>
  <c r="C1548" i="1"/>
  <c r="D1548" i="1"/>
  <c r="E1548" i="1"/>
  <c r="F1548" i="1"/>
  <c r="B1549" i="1"/>
  <c r="C1549" i="1"/>
  <c r="D1549" i="1"/>
  <c r="E1549" i="1"/>
  <c r="F1549" i="1"/>
  <c r="B1550" i="1"/>
  <c r="C1550" i="1"/>
  <c r="D1550" i="1"/>
  <c r="E1550" i="1"/>
  <c r="F1550" i="1"/>
  <c r="B1551" i="1"/>
  <c r="C1551" i="1"/>
  <c r="D1551" i="1"/>
  <c r="E1551" i="1"/>
  <c r="F1551" i="1"/>
  <c r="B1552" i="1"/>
  <c r="C1552" i="1"/>
  <c r="D1552" i="1"/>
  <c r="E1552" i="1"/>
  <c r="F1552" i="1"/>
  <c r="B1553" i="1"/>
  <c r="C1553" i="1"/>
  <c r="D1553" i="1"/>
  <c r="E1553" i="1"/>
  <c r="F1553" i="1"/>
  <c r="B1554" i="1"/>
  <c r="C1554" i="1"/>
  <c r="D1554" i="1"/>
  <c r="E1554" i="1"/>
  <c r="F1554" i="1"/>
  <c r="B1555" i="1"/>
  <c r="C1555" i="1"/>
  <c r="D1555" i="1"/>
  <c r="E1555" i="1"/>
  <c r="F1555" i="1"/>
  <c r="B1556" i="1"/>
  <c r="C1556" i="1"/>
  <c r="D1556" i="1"/>
  <c r="E1556" i="1"/>
  <c r="F1556" i="1"/>
  <c r="B1557" i="1"/>
  <c r="C1557" i="1"/>
  <c r="D1557" i="1"/>
  <c r="E1557" i="1"/>
  <c r="F1557" i="1"/>
  <c r="B1558" i="1"/>
  <c r="C1558" i="1"/>
  <c r="D1558" i="1"/>
  <c r="E1558" i="1"/>
  <c r="F1558" i="1"/>
  <c r="B1559" i="1"/>
  <c r="C1559" i="1"/>
  <c r="D1559" i="1"/>
  <c r="E1559" i="1"/>
  <c r="F1559" i="1"/>
  <c r="B1560" i="1"/>
  <c r="C1560" i="1"/>
  <c r="D1560" i="1"/>
  <c r="E1560" i="1"/>
  <c r="F1560" i="1"/>
  <c r="B1561" i="1"/>
  <c r="C1561" i="1"/>
  <c r="D1561" i="1"/>
  <c r="E1561" i="1"/>
  <c r="F1561" i="1"/>
  <c r="B1562" i="1"/>
  <c r="C1562" i="1"/>
  <c r="D1562" i="1"/>
  <c r="E1562" i="1"/>
  <c r="F1562" i="1"/>
  <c r="B1563" i="1"/>
  <c r="C1563" i="1"/>
  <c r="D1563" i="1"/>
  <c r="E1563" i="1"/>
  <c r="F1563" i="1"/>
  <c r="B1564" i="1"/>
  <c r="C1564" i="1"/>
  <c r="D1564" i="1"/>
  <c r="E1564" i="1"/>
  <c r="F1564" i="1"/>
  <c r="B1565" i="1"/>
  <c r="C1565" i="1"/>
  <c r="D1565" i="1"/>
  <c r="E1565" i="1"/>
  <c r="F1565" i="1"/>
  <c r="B1566" i="1"/>
  <c r="C1566" i="1"/>
  <c r="D1566" i="1"/>
  <c r="E1566" i="1"/>
  <c r="F1566" i="1"/>
  <c r="B1567" i="1"/>
  <c r="C1567" i="1"/>
  <c r="D1567" i="1"/>
  <c r="E1567" i="1"/>
  <c r="F1567" i="1"/>
  <c r="B1568" i="1"/>
  <c r="C1568" i="1"/>
  <c r="D1568" i="1"/>
  <c r="E1568" i="1"/>
  <c r="F1568" i="1"/>
  <c r="B1569" i="1"/>
  <c r="C1569" i="1"/>
  <c r="D1569" i="1"/>
  <c r="E1569" i="1"/>
  <c r="F1569" i="1"/>
  <c r="B1570" i="1"/>
  <c r="C1570" i="1"/>
  <c r="D1570" i="1"/>
  <c r="E1570" i="1"/>
  <c r="F1570" i="1"/>
  <c r="B1571" i="1"/>
  <c r="C1571" i="1"/>
  <c r="D1571" i="1"/>
  <c r="E1571" i="1"/>
  <c r="F1571" i="1"/>
  <c r="B1572" i="1"/>
  <c r="C1572" i="1"/>
  <c r="D1572" i="1"/>
  <c r="E1572" i="1"/>
  <c r="F1572" i="1"/>
  <c r="B1573" i="1"/>
  <c r="C1573" i="1"/>
  <c r="D1573" i="1"/>
  <c r="E1573" i="1"/>
  <c r="F1573" i="1"/>
  <c r="B1574" i="1"/>
  <c r="C1574" i="1"/>
  <c r="D1574" i="1"/>
  <c r="E1574" i="1"/>
  <c r="F1574" i="1"/>
  <c r="B1575" i="1"/>
  <c r="C1575" i="1"/>
  <c r="D1575" i="1"/>
  <c r="E1575" i="1"/>
  <c r="F1575" i="1"/>
  <c r="B1576" i="1"/>
  <c r="C1576" i="1"/>
  <c r="D1576" i="1"/>
  <c r="E1576" i="1"/>
  <c r="F1576" i="1"/>
  <c r="B1577" i="1"/>
  <c r="C1577" i="1"/>
  <c r="D1577" i="1"/>
  <c r="E1577" i="1"/>
  <c r="F1577" i="1"/>
  <c r="B1578" i="1"/>
  <c r="C1578" i="1"/>
  <c r="D1578" i="1"/>
  <c r="E1578" i="1"/>
  <c r="F1578" i="1"/>
  <c r="B1579" i="1"/>
  <c r="C1579" i="1"/>
  <c r="D1579" i="1"/>
  <c r="E1579" i="1"/>
  <c r="F1579" i="1"/>
  <c r="B1580" i="1"/>
  <c r="C1580" i="1"/>
  <c r="D1580" i="1"/>
  <c r="E1580" i="1"/>
  <c r="F1580" i="1"/>
  <c r="B1581" i="1"/>
  <c r="C1581" i="1"/>
  <c r="D1581" i="1"/>
  <c r="E1581" i="1"/>
  <c r="F1581" i="1"/>
  <c r="B1582" i="1"/>
  <c r="C1582" i="1"/>
  <c r="D1582" i="1"/>
  <c r="E1582" i="1"/>
  <c r="F1582" i="1"/>
  <c r="B1583" i="1"/>
  <c r="C1583" i="1"/>
  <c r="D1583" i="1"/>
  <c r="E1583" i="1"/>
  <c r="F1583" i="1"/>
  <c r="B1584" i="1"/>
  <c r="C1584" i="1"/>
  <c r="D1584" i="1"/>
  <c r="E1584" i="1"/>
  <c r="F1584" i="1"/>
  <c r="B1585" i="1"/>
  <c r="C1585" i="1"/>
  <c r="D1585" i="1"/>
  <c r="E1585" i="1"/>
  <c r="F1585" i="1"/>
  <c r="B1586" i="1"/>
  <c r="C1586" i="1"/>
  <c r="D1586" i="1"/>
  <c r="E1586" i="1"/>
  <c r="F1586" i="1"/>
  <c r="B1587" i="1"/>
  <c r="C1587" i="1"/>
  <c r="D1587" i="1"/>
  <c r="E1587" i="1"/>
  <c r="F1587" i="1"/>
  <c r="B1588" i="1"/>
  <c r="C1588" i="1"/>
  <c r="D1588" i="1"/>
  <c r="E1588" i="1"/>
  <c r="F1588" i="1"/>
  <c r="B1589" i="1"/>
  <c r="C1589" i="1"/>
  <c r="D1589" i="1"/>
  <c r="E1589" i="1"/>
  <c r="F1589" i="1"/>
  <c r="B1590" i="1"/>
  <c r="C1590" i="1"/>
  <c r="D1590" i="1"/>
  <c r="E1590" i="1"/>
  <c r="F1590" i="1"/>
  <c r="B1591" i="1"/>
  <c r="C1591" i="1"/>
  <c r="D1591" i="1"/>
  <c r="E1591" i="1"/>
  <c r="F1591" i="1"/>
  <c r="B1592" i="1"/>
  <c r="C1592" i="1"/>
  <c r="D1592" i="1"/>
  <c r="E1592" i="1"/>
  <c r="F1592" i="1"/>
  <c r="B1593" i="1"/>
  <c r="C1593" i="1"/>
  <c r="D1593" i="1"/>
  <c r="E1593" i="1"/>
  <c r="F1593" i="1"/>
  <c r="B1594" i="1"/>
  <c r="C1594" i="1"/>
  <c r="D1594" i="1"/>
  <c r="E1594" i="1"/>
  <c r="F1594" i="1"/>
  <c r="B1595" i="1"/>
  <c r="C1595" i="1"/>
  <c r="D1595" i="1"/>
  <c r="E1595" i="1"/>
  <c r="F1595" i="1"/>
  <c r="B1596" i="1"/>
  <c r="C1596" i="1"/>
  <c r="D1596" i="1"/>
  <c r="E1596" i="1"/>
  <c r="F1596" i="1"/>
  <c r="B1597" i="1"/>
  <c r="C1597" i="1"/>
  <c r="D1597" i="1"/>
  <c r="E1597" i="1"/>
  <c r="F1597" i="1"/>
  <c r="B1598" i="1"/>
  <c r="C1598" i="1"/>
  <c r="D1598" i="1"/>
  <c r="E1598" i="1"/>
  <c r="F1598" i="1"/>
  <c r="B1599" i="1"/>
  <c r="C1599" i="1"/>
  <c r="D1599" i="1"/>
  <c r="E1599" i="1"/>
  <c r="F1599" i="1"/>
  <c r="B1600" i="1"/>
  <c r="C1600" i="1"/>
  <c r="D1600" i="1"/>
  <c r="E1600" i="1"/>
  <c r="F1600" i="1"/>
  <c r="B1601" i="1"/>
  <c r="C1601" i="1"/>
  <c r="D1601" i="1"/>
  <c r="E1601" i="1"/>
  <c r="F1601" i="1"/>
  <c r="B1602" i="1"/>
  <c r="C1602" i="1"/>
  <c r="D1602" i="1"/>
  <c r="E1602" i="1"/>
  <c r="F1602" i="1"/>
  <c r="B1603" i="1"/>
  <c r="C1603" i="1"/>
  <c r="D1603" i="1"/>
  <c r="E1603" i="1"/>
  <c r="F1603" i="1"/>
  <c r="B1604" i="1"/>
  <c r="C1604" i="1"/>
  <c r="D1604" i="1"/>
  <c r="E1604" i="1"/>
  <c r="F1604" i="1"/>
  <c r="B1605" i="1"/>
  <c r="C1605" i="1"/>
  <c r="D1605" i="1"/>
  <c r="E1605" i="1"/>
  <c r="F1605" i="1"/>
  <c r="B1606" i="1"/>
  <c r="C1606" i="1"/>
  <c r="D1606" i="1"/>
  <c r="E1606" i="1"/>
  <c r="F1606" i="1"/>
  <c r="B1607" i="1"/>
  <c r="C1607" i="1"/>
  <c r="D1607" i="1"/>
  <c r="E1607" i="1"/>
  <c r="F1607" i="1"/>
  <c r="B1608" i="1"/>
  <c r="C1608" i="1"/>
  <c r="D1608" i="1"/>
  <c r="E1608" i="1"/>
  <c r="F1608" i="1"/>
  <c r="B1609" i="1"/>
  <c r="C1609" i="1"/>
  <c r="D1609" i="1"/>
  <c r="E1609" i="1"/>
  <c r="F1609" i="1"/>
  <c r="B1610" i="1"/>
  <c r="C1610" i="1"/>
  <c r="D1610" i="1"/>
  <c r="E1610" i="1"/>
  <c r="F1610" i="1"/>
  <c r="B1611" i="1"/>
  <c r="C1611" i="1"/>
  <c r="D1611" i="1"/>
  <c r="E1611" i="1"/>
  <c r="F1611" i="1"/>
  <c r="B1612" i="1"/>
  <c r="C1612" i="1"/>
  <c r="D1612" i="1"/>
  <c r="E1612" i="1"/>
  <c r="F1612" i="1"/>
  <c r="B1613" i="1"/>
  <c r="C1613" i="1"/>
  <c r="D1613" i="1"/>
  <c r="E1613" i="1"/>
  <c r="F1613" i="1"/>
  <c r="B1614" i="1"/>
  <c r="C1614" i="1"/>
  <c r="D1614" i="1"/>
  <c r="E1614" i="1"/>
  <c r="F1614" i="1"/>
  <c r="B1615" i="1"/>
  <c r="C1615" i="1"/>
  <c r="D1615" i="1"/>
  <c r="E1615" i="1"/>
  <c r="F1615" i="1"/>
  <c r="B1616" i="1"/>
  <c r="C1616" i="1"/>
  <c r="D1616" i="1"/>
  <c r="E1616" i="1"/>
  <c r="F1616" i="1"/>
  <c r="B1617" i="1"/>
  <c r="C1617" i="1"/>
  <c r="D1617" i="1"/>
  <c r="E1617" i="1"/>
  <c r="F1617" i="1"/>
  <c r="B1618" i="1"/>
  <c r="C1618" i="1"/>
  <c r="D1618" i="1"/>
  <c r="E1618" i="1"/>
  <c r="F1618" i="1"/>
  <c r="B1619" i="1"/>
  <c r="C1619" i="1"/>
  <c r="D1619" i="1"/>
  <c r="E1619" i="1"/>
  <c r="F1619" i="1"/>
  <c r="B1620" i="1"/>
  <c r="C1620" i="1"/>
  <c r="D1620" i="1"/>
  <c r="E1620" i="1"/>
  <c r="F1620" i="1"/>
  <c r="B1621" i="1"/>
  <c r="C1621" i="1"/>
  <c r="D1621" i="1"/>
  <c r="E1621" i="1"/>
  <c r="F1621" i="1"/>
  <c r="B1622" i="1"/>
  <c r="C1622" i="1"/>
  <c r="D1622" i="1"/>
  <c r="E1622" i="1"/>
  <c r="F1622" i="1"/>
  <c r="B1623" i="1"/>
  <c r="C1623" i="1"/>
  <c r="D1623" i="1"/>
  <c r="E1623" i="1"/>
  <c r="F1623" i="1"/>
  <c r="B1624" i="1"/>
  <c r="C1624" i="1"/>
  <c r="D1624" i="1"/>
  <c r="E1624" i="1"/>
  <c r="F1624" i="1"/>
  <c r="B1625" i="1"/>
  <c r="C1625" i="1"/>
  <c r="D1625" i="1"/>
  <c r="E1625" i="1"/>
  <c r="F1625" i="1"/>
  <c r="B1626" i="1"/>
  <c r="C1626" i="1"/>
  <c r="D1626" i="1"/>
  <c r="E1626" i="1"/>
  <c r="F1626" i="1"/>
  <c r="B1627" i="1"/>
  <c r="C1627" i="1"/>
  <c r="D1627" i="1"/>
  <c r="E1627" i="1"/>
  <c r="F1627" i="1"/>
  <c r="B1628" i="1"/>
  <c r="C1628" i="1"/>
  <c r="D1628" i="1"/>
  <c r="E1628" i="1"/>
  <c r="F1628" i="1"/>
  <c r="B1629" i="1"/>
  <c r="C1629" i="1"/>
  <c r="D1629" i="1"/>
  <c r="E1629" i="1"/>
  <c r="F1629" i="1"/>
  <c r="B1630" i="1"/>
  <c r="C1630" i="1"/>
  <c r="D1630" i="1"/>
  <c r="E1630" i="1"/>
  <c r="F1630" i="1"/>
  <c r="B1631" i="1"/>
  <c r="C1631" i="1"/>
  <c r="D1631" i="1"/>
  <c r="E1631" i="1"/>
  <c r="F1631" i="1"/>
  <c r="B1632" i="1"/>
  <c r="C1632" i="1"/>
  <c r="D1632" i="1"/>
  <c r="E1632" i="1"/>
  <c r="F1632" i="1"/>
  <c r="B1633" i="1"/>
  <c r="C1633" i="1"/>
  <c r="D1633" i="1"/>
  <c r="E1633" i="1"/>
  <c r="F1633" i="1"/>
  <c r="B1634" i="1"/>
  <c r="C1634" i="1"/>
  <c r="D1634" i="1"/>
  <c r="E1634" i="1"/>
  <c r="F1634" i="1"/>
  <c r="B1635" i="1"/>
  <c r="C1635" i="1"/>
  <c r="D1635" i="1"/>
  <c r="E1635" i="1"/>
  <c r="F1635" i="1"/>
  <c r="B1636" i="1"/>
  <c r="C1636" i="1"/>
  <c r="D1636" i="1"/>
  <c r="E1636" i="1"/>
  <c r="F1636" i="1"/>
  <c r="B1637" i="1"/>
  <c r="C1637" i="1"/>
  <c r="D1637" i="1"/>
  <c r="E1637" i="1"/>
  <c r="F1637" i="1"/>
  <c r="B1638" i="1"/>
  <c r="C1638" i="1"/>
  <c r="D1638" i="1"/>
  <c r="E1638" i="1"/>
  <c r="F1638" i="1"/>
  <c r="B1639" i="1"/>
  <c r="C1639" i="1"/>
  <c r="D1639" i="1"/>
  <c r="E1639" i="1"/>
  <c r="F1639" i="1"/>
  <c r="B1640" i="1"/>
  <c r="C1640" i="1"/>
  <c r="D1640" i="1"/>
  <c r="E1640" i="1"/>
  <c r="F1640" i="1"/>
  <c r="B1641" i="1"/>
  <c r="C1641" i="1"/>
  <c r="D1641" i="1"/>
  <c r="E1641" i="1"/>
  <c r="F1641" i="1"/>
  <c r="B1642" i="1"/>
  <c r="C1642" i="1"/>
  <c r="D1642" i="1"/>
  <c r="E1642" i="1"/>
  <c r="F1642" i="1"/>
  <c r="B1643" i="1"/>
  <c r="C1643" i="1"/>
  <c r="D1643" i="1"/>
  <c r="E1643" i="1"/>
  <c r="F1643" i="1"/>
  <c r="B1644" i="1"/>
  <c r="C1644" i="1"/>
  <c r="D1644" i="1"/>
  <c r="E1644" i="1"/>
  <c r="F1644" i="1"/>
  <c r="B1645" i="1"/>
  <c r="C1645" i="1"/>
  <c r="D1645" i="1"/>
  <c r="E1645" i="1"/>
  <c r="F1645" i="1"/>
  <c r="B1646" i="1"/>
  <c r="C1646" i="1"/>
  <c r="D1646" i="1"/>
  <c r="E1646" i="1"/>
  <c r="F1646" i="1"/>
  <c r="B1647" i="1"/>
  <c r="C1647" i="1"/>
  <c r="D1647" i="1"/>
  <c r="E1647" i="1"/>
  <c r="F1647" i="1"/>
  <c r="B1648" i="1"/>
  <c r="C1648" i="1"/>
  <c r="D1648" i="1"/>
  <c r="E1648" i="1"/>
  <c r="F1648" i="1"/>
  <c r="B1649" i="1"/>
  <c r="C1649" i="1"/>
  <c r="D1649" i="1"/>
  <c r="E1649" i="1"/>
  <c r="F1649" i="1"/>
  <c r="B1650" i="1"/>
  <c r="C1650" i="1"/>
  <c r="D1650" i="1"/>
  <c r="E1650" i="1"/>
  <c r="F1650" i="1"/>
  <c r="B1651" i="1"/>
  <c r="C1651" i="1"/>
  <c r="D1651" i="1"/>
  <c r="E1651" i="1"/>
  <c r="F1651" i="1"/>
  <c r="B1652" i="1"/>
  <c r="C1652" i="1"/>
  <c r="D1652" i="1"/>
  <c r="E1652" i="1"/>
  <c r="F1652" i="1"/>
  <c r="B1653" i="1"/>
  <c r="C1653" i="1"/>
  <c r="D1653" i="1"/>
  <c r="E1653" i="1"/>
  <c r="F1653" i="1"/>
  <c r="B1654" i="1"/>
  <c r="C1654" i="1"/>
  <c r="D1654" i="1"/>
  <c r="E1654" i="1"/>
  <c r="F1654" i="1"/>
  <c r="B1655" i="1"/>
  <c r="C1655" i="1"/>
  <c r="D1655" i="1"/>
  <c r="E1655" i="1"/>
  <c r="F1655" i="1"/>
  <c r="B1656" i="1"/>
  <c r="C1656" i="1"/>
  <c r="D1656" i="1"/>
  <c r="E1656" i="1"/>
  <c r="F1656" i="1"/>
  <c r="B1657" i="1"/>
  <c r="C1657" i="1"/>
  <c r="D1657" i="1"/>
  <c r="E1657" i="1"/>
  <c r="F1657" i="1"/>
  <c r="B1658" i="1"/>
  <c r="C1658" i="1"/>
  <c r="D1658" i="1"/>
  <c r="E1658" i="1"/>
  <c r="F1658" i="1"/>
  <c r="B1659" i="1"/>
  <c r="C1659" i="1"/>
  <c r="D1659" i="1"/>
  <c r="E1659" i="1"/>
  <c r="F1659" i="1"/>
  <c r="B1660" i="1"/>
  <c r="C1660" i="1"/>
  <c r="D1660" i="1"/>
  <c r="E1660" i="1"/>
  <c r="F1660" i="1"/>
  <c r="B1661" i="1"/>
  <c r="C1661" i="1"/>
  <c r="D1661" i="1"/>
  <c r="E1661" i="1"/>
  <c r="F1661" i="1"/>
  <c r="B1662" i="1"/>
  <c r="C1662" i="1"/>
  <c r="D1662" i="1"/>
  <c r="E1662" i="1"/>
  <c r="F1662" i="1"/>
  <c r="B1663" i="1"/>
  <c r="C1663" i="1"/>
  <c r="D1663" i="1"/>
  <c r="E1663" i="1"/>
  <c r="F1663" i="1"/>
  <c r="B1664" i="1"/>
  <c r="C1664" i="1"/>
  <c r="D1664" i="1"/>
  <c r="E1664" i="1"/>
  <c r="F1664" i="1"/>
  <c r="B1665" i="1"/>
  <c r="C1665" i="1"/>
  <c r="D1665" i="1"/>
  <c r="E1665" i="1"/>
  <c r="F1665" i="1"/>
  <c r="B1666" i="1"/>
  <c r="C1666" i="1"/>
  <c r="D1666" i="1"/>
  <c r="E1666" i="1"/>
  <c r="F1666" i="1"/>
  <c r="B1667" i="1"/>
  <c r="C1667" i="1"/>
  <c r="D1667" i="1"/>
  <c r="E1667" i="1"/>
  <c r="F1667" i="1"/>
  <c r="B1668" i="1"/>
  <c r="C1668" i="1"/>
  <c r="D1668" i="1"/>
  <c r="E1668" i="1"/>
  <c r="F1668" i="1"/>
  <c r="B1669" i="1"/>
  <c r="C1669" i="1"/>
  <c r="D1669" i="1"/>
  <c r="E1669" i="1"/>
  <c r="F1669" i="1"/>
  <c r="B1670" i="1"/>
  <c r="C1670" i="1"/>
  <c r="D1670" i="1"/>
  <c r="E1670" i="1"/>
  <c r="F1670" i="1"/>
  <c r="B1671" i="1"/>
  <c r="C1671" i="1"/>
  <c r="D1671" i="1"/>
  <c r="E1671" i="1"/>
  <c r="F1671" i="1"/>
  <c r="B1672" i="1"/>
  <c r="C1672" i="1"/>
  <c r="D1672" i="1"/>
  <c r="E1672" i="1"/>
  <c r="F1672" i="1"/>
  <c r="B1673" i="1"/>
  <c r="C1673" i="1"/>
  <c r="D1673" i="1"/>
  <c r="E1673" i="1"/>
  <c r="F1673" i="1"/>
  <c r="B1674" i="1"/>
  <c r="C1674" i="1"/>
  <c r="D1674" i="1"/>
  <c r="E1674" i="1"/>
  <c r="F1674" i="1"/>
  <c r="B1675" i="1"/>
  <c r="C1675" i="1"/>
  <c r="D1675" i="1"/>
  <c r="E1675" i="1"/>
  <c r="F1675" i="1"/>
  <c r="B1676" i="1"/>
  <c r="C1676" i="1"/>
  <c r="D1676" i="1"/>
  <c r="E1676" i="1"/>
  <c r="F1676" i="1"/>
  <c r="B1677" i="1"/>
  <c r="C1677" i="1"/>
  <c r="D1677" i="1"/>
  <c r="E1677" i="1"/>
  <c r="F1677" i="1"/>
  <c r="B1678" i="1"/>
  <c r="C1678" i="1"/>
  <c r="D1678" i="1"/>
  <c r="E1678" i="1"/>
  <c r="F1678" i="1"/>
  <c r="B1679" i="1"/>
  <c r="C1679" i="1"/>
  <c r="D1679" i="1"/>
  <c r="E1679" i="1"/>
  <c r="F1679" i="1"/>
  <c r="B1680" i="1"/>
  <c r="C1680" i="1"/>
  <c r="D1680" i="1"/>
  <c r="E1680" i="1"/>
  <c r="F1680" i="1"/>
  <c r="B1681" i="1"/>
  <c r="C1681" i="1"/>
  <c r="D1681" i="1"/>
  <c r="E1681" i="1"/>
  <c r="F1681" i="1"/>
  <c r="B1682" i="1"/>
  <c r="C1682" i="1"/>
  <c r="D1682" i="1"/>
  <c r="E1682" i="1"/>
  <c r="F1682" i="1"/>
  <c r="B1683" i="1"/>
  <c r="C1683" i="1"/>
  <c r="D1683" i="1"/>
  <c r="E1683" i="1"/>
  <c r="F1683" i="1"/>
  <c r="B1684" i="1"/>
  <c r="C1684" i="1"/>
  <c r="D1684" i="1"/>
  <c r="E1684" i="1"/>
  <c r="F1684" i="1"/>
  <c r="B1685" i="1"/>
  <c r="C1685" i="1"/>
  <c r="D1685" i="1"/>
  <c r="E1685" i="1"/>
  <c r="F1685" i="1"/>
  <c r="B1686" i="1"/>
  <c r="C1686" i="1"/>
  <c r="D1686" i="1"/>
  <c r="E1686" i="1"/>
  <c r="F1686" i="1"/>
  <c r="B1687" i="1"/>
  <c r="C1687" i="1"/>
  <c r="D1687" i="1"/>
  <c r="E1687" i="1"/>
  <c r="F1687" i="1"/>
  <c r="B1688" i="1"/>
  <c r="C1688" i="1"/>
  <c r="D1688" i="1"/>
  <c r="E1688" i="1"/>
  <c r="F1688" i="1"/>
  <c r="B1689" i="1"/>
  <c r="C1689" i="1"/>
  <c r="D1689" i="1"/>
  <c r="E1689" i="1"/>
  <c r="F1689" i="1"/>
  <c r="B1690" i="1"/>
  <c r="C1690" i="1"/>
  <c r="D1690" i="1"/>
  <c r="E1690" i="1"/>
  <c r="F1690" i="1"/>
  <c r="B1691" i="1"/>
  <c r="C1691" i="1"/>
  <c r="D1691" i="1"/>
  <c r="E1691" i="1"/>
  <c r="F1691" i="1"/>
  <c r="B1692" i="1"/>
  <c r="C1692" i="1"/>
  <c r="D1692" i="1"/>
  <c r="E1692" i="1"/>
  <c r="F1692" i="1"/>
  <c r="B1693" i="1"/>
  <c r="C1693" i="1"/>
  <c r="D1693" i="1"/>
  <c r="E1693" i="1"/>
  <c r="F1693" i="1"/>
  <c r="B1694" i="1"/>
  <c r="C1694" i="1"/>
  <c r="D1694" i="1"/>
  <c r="E1694" i="1"/>
  <c r="F1694" i="1"/>
  <c r="B1695" i="1"/>
  <c r="C1695" i="1"/>
  <c r="D1695" i="1"/>
  <c r="E1695" i="1"/>
  <c r="F1695" i="1"/>
  <c r="B1696" i="1"/>
  <c r="C1696" i="1"/>
  <c r="D1696" i="1"/>
  <c r="E1696" i="1"/>
  <c r="F1696" i="1"/>
  <c r="B1697" i="1"/>
  <c r="C1697" i="1"/>
  <c r="D1697" i="1"/>
  <c r="E1697" i="1"/>
  <c r="F1697" i="1"/>
  <c r="B1698" i="1"/>
  <c r="C1698" i="1"/>
  <c r="D1698" i="1"/>
  <c r="E1698" i="1"/>
  <c r="F1698" i="1"/>
  <c r="B1699" i="1"/>
  <c r="C1699" i="1"/>
  <c r="D1699" i="1"/>
  <c r="E1699" i="1"/>
  <c r="F1699" i="1"/>
  <c r="B1700" i="1"/>
  <c r="C1700" i="1"/>
  <c r="D1700" i="1"/>
  <c r="E1700" i="1"/>
  <c r="F1700" i="1"/>
  <c r="B1701" i="1"/>
  <c r="C1701" i="1"/>
  <c r="D1701" i="1"/>
  <c r="E1701" i="1"/>
  <c r="F1701" i="1"/>
  <c r="B1702" i="1"/>
  <c r="C1702" i="1"/>
  <c r="D1702" i="1"/>
  <c r="E1702" i="1"/>
  <c r="F1702" i="1"/>
  <c r="B1703" i="1"/>
  <c r="C1703" i="1"/>
  <c r="D1703" i="1"/>
  <c r="E1703" i="1"/>
  <c r="F1703" i="1"/>
  <c r="B1704" i="1"/>
  <c r="C1704" i="1"/>
  <c r="D1704" i="1"/>
  <c r="E1704" i="1"/>
  <c r="F1704" i="1"/>
  <c r="B1705" i="1"/>
  <c r="C1705" i="1"/>
  <c r="D1705" i="1"/>
  <c r="E1705" i="1"/>
  <c r="F1705" i="1"/>
  <c r="B1706" i="1"/>
  <c r="C1706" i="1"/>
  <c r="D1706" i="1"/>
  <c r="E1706" i="1"/>
  <c r="F1706" i="1"/>
  <c r="B1707" i="1"/>
  <c r="C1707" i="1"/>
  <c r="D1707" i="1"/>
  <c r="E1707" i="1"/>
  <c r="F1707" i="1"/>
  <c r="B1708" i="1"/>
  <c r="C1708" i="1"/>
  <c r="D1708" i="1"/>
  <c r="E1708" i="1"/>
  <c r="F1708" i="1"/>
  <c r="B1709" i="1"/>
  <c r="C1709" i="1"/>
  <c r="D1709" i="1"/>
  <c r="E1709" i="1"/>
  <c r="F1709" i="1"/>
  <c r="B1710" i="1"/>
  <c r="C1710" i="1"/>
  <c r="D1710" i="1"/>
  <c r="E1710" i="1"/>
  <c r="F1710" i="1"/>
  <c r="B1711" i="1"/>
  <c r="C1711" i="1"/>
  <c r="D1711" i="1"/>
  <c r="E1711" i="1"/>
  <c r="F1711" i="1"/>
  <c r="B1712" i="1"/>
  <c r="C1712" i="1"/>
  <c r="D1712" i="1"/>
  <c r="E1712" i="1"/>
  <c r="F1712" i="1"/>
  <c r="B1713" i="1"/>
  <c r="C1713" i="1"/>
  <c r="D1713" i="1"/>
  <c r="E1713" i="1"/>
  <c r="F1713" i="1"/>
  <c r="B1714" i="1"/>
  <c r="C1714" i="1"/>
  <c r="D1714" i="1"/>
  <c r="E1714" i="1"/>
  <c r="F1714" i="1"/>
  <c r="B1715" i="1"/>
  <c r="C1715" i="1"/>
  <c r="D1715" i="1"/>
  <c r="E1715" i="1"/>
  <c r="F1715" i="1"/>
  <c r="B1716" i="1"/>
  <c r="C1716" i="1"/>
  <c r="D1716" i="1"/>
  <c r="E1716" i="1"/>
  <c r="F1716" i="1"/>
  <c r="B1717" i="1"/>
  <c r="C1717" i="1"/>
  <c r="D1717" i="1"/>
  <c r="E1717" i="1"/>
  <c r="F1717" i="1"/>
  <c r="B1718" i="1"/>
  <c r="C1718" i="1"/>
  <c r="D1718" i="1"/>
  <c r="E1718" i="1"/>
  <c r="F1718" i="1"/>
  <c r="B1719" i="1"/>
  <c r="C1719" i="1"/>
  <c r="D1719" i="1"/>
  <c r="E1719" i="1"/>
  <c r="F1719" i="1"/>
  <c r="B1720" i="1"/>
  <c r="C1720" i="1"/>
  <c r="D1720" i="1"/>
  <c r="E1720" i="1"/>
  <c r="F1720" i="1"/>
  <c r="B1721" i="1"/>
  <c r="C1721" i="1"/>
  <c r="D1721" i="1"/>
  <c r="E1721" i="1"/>
  <c r="F1721" i="1"/>
  <c r="B1722" i="1"/>
  <c r="C1722" i="1"/>
  <c r="D1722" i="1"/>
  <c r="E1722" i="1"/>
  <c r="F1722" i="1"/>
  <c r="B1723" i="1"/>
  <c r="C1723" i="1"/>
  <c r="D1723" i="1"/>
  <c r="E1723" i="1"/>
  <c r="F1723" i="1"/>
  <c r="B1724" i="1"/>
  <c r="C1724" i="1"/>
  <c r="D1724" i="1"/>
  <c r="E1724" i="1"/>
  <c r="F1724" i="1"/>
  <c r="B1725" i="1"/>
  <c r="C1725" i="1"/>
  <c r="D1725" i="1"/>
  <c r="E1725" i="1"/>
  <c r="F1725" i="1"/>
  <c r="B1726" i="1"/>
  <c r="C1726" i="1"/>
  <c r="D1726" i="1"/>
  <c r="E1726" i="1"/>
  <c r="F1726" i="1"/>
  <c r="B1727" i="1"/>
  <c r="C1727" i="1"/>
  <c r="D1727" i="1"/>
  <c r="E1727" i="1"/>
  <c r="F1727" i="1"/>
  <c r="B1728" i="1"/>
  <c r="C1728" i="1"/>
  <c r="D1728" i="1"/>
  <c r="E1728" i="1"/>
  <c r="F1728" i="1"/>
  <c r="B1729" i="1"/>
  <c r="C1729" i="1"/>
  <c r="D1729" i="1"/>
  <c r="E1729" i="1"/>
  <c r="F1729" i="1"/>
  <c r="B1730" i="1"/>
  <c r="C1730" i="1"/>
  <c r="D1730" i="1"/>
  <c r="E1730" i="1"/>
  <c r="F1730" i="1"/>
  <c r="B1731" i="1"/>
  <c r="C1731" i="1"/>
  <c r="D1731" i="1"/>
  <c r="E1731" i="1"/>
  <c r="F1731" i="1"/>
  <c r="B1732" i="1"/>
  <c r="C1732" i="1"/>
  <c r="D1732" i="1"/>
  <c r="E1732" i="1"/>
  <c r="F1732" i="1"/>
  <c r="B1733" i="1"/>
  <c r="C1733" i="1"/>
  <c r="D1733" i="1"/>
  <c r="E1733" i="1"/>
  <c r="F1733" i="1"/>
  <c r="B1734" i="1"/>
  <c r="C1734" i="1"/>
  <c r="D1734" i="1"/>
  <c r="E1734" i="1"/>
  <c r="F1734" i="1"/>
  <c r="B1735" i="1"/>
  <c r="C1735" i="1"/>
  <c r="D1735" i="1"/>
  <c r="E1735" i="1"/>
  <c r="F1735" i="1"/>
  <c r="B1736" i="1"/>
  <c r="C1736" i="1"/>
  <c r="D1736" i="1"/>
  <c r="E1736" i="1"/>
  <c r="F1736" i="1"/>
  <c r="B1737" i="1"/>
  <c r="C1737" i="1"/>
  <c r="D1737" i="1"/>
  <c r="E1737" i="1"/>
  <c r="F1737" i="1"/>
  <c r="B1738" i="1"/>
  <c r="C1738" i="1"/>
  <c r="D1738" i="1"/>
  <c r="E1738" i="1"/>
  <c r="F1738" i="1"/>
  <c r="B1739" i="1"/>
  <c r="C1739" i="1"/>
  <c r="D1739" i="1"/>
  <c r="E1739" i="1"/>
  <c r="F1739" i="1"/>
  <c r="B1740" i="1"/>
  <c r="C1740" i="1"/>
  <c r="D1740" i="1"/>
  <c r="E1740" i="1"/>
  <c r="F1740" i="1"/>
  <c r="B1741" i="1"/>
  <c r="C1741" i="1"/>
  <c r="D1741" i="1"/>
  <c r="E1741" i="1"/>
  <c r="F1741" i="1"/>
  <c r="B1742" i="1"/>
  <c r="C1742" i="1"/>
  <c r="D1742" i="1"/>
  <c r="E1742" i="1"/>
  <c r="F1742" i="1"/>
  <c r="B1743" i="1"/>
  <c r="C1743" i="1"/>
  <c r="D1743" i="1"/>
  <c r="E1743" i="1"/>
  <c r="F1743" i="1"/>
  <c r="B1744" i="1"/>
  <c r="C1744" i="1"/>
  <c r="D1744" i="1"/>
  <c r="E1744" i="1"/>
  <c r="F1744" i="1"/>
  <c r="B1745" i="1"/>
  <c r="C1745" i="1"/>
  <c r="D1745" i="1"/>
  <c r="E1745" i="1"/>
  <c r="F1745" i="1"/>
  <c r="B1746" i="1"/>
  <c r="C1746" i="1"/>
  <c r="D1746" i="1"/>
  <c r="E1746" i="1"/>
  <c r="F1746" i="1"/>
  <c r="B1747" i="1"/>
  <c r="C1747" i="1"/>
  <c r="D1747" i="1"/>
  <c r="E1747" i="1"/>
  <c r="F1747" i="1"/>
  <c r="B1748" i="1"/>
  <c r="C1748" i="1"/>
  <c r="D1748" i="1"/>
  <c r="E1748" i="1"/>
  <c r="F1748" i="1"/>
  <c r="B1749" i="1"/>
  <c r="C1749" i="1"/>
  <c r="D1749" i="1"/>
  <c r="E1749" i="1"/>
  <c r="F1749" i="1"/>
  <c r="B1750" i="1"/>
  <c r="C1750" i="1"/>
  <c r="D1750" i="1"/>
  <c r="E1750" i="1"/>
  <c r="F1750" i="1"/>
  <c r="B1751" i="1"/>
  <c r="C1751" i="1"/>
  <c r="D1751" i="1"/>
  <c r="E1751" i="1"/>
  <c r="F1751" i="1"/>
  <c r="B1752" i="1"/>
  <c r="C1752" i="1"/>
  <c r="D1752" i="1"/>
  <c r="E1752" i="1"/>
  <c r="F1752" i="1"/>
  <c r="B1753" i="1"/>
  <c r="C1753" i="1"/>
  <c r="D1753" i="1"/>
  <c r="E1753" i="1"/>
  <c r="F1753" i="1"/>
  <c r="B1754" i="1"/>
  <c r="C1754" i="1"/>
  <c r="D1754" i="1"/>
  <c r="E1754" i="1"/>
  <c r="F1754" i="1"/>
  <c r="B1755" i="1"/>
  <c r="C1755" i="1"/>
  <c r="D1755" i="1"/>
  <c r="E1755" i="1"/>
  <c r="F1755" i="1"/>
  <c r="B1756" i="1"/>
  <c r="C1756" i="1"/>
  <c r="D1756" i="1"/>
  <c r="E1756" i="1"/>
  <c r="F1756" i="1"/>
  <c r="B1757" i="1"/>
  <c r="C1757" i="1"/>
  <c r="D1757" i="1"/>
  <c r="E1757" i="1"/>
  <c r="F1757" i="1"/>
  <c r="B1758" i="1"/>
  <c r="C1758" i="1"/>
  <c r="D1758" i="1"/>
  <c r="E1758" i="1"/>
  <c r="F1758" i="1"/>
  <c r="B1759" i="1"/>
  <c r="C1759" i="1"/>
  <c r="D1759" i="1"/>
  <c r="E1759" i="1"/>
  <c r="F1759" i="1"/>
  <c r="B1760" i="1"/>
  <c r="C1760" i="1"/>
  <c r="D1760" i="1"/>
  <c r="E1760" i="1"/>
  <c r="F1760" i="1"/>
  <c r="B1761" i="1"/>
  <c r="C1761" i="1"/>
  <c r="D1761" i="1"/>
  <c r="E1761" i="1"/>
  <c r="F1761" i="1"/>
  <c r="B1762" i="1"/>
  <c r="C1762" i="1"/>
  <c r="D1762" i="1"/>
  <c r="E1762" i="1"/>
  <c r="F1762" i="1"/>
  <c r="B1763" i="1"/>
  <c r="C1763" i="1"/>
  <c r="D1763" i="1"/>
  <c r="E1763" i="1"/>
  <c r="F1763" i="1"/>
  <c r="B1764" i="1"/>
  <c r="C1764" i="1"/>
  <c r="D1764" i="1"/>
  <c r="E1764" i="1"/>
  <c r="F1764" i="1"/>
  <c r="B1765" i="1"/>
  <c r="C1765" i="1"/>
  <c r="D1765" i="1"/>
  <c r="E1765" i="1"/>
  <c r="F1765" i="1"/>
  <c r="B1766" i="1"/>
  <c r="C1766" i="1"/>
  <c r="D1766" i="1"/>
  <c r="E1766" i="1"/>
  <c r="F1766" i="1"/>
  <c r="B1767" i="1"/>
  <c r="C1767" i="1"/>
  <c r="D1767" i="1"/>
  <c r="E1767" i="1"/>
  <c r="F1767" i="1"/>
  <c r="B1768" i="1"/>
  <c r="C1768" i="1"/>
  <c r="D1768" i="1"/>
  <c r="E1768" i="1"/>
  <c r="F1768" i="1"/>
  <c r="B1769" i="1"/>
  <c r="C1769" i="1"/>
  <c r="D1769" i="1"/>
  <c r="E1769" i="1"/>
  <c r="F1769" i="1"/>
  <c r="B1770" i="1"/>
  <c r="C1770" i="1"/>
  <c r="D1770" i="1"/>
  <c r="E1770" i="1"/>
  <c r="F1770" i="1"/>
  <c r="B1771" i="1"/>
  <c r="C1771" i="1"/>
  <c r="D1771" i="1"/>
  <c r="E1771" i="1"/>
  <c r="F1771" i="1"/>
  <c r="B1772" i="1"/>
  <c r="C1772" i="1"/>
  <c r="D1772" i="1"/>
  <c r="E1772" i="1"/>
  <c r="F1772" i="1"/>
  <c r="B1773" i="1"/>
  <c r="C1773" i="1"/>
  <c r="D1773" i="1"/>
  <c r="E1773" i="1"/>
  <c r="F1773" i="1"/>
  <c r="B1774" i="1"/>
  <c r="C1774" i="1"/>
  <c r="D1774" i="1"/>
  <c r="E1774" i="1"/>
  <c r="F1774" i="1"/>
  <c r="B1775" i="1"/>
  <c r="C1775" i="1"/>
  <c r="D1775" i="1"/>
  <c r="E1775" i="1"/>
  <c r="F1775" i="1"/>
  <c r="B1776" i="1"/>
  <c r="C1776" i="1"/>
  <c r="D1776" i="1"/>
  <c r="E1776" i="1"/>
  <c r="F1776" i="1"/>
  <c r="B1777" i="1"/>
  <c r="C1777" i="1"/>
  <c r="D1777" i="1"/>
  <c r="E1777" i="1"/>
  <c r="F1777" i="1"/>
  <c r="B1778" i="1"/>
  <c r="C1778" i="1"/>
  <c r="D1778" i="1"/>
  <c r="E1778" i="1"/>
  <c r="F1778" i="1"/>
  <c r="B1779" i="1"/>
  <c r="C1779" i="1"/>
  <c r="D1779" i="1"/>
  <c r="E1779" i="1"/>
  <c r="F1779" i="1"/>
  <c r="B1780" i="1"/>
  <c r="C1780" i="1"/>
  <c r="D1780" i="1"/>
  <c r="E1780" i="1"/>
  <c r="F1780" i="1"/>
  <c r="B1781" i="1"/>
  <c r="C1781" i="1"/>
  <c r="D1781" i="1"/>
  <c r="E1781" i="1"/>
  <c r="F1781" i="1"/>
  <c r="B1782" i="1"/>
  <c r="C1782" i="1"/>
  <c r="D1782" i="1"/>
  <c r="E1782" i="1"/>
  <c r="F1782" i="1"/>
  <c r="B1783" i="1"/>
  <c r="C1783" i="1"/>
  <c r="D1783" i="1"/>
  <c r="E1783" i="1"/>
  <c r="F1783" i="1"/>
  <c r="B1784" i="1"/>
  <c r="C1784" i="1"/>
  <c r="D1784" i="1"/>
  <c r="E1784" i="1"/>
  <c r="F1784" i="1"/>
  <c r="B1785" i="1"/>
  <c r="C1785" i="1"/>
  <c r="D1785" i="1"/>
  <c r="E1785" i="1"/>
  <c r="F1785" i="1"/>
  <c r="B1786" i="1"/>
  <c r="C1786" i="1"/>
  <c r="D1786" i="1"/>
  <c r="E1786" i="1"/>
  <c r="F1786" i="1"/>
  <c r="B1787" i="1"/>
  <c r="C1787" i="1"/>
  <c r="D1787" i="1"/>
  <c r="E1787" i="1"/>
  <c r="F1787" i="1"/>
  <c r="B1788" i="1"/>
  <c r="C1788" i="1"/>
  <c r="D1788" i="1"/>
  <c r="E1788" i="1"/>
  <c r="F1788" i="1"/>
  <c r="B1789" i="1"/>
  <c r="C1789" i="1"/>
  <c r="D1789" i="1"/>
  <c r="E1789" i="1"/>
  <c r="F1789" i="1"/>
  <c r="B1790" i="1"/>
  <c r="C1790" i="1"/>
  <c r="D1790" i="1"/>
  <c r="E1790" i="1"/>
  <c r="F1790" i="1"/>
  <c r="B1791" i="1"/>
  <c r="C1791" i="1"/>
  <c r="D1791" i="1"/>
  <c r="E1791" i="1"/>
  <c r="F1791" i="1"/>
  <c r="B1792" i="1"/>
  <c r="C1792" i="1"/>
  <c r="D1792" i="1"/>
  <c r="E1792" i="1"/>
  <c r="F1792" i="1"/>
  <c r="B1793" i="1"/>
  <c r="C1793" i="1"/>
  <c r="D1793" i="1"/>
  <c r="E1793" i="1"/>
  <c r="F1793" i="1"/>
  <c r="B1794" i="1"/>
  <c r="C1794" i="1"/>
  <c r="D1794" i="1"/>
  <c r="E1794" i="1"/>
  <c r="F1794" i="1"/>
  <c r="B1795" i="1"/>
  <c r="C1795" i="1"/>
  <c r="D1795" i="1"/>
  <c r="E1795" i="1"/>
  <c r="F1795" i="1"/>
  <c r="B1796" i="1"/>
  <c r="C1796" i="1"/>
  <c r="D1796" i="1"/>
  <c r="E1796" i="1"/>
  <c r="F1796" i="1"/>
  <c r="B1797" i="1"/>
  <c r="C1797" i="1"/>
  <c r="D1797" i="1"/>
  <c r="E1797" i="1"/>
  <c r="F1797" i="1"/>
  <c r="B1798" i="1"/>
  <c r="C1798" i="1"/>
  <c r="D1798" i="1"/>
  <c r="E1798" i="1"/>
  <c r="F1798" i="1"/>
  <c r="B1799" i="1"/>
  <c r="C1799" i="1"/>
  <c r="D1799" i="1"/>
  <c r="E1799" i="1"/>
  <c r="F1799" i="1"/>
  <c r="B1800" i="1"/>
  <c r="C1800" i="1"/>
  <c r="D1800" i="1"/>
  <c r="E1800" i="1"/>
  <c r="F1800" i="1"/>
  <c r="B1801" i="1"/>
  <c r="C1801" i="1"/>
  <c r="D1801" i="1"/>
  <c r="E1801" i="1"/>
  <c r="F1801" i="1"/>
  <c r="B1802" i="1"/>
  <c r="C1802" i="1"/>
  <c r="D1802" i="1"/>
  <c r="E1802" i="1"/>
  <c r="F1802" i="1"/>
  <c r="B1803" i="1"/>
  <c r="C1803" i="1"/>
  <c r="D1803" i="1"/>
  <c r="E1803" i="1"/>
  <c r="F1803" i="1"/>
  <c r="B1804" i="1"/>
  <c r="C1804" i="1"/>
  <c r="D1804" i="1"/>
  <c r="E1804" i="1"/>
  <c r="F1804" i="1"/>
  <c r="B1805" i="1"/>
  <c r="C1805" i="1"/>
  <c r="D1805" i="1"/>
  <c r="E1805" i="1"/>
  <c r="F1805" i="1"/>
  <c r="B1806" i="1"/>
  <c r="C1806" i="1"/>
  <c r="D1806" i="1"/>
  <c r="E1806" i="1"/>
  <c r="F1806" i="1"/>
  <c r="B1807" i="1"/>
  <c r="C1807" i="1"/>
  <c r="D1807" i="1"/>
  <c r="E1807" i="1"/>
  <c r="F1807" i="1"/>
  <c r="B1808" i="1"/>
  <c r="C1808" i="1"/>
  <c r="D1808" i="1"/>
  <c r="E1808" i="1"/>
  <c r="F1808" i="1"/>
  <c r="B1809" i="1"/>
  <c r="C1809" i="1"/>
  <c r="D1809" i="1"/>
  <c r="E1809" i="1"/>
  <c r="F1809" i="1"/>
  <c r="B1810" i="1"/>
  <c r="C1810" i="1"/>
  <c r="D1810" i="1"/>
  <c r="E1810" i="1"/>
  <c r="F1810" i="1"/>
  <c r="B1811" i="1"/>
  <c r="C1811" i="1"/>
  <c r="D1811" i="1"/>
  <c r="E1811" i="1"/>
  <c r="F1811" i="1"/>
  <c r="B1812" i="1"/>
  <c r="C1812" i="1"/>
  <c r="D1812" i="1"/>
  <c r="E1812" i="1"/>
  <c r="F1812" i="1"/>
  <c r="B1813" i="1"/>
  <c r="C1813" i="1"/>
  <c r="D1813" i="1"/>
  <c r="E1813" i="1"/>
  <c r="F1813" i="1"/>
  <c r="B1814" i="1"/>
  <c r="C1814" i="1"/>
  <c r="D1814" i="1"/>
  <c r="E1814" i="1"/>
  <c r="F1814" i="1"/>
  <c r="B1815" i="1"/>
  <c r="C1815" i="1"/>
  <c r="D1815" i="1"/>
  <c r="E1815" i="1"/>
  <c r="F1815" i="1"/>
  <c r="B1816" i="1"/>
  <c r="C1816" i="1"/>
  <c r="D1816" i="1"/>
  <c r="E1816" i="1"/>
  <c r="F1816" i="1"/>
  <c r="B1817" i="1"/>
  <c r="C1817" i="1"/>
  <c r="D1817" i="1"/>
  <c r="E1817" i="1"/>
  <c r="F1817" i="1"/>
  <c r="B1818" i="1"/>
  <c r="C1818" i="1"/>
  <c r="D1818" i="1"/>
  <c r="E1818" i="1"/>
  <c r="F1818" i="1"/>
  <c r="B1819" i="1"/>
  <c r="C1819" i="1"/>
  <c r="D1819" i="1"/>
  <c r="E1819" i="1"/>
  <c r="F1819" i="1"/>
  <c r="B1820" i="1"/>
  <c r="C1820" i="1"/>
  <c r="D1820" i="1"/>
  <c r="E1820" i="1"/>
  <c r="F1820" i="1"/>
  <c r="B1821" i="1"/>
  <c r="C1821" i="1"/>
  <c r="D1821" i="1"/>
  <c r="E1821" i="1"/>
  <c r="F1821" i="1"/>
  <c r="B1822" i="1"/>
  <c r="C1822" i="1"/>
  <c r="D1822" i="1"/>
  <c r="E1822" i="1"/>
  <c r="F1822" i="1"/>
  <c r="B1823" i="1"/>
  <c r="C1823" i="1"/>
  <c r="D1823" i="1"/>
  <c r="E1823" i="1"/>
  <c r="F1823" i="1"/>
  <c r="B1824" i="1"/>
  <c r="C1824" i="1"/>
  <c r="D1824" i="1"/>
  <c r="E1824" i="1"/>
  <c r="F1824" i="1"/>
  <c r="B1825" i="1"/>
  <c r="C1825" i="1"/>
  <c r="D1825" i="1"/>
  <c r="E1825" i="1"/>
  <c r="F1825" i="1"/>
  <c r="B1826" i="1"/>
  <c r="C1826" i="1"/>
  <c r="D1826" i="1"/>
  <c r="E1826" i="1"/>
  <c r="F1826" i="1"/>
  <c r="B1827" i="1"/>
  <c r="C1827" i="1"/>
  <c r="D1827" i="1"/>
  <c r="E1827" i="1"/>
  <c r="F1827" i="1"/>
  <c r="B1828" i="1"/>
  <c r="C1828" i="1"/>
  <c r="D1828" i="1"/>
  <c r="E1828" i="1"/>
  <c r="F1828" i="1"/>
  <c r="B1829" i="1"/>
  <c r="C1829" i="1"/>
  <c r="D1829" i="1"/>
  <c r="E1829" i="1"/>
  <c r="F1829" i="1"/>
  <c r="B1830" i="1"/>
  <c r="C1830" i="1"/>
  <c r="D1830" i="1"/>
  <c r="E1830" i="1"/>
  <c r="F1830" i="1"/>
  <c r="B1831" i="1"/>
  <c r="C1831" i="1"/>
  <c r="D1831" i="1"/>
  <c r="E1831" i="1"/>
  <c r="F1831" i="1"/>
  <c r="B1832" i="1"/>
  <c r="C1832" i="1"/>
  <c r="D1832" i="1"/>
  <c r="E1832" i="1"/>
  <c r="F1832" i="1"/>
  <c r="B1833" i="1"/>
  <c r="C1833" i="1"/>
  <c r="D1833" i="1"/>
  <c r="E1833" i="1"/>
  <c r="F1833" i="1"/>
  <c r="B1834" i="1"/>
  <c r="C1834" i="1"/>
  <c r="D1834" i="1"/>
  <c r="E1834" i="1"/>
  <c r="F1834" i="1"/>
  <c r="B1835" i="1"/>
  <c r="C1835" i="1"/>
  <c r="D1835" i="1"/>
  <c r="E1835" i="1"/>
  <c r="F1835" i="1"/>
  <c r="B1836" i="1"/>
  <c r="C1836" i="1"/>
  <c r="D1836" i="1"/>
  <c r="E1836" i="1"/>
  <c r="F1836" i="1"/>
  <c r="B1837" i="1"/>
  <c r="C1837" i="1"/>
  <c r="D1837" i="1"/>
  <c r="E1837" i="1"/>
  <c r="F1837" i="1"/>
  <c r="B1838" i="1"/>
  <c r="C1838" i="1"/>
  <c r="D1838" i="1"/>
  <c r="E1838" i="1"/>
  <c r="F1838" i="1"/>
  <c r="B1839" i="1"/>
  <c r="C1839" i="1"/>
  <c r="D1839" i="1"/>
  <c r="E1839" i="1"/>
  <c r="F1839" i="1"/>
  <c r="B1840" i="1"/>
  <c r="C1840" i="1"/>
  <c r="D1840" i="1"/>
  <c r="E1840" i="1"/>
  <c r="F1840" i="1"/>
  <c r="B1841" i="1"/>
  <c r="C1841" i="1"/>
  <c r="D1841" i="1"/>
  <c r="E1841" i="1"/>
  <c r="F1841" i="1"/>
  <c r="B1842" i="1"/>
  <c r="C1842" i="1"/>
  <c r="D1842" i="1"/>
  <c r="E1842" i="1"/>
  <c r="F1842" i="1"/>
  <c r="B1843" i="1"/>
  <c r="C1843" i="1"/>
  <c r="D1843" i="1"/>
  <c r="E1843" i="1"/>
  <c r="F1843" i="1"/>
  <c r="B1844" i="1"/>
  <c r="C1844" i="1"/>
  <c r="D1844" i="1"/>
  <c r="E1844" i="1"/>
  <c r="F1844" i="1"/>
  <c r="B1845" i="1"/>
  <c r="C1845" i="1"/>
  <c r="D1845" i="1"/>
  <c r="E1845" i="1"/>
  <c r="F1845" i="1"/>
  <c r="B1846" i="1"/>
  <c r="C1846" i="1"/>
  <c r="D1846" i="1"/>
  <c r="E1846" i="1"/>
  <c r="F1846" i="1"/>
  <c r="B1847" i="1"/>
  <c r="C1847" i="1"/>
  <c r="D1847" i="1"/>
  <c r="E1847" i="1"/>
  <c r="F1847" i="1"/>
  <c r="B1848" i="1"/>
  <c r="C1848" i="1"/>
  <c r="D1848" i="1"/>
  <c r="E1848" i="1"/>
  <c r="F1848" i="1"/>
  <c r="B1849" i="1"/>
  <c r="C1849" i="1"/>
  <c r="D1849" i="1"/>
  <c r="E1849" i="1"/>
  <c r="F1849" i="1"/>
  <c r="B1850" i="1"/>
  <c r="C1850" i="1"/>
  <c r="D1850" i="1"/>
  <c r="E1850" i="1"/>
  <c r="F1850" i="1"/>
  <c r="B1851" i="1"/>
  <c r="C1851" i="1"/>
  <c r="D1851" i="1"/>
  <c r="E1851" i="1"/>
  <c r="F1851" i="1"/>
  <c r="B1852" i="1"/>
  <c r="C1852" i="1"/>
  <c r="D1852" i="1"/>
  <c r="E1852" i="1"/>
  <c r="F1852" i="1"/>
  <c r="B1853" i="1"/>
  <c r="C1853" i="1"/>
  <c r="D1853" i="1"/>
  <c r="E1853" i="1"/>
  <c r="F1853" i="1"/>
  <c r="B1854" i="1"/>
  <c r="C1854" i="1"/>
  <c r="D1854" i="1"/>
  <c r="E1854" i="1"/>
  <c r="F1854" i="1"/>
  <c r="B1855" i="1"/>
  <c r="C1855" i="1"/>
  <c r="D1855" i="1"/>
  <c r="E1855" i="1"/>
  <c r="F1855" i="1"/>
  <c r="B1856" i="1"/>
  <c r="C1856" i="1"/>
  <c r="D1856" i="1"/>
  <c r="E1856" i="1"/>
  <c r="F1856" i="1"/>
  <c r="B1857" i="1"/>
  <c r="C1857" i="1"/>
  <c r="D1857" i="1"/>
  <c r="E1857" i="1"/>
  <c r="F1857" i="1"/>
  <c r="B1858" i="1"/>
  <c r="C1858" i="1"/>
  <c r="D1858" i="1"/>
  <c r="E1858" i="1"/>
  <c r="F1858" i="1"/>
  <c r="B1859" i="1"/>
  <c r="C1859" i="1"/>
  <c r="D1859" i="1"/>
  <c r="E1859" i="1"/>
  <c r="F1859" i="1"/>
  <c r="B1860" i="1"/>
  <c r="C1860" i="1"/>
  <c r="D1860" i="1"/>
  <c r="E1860" i="1"/>
  <c r="F1860" i="1"/>
  <c r="B1861" i="1"/>
  <c r="C1861" i="1"/>
  <c r="D1861" i="1"/>
  <c r="E1861" i="1"/>
  <c r="F1861" i="1"/>
  <c r="B1862" i="1"/>
  <c r="C1862" i="1"/>
  <c r="D1862" i="1"/>
  <c r="E1862" i="1"/>
  <c r="F1862" i="1"/>
  <c r="B1863" i="1"/>
  <c r="C1863" i="1"/>
  <c r="D1863" i="1"/>
  <c r="E1863" i="1"/>
  <c r="F1863" i="1"/>
  <c r="B1864" i="1"/>
  <c r="C1864" i="1"/>
  <c r="D1864" i="1"/>
  <c r="E1864" i="1"/>
  <c r="F1864" i="1"/>
  <c r="B1865" i="1"/>
  <c r="C1865" i="1"/>
  <c r="D1865" i="1"/>
  <c r="E1865" i="1"/>
  <c r="F1865" i="1"/>
  <c r="B1866" i="1"/>
  <c r="C1866" i="1"/>
  <c r="D1866" i="1"/>
  <c r="E1866" i="1"/>
  <c r="F1866" i="1"/>
  <c r="B1867" i="1"/>
  <c r="C1867" i="1"/>
  <c r="D1867" i="1"/>
  <c r="E1867" i="1"/>
  <c r="F1867" i="1"/>
  <c r="B1868" i="1"/>
  <c r="C1868" i="1"/>
  <c r="D1868" i="1"/>
  <c r="E1868" i="1"/>
  <c r="F1868" i="1"/>
  <c r="B1869" i="1"/>
  <c r="C1869" i="1"/>
  <c r="D1869" i="1"/>
  <c r="E1869" i="1"/>
  <c r="F1869" i="1"/>
  <c r="B1870" i="1"/>
  <c r="C1870" i="1"/>
  <c r="D1870" i="1"/>
  <c r="E1870" i="1"/>
  <c r="F1870" i="1"/>
  <c r="B1871" i="1"/>
  <c r="C1871" i="1"/>
  <c r="D1871" i="1"/>
  <c r="E1871" i="1"/>
  <c r="F1871" i="1"/>
  <c r="B1872" i="1"/>
  <c r="C1872" i="1"/>
  <c r="D1872" i="1"/>
  <c r="E1872" i="1"/>
  <c r="F1872" i="1"/>
  <c r="B1873" i="1"/>
  <c r="C1873" i="1"/>
  <c r="D1873" i="1"/>
  <c r="E1873" i="1"/>
  <c r="F1873" i="1"/>
  <c r="B1874" i="1"/>
  <c r="C1874" i="1"/>
  <c r="D1874" i="1"/>
  <c r="E1874" i="1"/>
  <c r="F1874" i="1"/>
  <c r="B1875" i="1"/>
  <c r="C1875" i="1"/>
  <c r="D1875" i="1"/>
  <c r="E1875" i="1"/>
  <c r="F1875" i="1"/>
  <c r="B1876" i="1"/>
  <c r="C1876" i="1"/>
  <c r="D1876" i="1"/>
  <c r="E1876" i="1"/>
  <c r="F1876" i="1"/>
  <c r="B1877" i="1"/>
  <c r="C1877" i="1"/>
  <c r="D1877" i="1"/>
  <c r="E1877" i="1"/>
  <c r="F1877" i="1"/>
  <c r="B1878" i="1"/>
  <c r="C1878" i="1"/>
  <c r="D1878" i="1"/>
  <c r="E1878" i="1"/>
  <c r="F1878" i="1"/>
  <c r="B1879" i="1"/>
  <c r="C1879" i="1"/>
  <c r="D1879" i="1"/>
  <c r="E1879" i="1"/>
  <c r="F1879" i="1"/>
  <c r="B1880" i="1"/>
  <c r="C1880" i="1"/>
  <c r="D1880" i="1"/>
  <c r="E1880" i="1"/>
  <c r="F1880" i="1"/>
  <c r="B1881" i="1"/>
  <c r="C1881" i="1"/>
  <c r="D1881" i="1"/>
  <c r="E1881" i="1"/>
  <c r="F1881" i="1"/>
  <c r="B1882" i="1"/>
  <c r="C1882" i="1"/>
  <c r="D1882" i="1"/>
  <c r="E1882" i="1"/>
  <c r="F1882" i="1"/>
  <c r="B1883" i="1"/>
  <c r="C1883" i="1"/>
  <c r="D1883" i="1"/>
  <c r="E1883" i="1"/>
  <c r="F1883" i="1"/>
  <c r="B1884" i="1"/>
  <c r="C1884" i="1"/>
  <c r="D1884" i="1"/>
  <c r="E1884" i="1"/>
  <c r="F1884" i="1"/>
  <c r="B1885" i="1"/>
  <c r="C1885" i="1"/>
  <c r="D1885" i="1"/>
  <c r="E1885" i="1"/>
  <c r="F1885" i="1"/>
  <c r="B1886" i="1"/>
  <c r="C1886" i="1"/>
  <c r="D1886" i="1"/>
  <c r="E1886" i="1"/>
  <c r="F1886" i="1"/>
  <c r="B1887" i="1"/>
  <c r="C1887" i="1"/>
  <c r="D1887" i="1"/>
  <c r="E1887" i="1"/>
  <c r="F1887" i="1"/>
  <c r="B1888" i="1"/>
  <c r="C1888" i="1"/>
  <c r="D1888" i="1"/>
  <c r="E1888" i="1"/>
  <c r="F1888" i="1"/>
  <c r="B1889" i="1"/>
  <c r="C1889" i="1"/>
  <c r="D1889" i="1"/>
  <c r="E1889" i="1"/>
  <c r="F1889" i="1"/>
  <c r="B1890" i="1"/>
  <c r="C1890" i="1"/>
  <c r="D1890" i="1"/>
  <c r="E1890" i="1"/>
  <c r="F1890" i="1"/>
  <c r="B1891" i="1"/>
  <c r="C1891" i="1"/>
  <c r="D1891" i="1"/>
  <c r="E1891" i="1"/>
  <c r="F1891" i="1"/>
  <c r="B1892" i="1"/>
  <c r="C1892" i="1"/>
  <c r="D1892" i="1"/>
  <c r="E1892" i="1"/>
  <c r="F1892" i="1"/>
  <c r="B1893" i="1"/>
  <c r="C1893" i="1"/>
  <c r="D1893" i="1"/>
  <c r="E1893" i="1"/>
  <c r="F1893" i="1"/>
  <c r="B1894" i="1"/>
  <c r="C1894" i="1"/>
  <c r="D1894" i="1"/>
  <c r="E1894" i="1"/>
  <c r="F1894" i="1"/>
  <c r="B1895" i="1"/>
  <c r="C1895" i="1"/>
  <c r="D1895" i="1"/>
  <c r="E1895" i="1"/>
  <c r="F1895" i="1"/>
  <c r="B1896" i="1"/>
  <c r="C1896" i="1"/>
  <c r="D1896" i="1"/>
  <c r="E1896" i="1"/>
  <c r="F1896" i="1"/>
  <c r="B1897" i="1"/>
  <c r="C1897" i="1"/>
  <c r="D1897" i="1"/>
  <c r="E1897" i="1"/>
  <c r="F1897" i="1"/>
  <c r="B1898" i="1"/>
  <c r="C1898" i="1"/>
  <c r="D1898" i="1"/>
  <c r="E1898" i="1"/>
  <c r="F1898" i="1"/>
  <c r="B1899" i="1"/>
  <c r="C1899" i="1"/>
  <c r="D1899" i="1"/>
  <c r="E1899" i="1"/>
  <c r="F1899" i="1"/>
  <c r="B1900" i="1"/>
  <c r="C1900" i="1"/>
  <c r="D1900" i="1"/>
  <c r="E1900" i="1"/>
  <c r="F1900" i="1"/>
  <c r="B1901" i="1"/>
  <c r="C1901" i="1"/>
  <c r="D1901" i="1"/>
  <c r="E1901" i="1"/>
  <c r="F1901" i="1"/>
  <c r="B1902" i="1"/>
  <c r="C1902" i="1"/>
  <c r="D1902" i="1"/>
  <c r="E1902" i="1"/>
  <c r="F1902" i="1"/>
  <c r="B1903" i="1"/>
  <c r="C1903" i="1"/>
  <c r="D1903" i="1"/>
  <c r="E1903" i="1"/>
  <c r="F1903" i="1"/>
  <c r="B1904" i="1"/>
  <c r="C1904" i="1"/>
  <c r="D1904" i="1"/>
  <c r="E1904" i="1"/>
  <c r="F1904" i="1"/>
  <c r="B1905" i="1"/>
  <c r="C1905" i="1"/>
  <c r="D1905" i="1"/>
  <c r="E1905" i="1"/>
  <c r="F1905" i="1"/>
  <c r="B1906" i="1"/>
  <c r="C1906" i="1"/>
  <c r="D1906" i="1"/>
  <c r="E1906" i="1"/>
  <c r="F1906" i="1"/>
  <c r="B1907" i="1"/>
  <c r="C1907" i="1"/>
  <c r="D1907" i="1"/>
  <c r="E1907" i="1"/>
  <c r="F1907" i="1"/>
  <c r="B1908" i="1"/>
  <c r="C1908" i="1"/>
  <c r="D1908" i="1"/>
  <c r="E1908" i="1"/>
  <c r="F1908" i="1"/>
  <c r="B1909" i="1"/>
  <c r="C1909" i="1"/>
  <c r="D1909" i="1"/>
  <c r="E1909" i="1"/>
  <c r="F1909" i="1"/>
  <c r="B1910" i="1"/>
  <c r="C1910" i="1"/>
  <c r="D1910" i="1"/>
  <c r="E1910" i="1"/>
  <c r="F1910" i="1"/>
  <c r="B1911" i="1"/>
  <c r="C1911" i="1"/>
  <c r="D1911" i="1"/>
  <c r="E1911" i="1"/>
  <c r="F1911" i="1"/>
  <c r="B1912" i="1"/>
  <c r="C1912" i="1"/>
  <c r="D1912" i="1"/>
  <c r="E1912" i="1"/>
  <c r="F1912" i="1"/>
  <c r="B1913" i="1"/>
  <c r="C1913" i="1"/>
  <c r="D1913" i="1"/>
  <c r="E1913" i="1"/>
  <c r="F1913" i="1"/>
  <c r="B1914" i="1"/>
  <c r="C1914" i="1"/>
  <c r="D1914" i="1"/>
  <c r="E1914" i="1"/>
  <c r="F1914" i="1"/>
  <c r="B1915" i="1"/>
  <c r="C1915" i="1"/>
  <c r="D1915" i="1"/>
  <c r="E1915" i="1"/>
  <c r="F1915" i="1"/>
  <c r="B1916" i="1"/>
  <c r="C1916" i="1"/>
  <c r="D1916" i="1"/>
  <c r="E1916" i="1"/>
  <c r="F1916" i="1"/>
  <c r="B1917" i="1"/>
  <c r="C1917" i="1"/>
  <c r="D1917" i="1"/>
  <c r="E1917" i="1"/>
  <c r="F1917" i="1"/>
  <c r="B1918" i="1"/>
  <c r="C1918" i="1"/>
  <c r="D1918" i="1"/>
  <c r="E1918" i="1"/>
  <c r="F1918" i="1"/>
  <c r="B1919" i="1"/>
  <c r="C1919" i="1"/>
  <c r="D1919" i="1"/>
  <c r="E1919" i="1"/>
  <c r="F1919" i="1"/>
  <c r="B1920" i="1"/>
  <c r="C1920" i="1"/>
  <c r="D1920" i="1"/>
  <c r="E1920" i="1"/>
  <c r="F1920" i="1"/>
  <c r="B1921" i="1"/>
  <c r="C1921" i="1"/>
  <c r="D1921" i="1"/>
  <c r="E1921" i="1"/>
  <c r="F1921" i="1"/>
  <c r="B1922" i="1"/>
  <c r="C1922" i="1"/>
  <c r="D1922" i="1"/>
  <c r="E1922" i="1"/>
  <c r="F1922" i="1"/>
  <c r="B1923" i="1"/>
  <c r="C1923" i="1"/>
  <c r="D1923" i="1"/>
  <c r="E1923" i="1"/>
  <c r="F1923" i="1"/>
  <c r="B1924" i="1"/>
  <c r="C1924" i="1"/>
  <c r="D1924" i="1"/>
  <c r="E1924" i="1"/>
  <c r="F1924" i="1"/>
  <c r="B1925" i="1"/>
  <c r="C1925" i="1"/>
  <c r="D1925" i="1"/>
  <c r="E1925" i="1"/>
  <c r="F1925" i="1"/>
  <c r="B1926" i="1"/>
  <c r="C1926" i="1"/>
  <c r="D1926" i="1"/>
  <c r="E1926" i="1"/>
  <c r="F1926" i="1"/>
  <c r="B1927" i="1"/>
  <c r="C1927" i="1"/>
  <c r="D1927" i="1"/>
  <c r="E1927" i="1"/>
  <c r="F1927" i="1"/>
  <c r="B1928" i="1"/>
  <c r="C1928" i="1"/>
  <c r="D1928" i="1"/>
  <c r="E1928" i="1"/>
  <c r="F1928" i="1"/>
  <c r="B1929" i="1"/>
  <c r="C1929" i="1"/>
  <c r="D1929" i="1"/>
  <c r="E1929" i="1"/>
  <c r="F1929" i="1"/>
  <c r="B1930" i="1"/>
  <c r="C1930" i="1"/>
  <c r="D1930" i="1"/>
  <c r="E1930" i="1"/>
  <c r="F1930" i="1"/>
  <c r="B1931" i="1"/>
  <c r="C1931" i="1"/>
  <c r="D1931" i="1"/>
  <c r="E1931" i="1"/>
  <c r="F1931" i="1"/>
  <c r="B1932" i="1"/>
  <c r="C1932" i="1"/>
  <c r="D1932" i="1"/>
  <c r="E1932" i="1"/>
  <c r="F1932" i="1"/>
  <c r="B1933" i="1"/>
  <c r="C1933" i="1"/>
  <c r="D1933" i="1"/>
  <c r="E1933" i="1"/>
  <c r="F1933" i="1"/>
  <c r="B1934" i="1"/>
  <c r="C1934" i="1"/>
  <c r="D1934" i="1"/>
  <c r="E1934" i="1"/>
  <c r="F1934" i="1"/>
  <c r="B1935" i="1"/>
  <c r="C1935" i="1"/>
  <c r="D1935" i="1"/>
  <c r="E1935" i="1"/>
  <c r="F1935" i="1"/>
  <c r="B1936" i="1"/>
  <c r="C1936" i="1"/>
  <c r="D1936" i="1"/>
  <c r="E1936" i="1"/>
  <c r="F1936" i="1"/>
  <c r="B1937" i="1"/>
  <c r="C1937" i="1"/>
  <c r="D1937" i="1"/>
  <c r="E1937" i="1"/>
  <c r="F1937" i="1"/>
  <c r="B1938" i="1"/>
  <c r="C1938" i="1"/>
  <c r="D1938" i="1"/>
  <c r="E1938" i="1"/>
  <c r="F1938" i="1"/>
  <c r="B1939" i="1"/>
  <c r="C1939" i="1"/>
  <c r="D1939" i="1"/>
  <c r="E1939" i="1"/>
  <c r="F1939" i="1"/>
  <c r="B1940" i="1"/>
  <c r="C1940" i="1"/>
  <c r="D1940" i="1"/>
  <c r="E1940" i="1"/>
  <c r="F1940" i="1"/>
  <c r="B1941" i="1"/>
  <c r="C1941" i="1"/>
  <c r="D1941" i="1"/>
  <c r="E1941" i="1"/>
  <c r="F1941" i="1"/>
  <c r="B1942" i="1"/>
  <c r="C1942" i="1"/>
  <c r="D1942" i="1"/>
  <c r="E1942" i="1"/>
  <c r="F1942" i="1"/>
  <c r="B1943" i="1"/>
  <c r="C1943" i="1"/>
  <c r="D1943" i="1"/>
  <c r="E1943" i="1"/>
  <c r="F1943" i="1"/>
  <c r="B1944" i="1"/>
  <c r="C1944" i="1"/>
  <c r="D1944" i="1"/>
  <c r="E1944" i="1"/>
  <c r="F1944" i="1"/>
  <c r="B1945" i="1"/>
  <c r="C1945" i="1"/>
  <c r="D1945" i="1"/>
  <c r="E1945" i="1"/>
  <c r="F1945" i="1"/>
  <c r="B1946" i="1"/>
  <c r="C1946" i="1"/>
  <c r="D1946" i="1"/>
  <c r="E1946" i="1"/>
  <c r="F1946" i="1"/>
  <c r="B1947" i="1"/>
  <c r="C1947" i="1"/>
  <c r="D1947" i="1"/>
  <c r="E1947" i="1"/>
  <c r="F1947" i="1"/>
  <c r="B1948" i="1"/>
  <c r="C1948" i="1"/>
  <c r="D1948" i="1"/>
  <c r="E1948" i="1"/>
  <c r="F1948" i="1"/>
  <c r="B1949" i="1"/>
  <c r="C1949" i="1"/>
  <c r="D1949" i="1"/>
  <c r="E1949" i="1"/>
  <c r="F1949" i="1"/>
  <c r="B1950" i="1"/>
  <c r="C1950" i="1"/>
  <c r="D1950" i="1"/>
  <c r="E1950" i="1"/>
  <c r="F1950" i="1"/>
  <c r="B1951" i="1"/>
  <c r="C1951" i="1"/>
  <c r="D1951" i="1"/>
  <c r="E1951" i="1"/>
  <c r="F1951" i="1"/>
  <c r="B1952" i="1"/>
  <c r="C1952" i="1"/>
  <c r="D1952" i="1"/>
  <c r="E1952" i="1"/>
  <c r="F1952" i="1"/>
  <c r="B1953" i="1"/>
  <c r="C1953" i="1"/>
  <c r="D1953" i="1"/>
  <c r="E1953" i="1"/>
  <c r="F1953" i="1"/>
  <c r="B1954" i="1"/>
  <c r="C1954" i="1"/>
  <c r="D1954" i="1"/>
  <c r="E1954" i="1"/>
  <c r="F1954" i="1"/>
  <c r="B1955" i="1"/>
  <c r="C1955" i="1"/>
  <c r="D1955" i="1"/>
  <c r="E1955" i="1"/>
  <c r="F1955" i="1"/>
  <c r="B1956" i="1"/>
  <c r="C1956" i="1"/>
  <c r="D1956" i="1"/>
  <c r="E1956" i="1"/>
  <c r="F1956" i="1"/>
  <c r="B1957" i="1"/>
  <c r="C1957" i="1"/>
  <c r="D1957" i="1"/>
  <c r="E1957" i="1"/>
  <c r="F1957" i="1"/>
  <c r="B1958" i="1"/>
  <c r="C1958" i="1"/>
  <c r="D1958" i="1"/>
  <c r="E1958" i="1"/>
  <c r="F1958" i="1"/>
  <c r="B1959" i="1"/>
  <c r="C1959" i="1"/>
  <c r="D1959" i="1"/>
  <c r="E1959" i="1"/>
  <c r="F1959" i="1"/>
  <c r="B1960" i="1"/>
  <c r="C1960" i="1"/>
  <c r="D1960" i="1"/>
  <c r="E1960" i="1"/>
  <c r="F1960" i="1"/>
  <c r="B1961" i="1"/>
  <c r="C1961" i="1"/>
  <c r="D1961" i="1"/>
  <c r="E1961" i="1"/>
  <c r="F1961" i="1"/>
  <c r="B1962" i="1"/>
  <c r="C1962" i="1"/>
  <c r="D1962" i="1"/>
  <c r="E1962" i="1"/>
  <c r="F1962" i="1"/>
  <c r="B1963" i="1"/>
  <c r="C1963" i="1"/>
  <c r="D1963" i="1"/>
  <c r="E1963" i="1"/>
  <c r="F1963" i="1"/>
  <c r="B1964" i="1"/>
  <c r="C1964" i="1"/>
  <c r="D1964" i="1"/>
  <c r="E1964" i="1"/>
  <c r="F1964" i="1"/>
  <c r="B1965" i="1"/>
  <c r="C1965" i="1"/>
  <c r="D1965" i="1"/>
  <c r="E1965" i="1"/>
  <c r="F1965" i="1"/>
  <c r="B1966" i="1"/>
  <c r="C1966" i="1"/>
  <c r="D1966" i="1"/>
  <c r="E1966" i="1"/>
  <c r="F1966" i="1"/>
  <c r="B1967" i="1"/>
  <c r="C1967" i="1"/>
  <c r="D1967" i="1"/>
  <c r="E1967" i="1"/>
  <c r="F1967" i="1"/>
  <c r="B1968" i="1"/>
  <c r="C1968" i="1"/>
  <c r="D1968" i="1"/>
  <c r="E1968" i="1"/>
  <c r="F1968" i="1"/>
  <c r="B1969" i="1"/>
  <c r="C1969" i="1"/>
  <c r="D1969" i="1"/>
  <c r="E1969" i="1"/>
  <c r="F1969" i="1"/>
  <c r="B1970" i="1"/>
  <c r="C1970" i="1"/>
  <c r="D1970" i="1"/>
  <c r="E1970" i="1"/>
  <c r="F1970" i="1"/>
  <c r="B1971" i="1"/>
  <c r="C1971" i="1"/>
  <c r="D1971" i="1"/>
  <c r="E1971" i="1"/>
  <c r="F1971" i="1"/>
  <c r="B1972" i="1"/>
  <c r="C1972" i="1"/>
  <c r="D1972" i="1"/>
  <c r="E1972" i="1"/>
  <c r="F1972" i="1"/>
  <c r="B1973" i="1"/>
  <c r="C1973" i="1"/>
  <c r="D1973" i="1"/>
  <c r="E1973" i="1"/>
  <c r="F1973" i="1"/>
  <c r="B1974" i="1"/>
  <c r="C1974" i="1"/>
  <c r="D1974" i="1"/>
  <c r="E1974" i="1"/>
  <c r="F1974" i="1"/>
  <c r="B1975" i="1"/>
  <c r="C1975" i="1"/>
  <c r="D1975" i="1"/>
  <c r="E1975" i="1"/>
  <c r="F1975" i="1"/>
  <c r="B1976" i="1"/>
  <c r="C1976" i="1"/>
  <c r="D1976" i="1"/>
  <c r="E1976" i="1"/>
  <c r="F1976" i="1"/>
  <c r="B1977" i="1"/>
  <c r="C1977" i="1"/>
  <c r="D1977" i="1"/>
  <c r="E1977" i="1"/>
  <c r="F1977" i="1"/>
  <c r="B1978" i="1"/>
  <c r="C1978" i="1"/>
  <c r="D1978" i="1"/>
  <c r="E1978" i="1"/>
  <c r="F1978" i="1"/>
  <c r="B1979" i="1"/>
  <c r="C1979" i="1"/>
  <c r="D1979" i="1"/>
  <c r="E1979" i="1"/>
  <c r="F1979" i="1"/>
  <c r="B1980" i="1"/>
  <c r="C1980" i="1"/>
  <c r="D1980" i="1"/>
  <c r="E1980" i="1"/>
  <c r="F1980" i="1"/>
  <c r="B1981" i="1"/>
  <c r="C1981" i="1"/>
  <c r="D1981" i="1"/>
  <c r="E1981" i="1"/>
  <c r="F1981" i="1"/>
  <c r="B1982" i="1"/>
  <c r="C1982" i="1"/>
  <c r="D1982" i="1"/>
  <c r="E1982" i="1"/>
  <c r="F1982" i="1"/>
  <c r="B1983" i="1"/>
  <c r="C1983" i="1"/>
  <c r="D1983" i="1"/>
  <c r="E1983" i="1"/>
  <c r="F1983" i="1"/>
  <c r="B1984" i="1"/>
  <c r="C1984" i="1"/>
  <c r="D1984" i="1"/>
  <c r="E1984" i="1"/>
  <c r="F1984" i="1"/>
  <c r="B1985" i="1"/>
  <c r="C1985" i="1"/>
  <c r="D1985" i="1"/>
  <c r="E1985" i="1"/>
  <c r="F1985" i="1"/>
  <c r="B1986" i="1"/>
  <c r="C1986" i="1"/>
  <c r="D1986" i="1"/>
  <c r="E1986" i="1"/>
  <c r="F1986" i="1"/>
  <c r="B1987" i="1"/>
  <c r="C1987" i="1"/>
  <c r="D1987" i="1"/>
  <c r="E1987" i="1"/>
  <c r="F1987" i="1"/>
  <c r="B1988" i="1"/>
  <c r="C1988" i="1"/>
  <c r="D1988" i="1"/>
  <c r="E1988" i="1"/>
  <c r="F1988" i="1"/>
  <c r="B1989" i="1"/>
  <c r="C1989" i="1"/>
  <c r="D1989" i="1"/>
  <c r="E1989" i="1"/>
  <c r="F1989" i="1"/>
  <c r="B1990" i="1"/>
  <c r="C1990" i="1"/>
  <c r="D1990" i="1"/>
  <c r="E1990" i="1"/>
  <c r="F1990" i="1"/>
  <c r="B1991" i="1"/>
  <c r="C1991" i="1"/>
  <c r="D1991" i="1"/>
  <c r="E1991" i="1"/>
  <c r="F1991" i="1"/>
  <c r="B1992" i="1"/>
  <c r="C1992" i="1"/>
  <c r="D1992" i="1"/>
  <c r="E1992" i="1"/>
  <c r="F1992" i="1"/>
  <c r="B1993" i="1"/>
  <c r="C1993" i="1"/>
  <c r="D1993" i="1"/>
  <c r="E1993" i="1"/>
  <c r="F1993" i="1"/>
  <c r="B1994" i="1"/>
  <c r="C1994" i="1"/>
  <c r="D1994" i="1"/>
  <c r="E1994" i="1"/>
  <c r="F1994" i="1"/>
  <c r="B1995" i="1"/>
  <c r="C1995" i="1"/>
  <c r="D1995" i="1"/>
  <c r="E1995" i="1"/>
  <c r="F1995" i="1"/>
  <c r="B1996" i="1"/>
  <c r="C1996" i="1"/>
  <c r="D1996" i="1"/>
  <c r="E1996" i="1"/>
  <c r="F1996" i="1"/>
  <c r="B1997" i="1"/>
  <c r="C1997" i="1"/>
  <c r="D1997" i="1"/>
  <c r="E1997" i="1"/>
  <c r="F1997" i="1"/>
  <c r="B1998" i="1"/>
  <c r="C1998" i="1"/>
  <c r="D1998" i="1"/>
  <c r="E1998" i="1"/>
  <c r="F1998" i="1"/>
  <c r="B1999" i="1"/>
  <c r="C1999" i="1"/>
  <c r="D1999" i="1"/>
  <c r="E1999" i="1"/>
  <c r="F1999" i="1"/>
  <c r="B2000" i="1"/>
  <c r="C2000" i="1"/>
  <c r="D2000" i="1"/>
  <c r="E2000" i="1"/>
  <c r="F2000" i="1"/>
  <c r="B2001" i="1"/>
  <c r="C2001" i="1"/>
  <c r="D2001" i="1"/>
  <c r="E2001" i="1"/>
  <c r="F2001" i="1"/>
  <c r="B2002" i="1"/>
  <c r="C2002" i="1"/>
  <c r="D2002" i="1"/>
  <c r="E2002" i="1"/>
  <c r="F2002" i="1"/>
  <c r="B2003" i="1"/>
  <c r="C2003" i="1"/>
  <c r="D2003" i="1"/>
  <c r="E2003" i="1"/>
  <c r="F2003" i="1"/>
  <c r="B2004" i="1"/>
  <c r="C2004" i="1"/>
  <c r="D2004" i="1"/>
  <c r="E2004" i="1"/>
  <c r="F2004" i="1"/>
  <c r="B2005" i="1"/>
  <c r="C2005" i="1"/>
  <c r="D2005" i="1"/>
  <c r="E2005" i="1"/>
  <c r="F2005" i="1"/>
  <c r="B2006" i="1"/>
  <c r="C2006" i="1"/>
  <c r="D2006" i="1"/>
  <c r="E2006" i="1"/>
  <c r="F2006" i="1"/>
  <c r="B2007" i="1"/>
  <c r="C2007" i="1"/>
  <c r="D2007" i="1"/>
  <c r="E2007" i="1"/>
  <c r="F2007" i="1"/>
  <c r="B2008" i="1"/>
  <c r="C2008" i="1"/>
  <c r="D2008" i="1"/>
  <c r="E2008" i="1"/>
  <c r="F2008" i="1"/>
  <c r="B2009" i="1"/>
  <c r="C2009" i="1"/>
  <c r="D2009" i="1"/>
  <c r="E2009" i="1"/>
  <c r="F2009" i="1"/>
  <c r="B2010" i="1"/>
  <c r="C2010" i="1"/>
  <c r="D2010" i="1"/>
  <c r="E2010" i="1"/>
  <c r="F2010" i="1"/>
  <c r="B2011" i="1"/>
  <c r="C2011" i="1"/>
  <c r="D2011" i="1"/>
  <c r="E2011" i="1"/>
  <c r="F2011" i="1"/>
  <c r="B2012" i="1"/>
  <c r="C2012" i="1"/>
  <c r="D2012" i="1"/>
  <c r="E2012" i="1"/>
  <c r="F2012" i="1"/>
  <c r="B2013" i="1"/>
  <c r="C2013" i="1"/>
  <c r="D2013" i="1"/>
  <c r="E2013" i="1"/>
  <c r="F2013" i="1"/>
  <c r="B2014" i="1"/>
  <c r="C2014" i="1"/>
  <c r="D2014" i="1"/>
  <c r="E2014" i="1"/>
  <c r="F2014" i="1"/>
  <c r="B2015" i="1"/>
  <c r="C2015" i="1"/>
  <c r="D2015" i="1"/>
  <c r="E2015" i="1"/>
  <c r="F2015" i="1"/>
  <c r="B2016" i="1"/>
  <c r="C2016" i="1"/>
  <c r="D2016" i="1"/>
  <c r="E2016" i="1"/>
  <c r="F2016" i="1"/>
  <c r="B2017" i="1"/>
  <c r="C2017" i="1"/>
  <c r="D2017" i="1"/>
  <c r="E2017" i="1"/>
  <c r="F2017" i="1"/>
  <c r="B2018" i="1"/>
  <c r="C2018" i="1"/>
  <c r="D2018" i="1"/>
  <c r="E2018" i="1"/>
  <c r="F2018" i="1"/>
  <c r="B2019" i="1"/>
  <c r="C2019" i="1"/>
  <c r="D2019" i="1"/>
  <c r="E2019" i="1"/>
  <c r="F2019" i="1"/>
  <c r="B2020" i="1"/>
  <c r="C2020" i="1"/>
  <c r="D2020" i="1"/>
  <c r="E2020" i="1"/>
  <c r="F2020" i="1"/>
  <c r="B2021" i="1"/>
  <c r="C2021" i="1"/>
  <c r="D2021" i="1"/>
  <c r="E2021" i="1"/>
  <c r="F2021" i="1"/>
  <c r="B2022" i="1"/>
  <c r="C2022" i="1"/>
  <c r="D2022" i="1"/>
  <c r="E2022" i="1"/>
  <c r="F2022" i="1"/>
  <c r="B2023" i="1"/>
  <c r="C2023" i="1"/>
  <c r="D2023" i="1"/>
  <c r="E2023" i="1"/>
  <c r="F2023" i="1"/>
  <c r="B2024" i="1"/>
  <c r="C2024" i="1"/>
  <c r="D2024" i="1"/>
  <c r="E2024" i="1"/>
  <c r="F2024" i="1"/>
  <c r="B2025" i="1"/>
  <c r="C2025" i="1"/>
  <c r="D2025" i="1"/>
  <c r="E2025" i="1"/>
  <c r="F2025" i="1"/>
  <c r="B2026" i="1"/>
  <c r="C2026" i="1"/>
  <c r="D2026" i="1"/>
  <c r="E2026" i="1"/>
  <c r="F2026" i="1"/>
  <c r="B2027" i="1"/>
  <c r="C2027" i="1"/>
  <c r="D2027" i="1"/>
  <c r="E2027" i="1"/>
  <c r="F2027" i="1"/>
  <c r="B2028" i="1"/>
  <c r="C2028" i="1"/>
  <c r="D2028" i="1"/>
  <c r="E2028" i="1"/>
  <c r="F2028" i="1"/>
  <c r="B2029" i="1"/>
  <c r="C2029" i="1"/>
  <c r="D2029" i="1"/>
  <c r="E2029" i="1"/>
  <c r="F2029" i="1"/>
  <c r="B2030" i="1"/>
  <c r="C2030" i="1"/>
  <c r="D2030" i="1"/>
  <c r="E2030" i="1"/>
  <c r="F2030" i="1"/>
  <c r="B2031" i="1"/>
  <c r="C2031" i="1"/>
  <c r="D2031" i="1"/>
  <c r="E2031" i="1"/>
  <c r="F2031" i="1"/>
  <c r="B2032" i="1"/>
  <c r="C2032" i="1"/>
  <c r="D2032" i="1"/>
  <c r="E2032" i="1"/>
  <c r="F2032" i="1"/>
  <c r="B2033" i="1"/>
  <c r="C2033" i="1"/>
  <c r="D2033" i="1"/>
  <c r="E2033" i="1"/>
  <c r="F2033" i="1"/>
  <c r="B2034" i="1"/>
  <c r="C2034" i="1"/>
  <c r="D2034" i="1"/>
  <c r="E2034" i="1"/>
  <c r="F2034" i="1"/>
  <c r="B2035" i="1"/>
  <c r="C2035" i="1"/>
  <c r="D2035" i="1"/>
  <c r="E2035" i="1"/>
  <c r="F2035" i="1"/>
  <c r="B2036" i="1"/>
  <c r="C2036" i="1"/>
  <c r="D2036" i="1"/>
  <c r="E2036" i="1"/>
  <c r="F2036" i="1"/>
  <c r="B2037" i="1"/>
  <c r="C2037" i="1"/>
  <c r="D2037" i="1"/>
  <c r="E2037" i="1"/>
  <c r="F2037" i="1"/>
  <c r="B2038" i="1"/>
  <c r="C2038" i="1"/>
  <c r="D2038" i="1"/>
  <c r="E2038" i="1"/>
  <c r="F2038" i="1"/>
  <c r="B2039" i="1"/>
  <c r="C2039" i="1"/>
  <c r="D2039" i="1"/>
  <c r="E2039" i="1"/>
  <c r="F2039" i="1"/>
  <c r="B2040" i="1"/>
  <c r="C2040" i="1"/>
  <c r="D2040" i="1"/>
  <c r="E2040" i="1"/>
  <c r="F2040" i="1"/>
  <c r="B2041" i="1"/>
  <c r="C2041" i="1"/>
  <c r="D2041" i="1"/>
  <c r="E2041" i="1"/>
  <c r="F2041" i="1"/>
  <c r="B2042" i="1"/>
  <c r="C2042" i="1"/>
  <c r="D2042" i="1"/>
  <c r="E2042" i="1"/>
  <c r="F2042" i="1"/>
  <c r="B2043" i="1"/>
  <c r="C2043" i="1"/>
  <c r="D2043" i="1"/>
  <c r="E2043" i="1"/>
  <c r="F2043" i="1"/>
  <c r="B2044" i="1"/>
  <c r="C2044" i="1"/>
  <c r="D2044" i="1"/>
  <c r="E2044" i="1"/>
  <c r="F2044" i="1"/>
  <c r="B2045" i="1"/>
  <c r="C2045" i="1"/>
  <c r="D2045" i="1"/>
  <c r="E2045" i="1"/>
  <c r="F2045" i="1"/>
  <c r="B2046" i="1"/>
  <c r="C2046" i="1"/>
  <c r="D2046" i="1"/>
  <c r="E2046" i="1"/>
  <c r="F2046" i="1"/>
  <c r="B2047" i="1"/>
  <c r="C2047" i="1"/>
  <c r="D2047" i="1"/>
  <c r="E2047" i="1"/>
  <c r="F2047" i="1"/>
  <c r="B2048" i="1"/>
  <c r="C2048" i="1"/>
  <c r="D2048" i="1"/>
  <c r="E2048" i="1"/>
  <c r="F2048" i="1"/>
  <c r="B2049" i="1"/>
  <c r="C2049" i="1"/>
  <c r="D2049" i="1"/>
  <c r="E2049" i="1"/>
  <c r="F2049" i="1"/>
  <c r="B2050" i="1"/>
  <c r="C2050" i="1"/>
  <c r="D2050" i="1"/>
  <c r="E2050" i="1"/>
  <c r="F2050" i="1"/>
  <c r="B2051" i="1"/>
  <c r="C2051" i="1"/>
  <c r="D2051" i="1"/>
  <c r="E2051" i="1"/>
  <c r="F2051" i="1"/>
  <c r="B2052" i="1"/>
  <c r="C2052" i="1"/>
  <c r="D2052" i="1"/>
  <c r="E2052" i="1"/>
  <c r="F2052" i="1"/>
  <c r="B2053" i="1"/>
  <c r="C2053" i="1"/>
  <c r="D2053" i="1"/>
  <c r="E2053" i="1"/>
  <c r="F2053" i="1"/>
  <c r="B2054" i="1"/>
  <c r="C2054" i="1"/>
  <c r="D2054" i="1"/>
  <c r="E2054" i="1"/>
  <c r="F2054" i="1"/>
  <c r="B2055" i="1"/>
  <c r="C2055" i="1"/>
  <c r="D2055" i="1"/>
  <c r="E2055" i="1"/>
  <c r="F2055" i="1"/>
  <c r="B2056" i="1"/>
  <c r="C2056" i="1"/>
  <c r="D2056" i="1"/>
  <c r="E2056" i="1"/>
  <c r="F2056" i="1"/>
  <c r="B2057" i="1"/>
  <c r="C2057" i="1"/>
  <c r="D2057" i="1"/>
  <c r="E2057" i="1"/>
  <c r="F2057" i="1"/>
  <c r="B2058" i="1"/>
  <c r="C2058" i="1"/>
  <c r="D2058" i="1"/>
  <c r="E2058" i="1"/>
  <c r="F2058" i="1"/>
  <c r="B2059" i="1"/>
  <c r="C2059" i="1"/>
  <c r="D2059" i="1"/>
  <c r="E2059" i="1"/>
  <c r="F2059" i="1"/>
  <c r="B2060" i="1"/>
  <c r="C2060" i="1"/>
  <c r="D2060" i="1"/>
  <c r="E2060" i="1"/>
  <c r="F2060" i="1"/>
  <c r="B2061" i="1"/>
  <c r="C2061" i="1"/>
  <c r="D2061" i="1"/>
  <c r="E2061" i="1"/>
  <c r="F2061" i="1"/>
  <c r="B2062" i="1"/>
  <c r="C2062" i="1"/>
  <c r="D2062" i="1"/>
  <c r="E2062" i="1"/>
  <c r="F2062" i="1"/>
  <c r="B2063" i="1"/>
  <c r="C2063" i="1"/>
  <c r="D2063" i="1"/>
  <c r="E2063" i="1"/>
  <c r="F2063" i="1"/>
  <c r="B2064" i="1"/>
  <c r="C2064" i="1"/>
  <c r="D2064" i="1"/>
  <c r="E2064" i="1"/>
  <c r="F2064" i="1"/>
  <c r="B2065" i="1"/>
  <c r="C2065" i="1"/>
  <c r="D2065" i="1"/>
  <c r="E2065" i="1"/>
  <c r="F2065" i="1"/>
  <c r="B2066" i="1"/>
  <c r="C2066" i="1"/>
  <c r="D2066" i="1"/>
  <c r="E2066" i="1"/>
  <c r="F2066" i="1"/>
  <c r="B2067" i="1"/>
  <c r="C2067" i="1"/>
  <c r="D2067" i="1"/>
  <c r="E2067" i="1"/>
  <c r="F2067" i="1"/>
  <c r="B2068" i="1"/>
  <c r="C2068" i="1"/>
  <c r="D2068" i="1"/>
  <c r="E2068" i="1"/>
  <c r="F2068" i="1"/>
  <c r="B2069" i="1"/>
  <c r="C2069" i="1"/>
  <c r="D2069" i="1"/>
  <c r="E2069" i="1"/>
  <c r="F2069" i="1"/>
  <c r="B2070" i="1"/>
  <c r="C2070" i="1"/>
  <c r="D2070" i="1"/>
  <c r="E2070" i="1"/>
  <c r="F2070" i="1"/>
  <c r="B2071" i="1"/>
  <c r="C2071" i="1"/>
  <c r="D2071" i="1"/>
  <c r="E2071" i="1"/>
  <c r="F2071" i="1"/>
  <c r="B2072" i="1"/>
  <c r="C2072" i="1"/>
  <c r="D2072" i="1"/>
  <c r="E2072" i="1"/>
  <c r="F2072" i="1"/>
  <c r="B2073" i="1"/>
  <c r="C2073" i="1"/>
  <c r="D2073" i="1"/>
  <c r="E2073" i="1"/>
  <c r="F2073" i="1"/>
  <c r="B2074" i="1"/>
  <c r="C2074" i="1"/>
  <c r="D2074" i="1"/>
  <c r="E2074" i="1"/>
  <c r="F2074" i="1"/>
  <c r="B2075" i="1"/>
  <c r="C2075" i="1"/>
  <c r="D2075" i="1"/>
  <c r="E2075" i="1"/>
  <c r="F2075" i="1"/>
  <c r="B2076" i="1"/>
  <c r="C2076" i="1"/>
  <c r="D2076" i="1"/>
  <c r="E2076" i="1"/>
  <c r="F2076" i="1"/>
  <c r="B2077" i="1"/>
  <c r="C2077" i="1"/>
  <c r="D2077" i="1"/>
  <c r="E2077" i="1"/>
  <c r="F2077" i="1"/>
  <c r="B2078" i="1"/>
  <c r="C2078" i="1"/>
  <c r="D2078" i="1"/>
  <c r="E2078" i="1"/>
  <c r="F2078" i="1"/>
  <c r="B2079" i="1"/>
  <c r="C2079" i="1"/>
  <c r="D2079" i="1"/>
  <c r="E2079" i="1"/>
  <c r="F2079" i="1"/>
  <c r="B2080" i="1"/>
  <c r="C2080" i="1"/>
  <c r="D2080" i="1"/>
  <c r="E2080" i="1"/>
  <c r="F2080" i="1"/>
  <c r="B2081" i="1"/>
  <c r="C2081" i="1"/>
  <c r="D2081" i="1"/>
  <c r="E2081" i="1"/>
  <c r="F2081" i="1"/>
  <c r="B2082" i="1"/>
  <c r="C2082" i="1"/>
  <c r="D2082" i="1"/>
  <c r="E2082" i="1"/>
  <c r="F2082" i="1"/>
  <c r="B2083" i="1"/>
  <c r="C2083" i="1"/>
  <c r="D2083" i="1"/>
  <c r="E2083" i="1"/>
  <c r="F2083" i="1"/>
  <c r="B2084" i="1"/>
  <c r="C2084" i="1"/>
  <c r="D2084" i="1"/>
  <c r="E2084" i="1"/>
  <c r="F2084" i="1"/>
  <c r="B2085" i="1"/>
  <c r="C2085" i="1"/>
  <c r="D2085" i="1"/>
  <c r="E2085" i="1"/>
  <c r="F2085" i="1"/>
  <c r="B2086" i="1"/>
  <c r="C2086" i="1"/>
  <c r="D2086" i="1"/>
  <c r="E2086" i="1"/>
  <c r="F2086" i="1"/>
  <c r="B2087" i="1"/>
  <c r="C2087" i="1"/>
  <c r="D2087" i="1"/>
  <c r="E2087" i="1"/>
  <c r="F2087" i="1"/>
  <c r="B2088" i="1"/>
  <c r="C2088" i="1"/>
  <c r="D2088" i="1"/>
  <c r="E2088" i="1"/>
  <c r="F2088" i="1"/>
  <c r="B2089" i="1"/>
  <c r="C2089" i="1"/>
  <c r="D2089" i="1"/>
  <c r="E2089" i="1"/>
  <c r="F2089" i="1"/>
  <c r="B2090" i="1"/>
  <c r="C2090" i="1"/>
  <c r="D2090" i="1"/>
  <c r="E2090" i="1"/>
  <c r="F2090" i="1"/>
  <c r="B2091" i="1"/>
  <c r="C2091" i="1"/>
  <c r="D2091" i="1"/>
  <c r="E2091" i="1"/>
  <c r="F2091" i="1"/>
  <c r="B2092" i="1"/>
  <c r="C2092" i="1"/>
  <c r="D2092" i="1"/>
  <c r="E2092" i="1"/>
  <c r="F2092" i="1"/>
  <c r="B2093" i="1"/>
  <c r="C2093" i="1"/>
  <c r="D2093" i="1"/>
  <c r="E2093" i="1"/>
  <c r="F2093" i="1"/>
  <c r="B2094" i="1"/>
  <c r="C2094" i="1"/>
  <c r="D2094" i="1"/>
  <c r="E2094" i="1"/>
  <c r="F2094" i="1"/>
  <c r="B2095" i="1"/>
  <c r="C2095" i="1"/>
  <c r="D2095" i="1"/>
  <c r="E2095" i="1"/>
  <c r="F2095" i="1"/>
  <c r="B2096" i="1"/>
  <c r="C2096" i="1"/>
  <c r="D2096" i="1"/>
  <c r="E2096" i="1"/>
  <c r="F2096" i="1"/>
  <c r="B2097" i="1"/>
  <c r="C2097" i="1"/>
  <c r="D2097" i="1"/>
  <c r="E2097" i="1"/>
  <c r="F2097" i="1"/>
  <c r="B2098" i="1"/>
  <c r="C2098" i="1"/>
  <c r="D2098" i="1"/>
  <c r="E2098" i="1"/>
  <c r="F2098" i="1"/>
  <c r="B2099" i="1"/>
  <c r="C2099" i="1"/>
  <c r="D2099" i="1"/>
  <c r="E2099" i="1"/>
  <c r="F2099" i="1"/>
  <c r="B2100" i="1"/>
  <c r="C2100" i="1"/>
  <c r="D2100" i="1"/>
  <c r="E2100" i="1"/>
  <c r="F2100" i="1"/>
  <c r="B2101" i="1"/>
  <c r="C2101" i="1"/>
  <c r="D2101" i="1"/>
  <c r="E2101" i="1"/>
  <c r="F2101" i="1"/>
  <c r="B2102" i="1"/>
  <c r="C2102" i="1"/>
  <c r="D2102" i="1"/>
  <c r="E2102" i="1"/>
  <c r="F2102" i="1"/>
  <c r="B2103" i="1"/>
  <c r="C2103" i="1"/>
  <c r="D2103" i="1"/>
  <c r="E2103" i="1"/>
  <c r="F2103" i="1"/>
  <c r="B2104" i="1"/>
  <c r="C2104" i="1"/>
  <c r="D2104" i="1"/>
  <c r="E2104" i="1"/>
  <c r="F2104" i="1"/>
  <c r="B2105" i="1"/>
  <c r="C2105" i="1"/>
  <c r="D2105" i="1"/>
  <c r="E2105" i="1"/>
  <c r="F2105" i="1"/>
  <c r="B2106" i="1"/>
  <c r="C2106" i="1"/>
  <c r="D2106" i="1"/>
  <c r="E2106" i="1"/>
  <c r="F2106" i="1"/>
  <c r="B2107" i="1"/>
  <c r="C2107" i="1"/>
  <c r="D2107" i="1"/>
  <c r="E2107" i="1"/>
  <c r="F2107" i="1"/>
  <c r="B2108" i="1"/>
  <c r="C2108" i="1"/>
  <c r="D2108" i="1"/>
  <c r="E2108" i="1"/>
  <c r="F2108" i="1"/>
  <c r="B2109" i="1"/>
  <c r="C2109" i="1"/>
  <c r="D2109" i="1"/>
  <c r="E2109" i="1"/>
  <c r="F2109" i="1"/>
  <c r="B2110" i="1"/>
  <c r="C2110" i="1"/>
  <c r="D2110" i="1"/>
  <c r="E2110" i="1"/>
  <c r="F2110" i="1"/>
  <c r="B2111" i="1"/>
  <c r="C2111" i="1"/>
  <c r="D2111" i="1"/>
  <c r="E2111" i="1"/>
  <c r="F2111" i="1"/>
  <c r="B2112" i="1"/>
  <c r="C2112" i="1"/>
  <c r="D2112" i="1"/>
  <c r="E2112" i="1"/>
  <c r="F2112" i="1"/>
  <c r="B2113" i="1"/>
  <c r="C2113" i="1"/>
  <c r="D2113" i="1"/>
  <c r="E2113" i="1"/>
  <c r="F2113" i="1"/>
  <c r="B2114" i="1"/>
  <c r="C2114" i="1"/>
  <c r="D2114" i="1"/>
  <c r="E2114" i="1"/>
  <c r="F2114" i="1"/>
  <c r="B2115" i="1"/>
  <c r="C2115" i="1"/>
  <c r="D2115" i="1"/>
  <c r="E2115" i="1"/>
  <c r="F2115" i="1"/>
  <c r="B2116" i="1"/>
  <c r="C2116" i="1"/>
  <c r="D2116" i="1"/>
  <c r="E2116" i="1"/>
  <c r="F2116" i="1"/>
  <c r="B2117" i="1"/>
  <c r="C2117" i="1"/>
  <c r="D2117" i="1"/>
  <c r="E2117" i="1"/>
  <c r="F2117" i="1"/>
  <c r="B2118" i="1"/>
  <c r="C2118" i="1"/>
  <c r="D2118" i="1"/>
  <c r="E2118" i="1"/>
  <c r="F2118" i="1"/>
  <c r="B2119" i="1"/>
  <c r="C2119" i="1"/>
  <c r="D2119" i="1"/>
  <c r="E2119" i="1"/>
  <c r="F2119" i="1"/>
  <c r="B2120" i="1"/>
  <c r="C2120" i="1"/>
  <c r="D2120" i="1"/>
  <c r="E2120" i="1"/>
  <c r="F2120" i="1"/>
  <c r="B2121" i="1"/>
  <c r="C2121" i="1"/>
  <c r="D2121" i="1"/>
  <c r="E2121" i="1"/>
  <c r="F2121" i="1"/>
  <c r="B2122" i="1"/>
  <c r="C2122" i="1"/>
  <c r="D2122" i="1"/>
  <c r="E2122" i="1"/>
  <c r="F2122" i="1"/>
  <c r="B2123" i="1"/>
  <c r="C2123" i="1"/>
  <c r="D2123" i="1"/>
  <c r="E2123" i="1"/>
  <c r="F2123" i="1"/>
  <c r="B2124" i="1"/>
  <c r="C2124" i="1"/>
  <c r="D2124" i="1"/>
  <c r="E2124" i="1"/>
  <c r="F2124" i="1"/>
  <c r="B2125" i="1"/>
  <c r="C2125" i="1"/>
  <c r="D2125" i="1"/>
  <c r="E2125" i="1"/>
  <c r="F2125" i="1"/>
  <c r="B2126" i="1"/>
  <c r="C2126" i="1"/>
  <c r="D2126" i="1"/>
  <c r="E2126" i="1"/>
  <c r="F2126" i="1"/>
  <c r="B2127" i="1"/>
  <c r="C2127" i="1"/>
  <c r="D2127" i="1"/>
  <c r="E2127" i="1"/>
  <c r="F2127" i="1"/>
  <c r="B2128" i="1"/>
  <c r="C2128" i="1"/>
  <c r="D2128" i="1"/>
  <c r="E2128" i="1"/>
  <c r="F2128" i="1"/>
  <c r="B2129" i="1"/>
  <c r="C2129" i="1"/>
  <c r="D2129" i="1"/>
  <c r="E2129" i="1"/>
  <c r="F2129" i="1"/>
  <c r="B2130" i="1"/>
  <c r="C2130" i="1"/>
  <c r="D2130" i="1"/>
  <c r="E2130" i="1"/>
  <c r="F2130" i="1"/>
  <c r="B2131" i="1"/>
  <c r="C2131" i="1"/>
  <c r="D2131" i="1"/>
  <c r="E2131" i="1"/>
  <c r="F2131" i="1"/>
  <c r="B2132" i="1"/>
  <c r="C2132" i="1"/>
  <c r="D2132" i="1"/>
  <c r="E2132" i="1"/>
  <c r="F2132" i="1"/>
  <c r="B2133" i="1"/>
  <c r="C2133" i="1"/>
  <c r="D2133" i="1"/>
  <c r="E2133" i="1"/>
  <c r="F2133" i="1"/>
  <c r="B2134" i="1"/>
  <c r="C2134" i="1"/>
  <c r="D2134" i="1"/>
  <c r="E2134" i="1"/>
  <c r="F2134" i="1"/>
  <c r="B2135" i="1"/>
  <c r="C2135" i="1"/>
  <c r="D2135" i="1"/>
  <c r="E2135" i="1"/>
  <c r="F2135" i="1"/>
  <c r="B2136" i="1"/>
  <c r="C2136" i="1"/>
  <c r="D2136" i="1"/>
  <c r="E2136" i="1"/>
  <c r="F2136" i="1"/>
  <c r="B2137" i="1"/>
  <c r="C2137" i="1"/>
  <c r="D2137" i="1"/>
  <c r="E2137" i="1"/>
  <c r="F2137" i="1"/>
  <c r="B2138" i="1"/>
  <c r="C2138" i="1"/>
  <c r="D2138" i="1"/>
  <c r="E2138" i="1"/>
  <c r="F2138" i="1"/>
  <c r="B2139" i="1"/>
  <c r="C2139" i="1"/>
  <c r="D2139" i="1"/>
  <c r="E2139" i="1"/>
  <c r="F2139" i="1"/>
  <c r="B2140" i="1"/>
  <c r="C2140" i="1"/>
  <c r="D2140" i="1"/>
  <c r="E2140" i="1"/>
  <c r="F2140" i="1"/>
  <c r="B2141" i="1"/>
  <c r="C2141" i="1"/>
  <c r="D2141" i="1"/>
  <c r="E2141" i="1"/>
  <c r="F2141" i="1"/>
  <c r="B2142" i="1"/>
  <c r="C2142" i="1"/>
  <c r="D2142" i="1"/>
  <c r="E2142" i="1"/>
  <c r="F2142" i="1"/>
  <c r="B2143" i="1"/>
  <c r="C2143" i="1"/>
  <c r="D2143" i="1"/>
  <c r="E2143" i="1"/>
  <c r="F2143" i="1"/>
  <c r="B2144" i="1"/>
  <c r="C2144" i="1"/>
  <c r="D2144" i="1"/>
  <c r="E2144" i="1"/>
  <c r="F2144" i="1"/>
  <c r="B2145" i="1"/>
  <c r="C2145" i="1"/>
  <c r="D2145" i="1"/>
  <c r="E2145" i="1"/>
  <c r="F2145" i="1"/>
  <c r="B2146" i="1"/>
  <c r="C2146" i="1"/>
  <c r="D2146" i="1"/>
  <c r="E2146" i="1"/>
  <c r="F2146" i="1"/>
  <c r="B2147" i="1"/>
  <c r="C2147" i="1"/>
  <c r="D2147" i="1"/>
  <c r="E2147" i="1"/>
  <c r="F2147" i="1"/>
  <c r="B2148" i="1"/>
  <c r="C2148" i="1"/>
  <c r="D2148" i="1"/>
  <c r="E2148" i="1"/>
  <c r="F2148" i="1"/>
  <c r="B2149" i="1"/>
  <c r="C2149" i="1"/>
  <c r="D2149" i="1"/>
  <c r="E2149" i="1"/>
  <c r="F2149" i="1"/>
  <c r="B2150" i="1"/>
  <c r="C2150" i="1"/>
  <c r="D2150" i="1"/>
  <c r="E2150" i="1"/>
  <c r="F2150" i="1"/>
  <c r="B2151" i="1"/>
  <c r="C2151" i="1"/>
  <c r="D2151" i="1"/>
  <c r="E2151" i="1"/>
  <c r="F2151" i="1"/>
  <c r="B2152" i="1"/>
  <c r="C2152" i="1"/>
  <c r="D2152" i="1"/>
  <c r="E2152" i="1"/>
  <c r="F2152" i="1"/>
  <c r="B2153" i="1"/>
  <c r="C2153" i="1"/>
  <c r="D2153" i="1"/>
  <c r="E2153" i="1"/>
  <c r="F2153" i="1"/>
  <c r="B2154" i="1"/>
  <c r="C2154" i="1"/>
  <c r="D2154" i="1"/>
  <c r="E2154" i="1"/>
  <c r="F2154" i="1"/>
  <c r="B2155" i="1"/>
  <c r="C2155" i="1"/>
  <c r="D2155" i="1"/>
  <c r="E2155" i="1"/>
  <c r="F2155" i="1"/>
  <c r="B2156" i="1"/>
  <c r="C2156" i="1"/>
  <c r="D2156" i="1"/>
  <c r="E2156" i="1"/>
  <c r="F2156" i="1"/>
  <c r="B2157" i="1"/>
  <c r="C2157" i="1"/>
  <c r="D2157" i="1"/>
  <c r="E2157" i="1"/>
  <c r="F2157" i="1"/>
  <c r="B2158" i="1"/>
  <c r="C2158" i="1"/>
  <c r="D2158" i="1"/>
  <c r="E2158" i="1"/>
  <c r="F2158" i="1"/>
  <c r="B2159" i="1"/>
  <c r="C2159" i="1"/>
  <c r="D2159" i="1"/>
  <c r="E2159" i="1"/>
  <c r="F2159" i="1"/>
  <c r="B2160" i="1"/>
  <c r="C2160" i="1"/>
  <c r="D2160" i="1"/>
  <c r="E2160" i="1"/>
  <c r="F2160" i="1"/>
  <c r="B2161" i="1"/>
  <c r="C2161" i="1"/>
  <c r="D2161" i="1"/>
  <c r="E2161" i="1"/>
  <c r="F2161" i="1"/>
  <c r="B2162" i="1"/>
  <c r="C2162" i="1"/>
  <c r="D2162" i="1"/>
  <c r="E2162" i="1"/>
  <c r="F2162" i="1"/>
  <c r="B2163" i="1"/>
  <c r="C2163" i="1"/>
  <c r="D2163" i="1"/>
  <c r="E2163" i="1"/>
  <c r="F2163" i="1"/>
  <c r="B2164" i="1"/>
  <c r="C2164" i="1"/>
  <c r="D2164" i="1"/>
  <c r="E2164" i="1"/>
  <c r="F2164" i="1"/>
  <c r="B2165" i="1"/>
  <c r="C2165" i="1"/>
  <c r="D2165" i="1"/>
  <c r="E2165" i="1"/>
  <c r="F2165" i="1"/>
  <c r="B2166" i="1"/>
  <c r="C2166" i="1"/>
  <c r="D2166" i="1"/>
  <c r="E2166" i="1"/>
  <c r="F2166" i="1"/>
  <c r="B2167" i="1"/>
  <c r="C2167" i="1"/>
  <c r="D2167" i="1"/>
  <c r="E2167" i="1"/>
  <c r="F2167" i="1"/>
  <c r="B2168" i="1"/>
  <c r="C2168" i="1"/>
  <c r="D2168" i="1"/>
  <c r="E2168" i="1"/>
  <c r="F2168" i="1"/>
  <c r="B2169" i="1"/>
  <c r="C2169" i="1"/>
  <c r="D2169" i="1"/>
  <c r="E2169" i="1"/>
  <c r="F2169" i="1"/>
  <c r="B2170" i="1"/>
  <c r="C2170" i="1"/>
  <c r="D2170" i="1"/>
  <c r="E2170" i="1"/>
  <c r="F2170" i="1"/>
  <c r="B2171" i="1"/>
  <c r="C2171" i="1"/>
  <c r="D2171" i="1"/>
  <c r="E2171" i="1"/>
  <c r="F2171" i="1"/>
  <c r="B2172" i="1"/>
  <c r="C2172" i="1"/>
  <c r="D2172" i="1"/>
  <c r="E2172" i="1"/>
  <c r="F2172" i="1"/>
  <c r="B2173" i="1"/>
  <c r="C2173" i="1"/>
  <c r="D2173" i="1"/>
  <c r="E2173" i="1"/>
  <c r="F2173" i="1"/>
  <c r="B2174" i="1"/>
  <c r="C2174" i="1"/>
  <c r="D2174" i="1"/>
  <c r="E2174" i="1"/>
  <c r="F2174" i="1"/>
  <c r="B2175" i="1"/>
  <c r="C2175" i="1"/>
  <c r="D2175" i="1"/>
  <c r="E2175" i="1"/>
  <c r="F2175" i="1"/>
  <c r="B2176" i="1"/>
  <c r="C2176" i="1"/>
  <c r="D2176" i="1"/>
  <c r="E2176" i="1"/>
  <c r="F2176" i="1"/>
  <c r="B2177" i="1"/>
  <c r="C2177" i="1"/>
  <c r="D2177" i="1"/>
  <c r="E2177" i="1"/>
  <c r="F2177" i="1"/>
  <c r="B2178" i="1"/>
  <c r="C2178" i="1"/>
  <c r="D2178" i="1"/>
  <c r="E2178" i="1"/>
  <c r="F2178" i="1"/>
  <c r="B2179" i="1"/>
  <c r="C2179" i="1"/>
  <c r="D2179" i="1"/>
  <c r="E2179" i="1"/>
  <c r="F2179" i="1"/>
  <c r="B2180" i="1"/>
  <c r="C2180" i="1"/>
  <c r="D2180" i="1"/>
  <c r="E2180" i="1"/>
  <c r="F2180" i="1"/>
  <c r="B2181" i="1"/>
  <c r="C2181" i="1"/>
  <c r="D2181" i="1"/>
  <c r="E2181" i="1"/>
  <c r="F2181" i="1"/>
  <c r="B2182" i="1"/>
  <c r="C2182" i="1"/>
  <c r="D2182" i="1"/>
  <c r="E2182" i="1"/>
  <c r="F2182" i="1"/>
  <c r="B2183" i="1"/>
  <c r="C2183" i="1"/>
  <c r="D2183" i="1"/>
  <c r="E2183" i="1"/>
  <c r="F2183" i="1"/>
  <c r="B2184" i="1"/>
  <c r="C2184" i="1"/>
  <c r="D2184" i="1"/>
  <c r="E2184" i="1"/>
  <c r="F2184" i="1"/>
  <c r="B2185" i="1"/>
  <c r="C2185" i="1"/>
  <c r="D2185" i="1"/>
  <c r="E2185" i="1"/>
  <c r="F2185" i="1"/>
  <c r="B2186" i="1"/>
  <c r="C2186" i="1"/>
  <c r="D2186" i="1"/>
  <c r="E2186" i="1"/>
  <c r="F2186" i="1"/>
  <c r="B2187" i="1"/>
  <c r="C2187" i="1"/>
  <c r="D2187" i="1"/>
  <c r="E2187" i="1"/>
  <c r="F2187" i="1"/>
  <c r="B2188" i="1"/>
  <c r="C2188" i="1"/>
  <c r="D2188" i="1"/>
  <c r="E2188" i="1"/>
  <c r="F2188" i="1"/>
  <c r="B2189" i="1"/>
  <c r="C2189" i="1"/>
  <c r="D2189" i="1"/>
  <c r="E2189" i="1"/>
  <c r="F2189" i="1"/>
  <c r="B2190" i="1"/>
  <c r="C2190" i="1"/>
  <c r="D2190" i="1"/>
  <c r="E2190" i="1"/>
  <c r="F2190" i="1"/>
  <c r="B2191" i="1"/>
  <c r="C2191" i="1"/>
  <c r="D2191" i="1"/>
  <c r="E2191" i="1"/>
  <c r="F2191" i="1"/>
  <c r="B2192" i="1"/>
  <c r="C2192" i="1"/>
  <c r="D2192" i="1"/>
  <c r="E2192" i="1"/>
  <c r="F2192" i="1"/>
  <c r="B2193" i="1"/>
  <c r="C2193" i="1"/>
  <c r="D2193" i="1"/>
  <c r="E2193" i="1"/>
  <c r="F2193" i="1"/>
  <c r="B2194" i="1"/>
  <c r="C2194" i="1"/>
  <c r="D2194" i="1"/>
  <c r="E2194" i="1"/>
  <c r="F2194" i="1"/>
  <c r="B2195" i="1"/>
  <c r="C2195" i="1"/>
  <c r="D2195" i="1"/>
  <c r="E2195" i="1"/>
  <c r="F2195" i="1"/>
  <c r="B2196" i="1"/>
  <c r="C2196" i="1"/>
  <c r="D2196" i="1"/>
  <c r="E2196" i="1"/>
  <c r="F2196" i="1"/>
  <c r="B2197" i="1"/>
  <c r="C2197" i="1"/>
  <c r="D2197" i="1"/>
  <c r="E2197" i="1"/>
  <c r="F2197" i="1"/>
  <c r="B2198" i="1"/>
  <c r="C2198" i="1"/>
  <c r="D2198" i="1"/>
  <c r="E2198" i="1"/>
  <c r="F2198" i="1"/>
  <c r="B2199" i="1"/>
  <c r="C2199" i="1"/>
  <c r="D2199" i="1"/>
  <c r="E2199" i="1"/>
  <c r="F2199" i="1"/>
  <c r="B2200" i="1"/>
  <c r="C2200" i="1"/>
  <c r="D2200" i="1"/>
  <c r="E2200" i="1"/>
  <c r="F2200" i="1"/>
  <c r="B2201" i="1"/>
  <c r="C2201" i="1"/>
  <c r="D2201" i="1"/>
  <c r="E2201" i="1"/>
  <c r="F2201" i="1"/>
  <c r="B2202" i="1"/>
  <c r="C2202" i="1"/>
  <c r="D2202" i="1"/>
  <c r="E2202" i="1"/>
  <c r="F2202" i="1"/>
  <c r="B2203" i="1"/>
  <c r="C2203" i="1"/>
  <c r="D2203" i="1"/>
  <c r="E2203" i="1"/>
  <c r="F2203" i="1"/>
  <c r="B2204" i="1"/>
  <c r="C2204" i="1"/>
  <c r="D2204" i="1"/>
  <c r="E2204" i="1"/>
  <c r="F2204" i="1"/>
  <c r="B2205" i="1"/>
  <c r="C2205" i="1"/>
  <c r="D2205" i="1"/>
  <c r="E2205" i="1"/>
  <c r="F2205" i="1"/>
  <c r="B2206" i="1"/>
  <c r="C2206" i="1"/>
  <c r="D2206" i="1"/>
  <c r="E2206" i="1"/>
  <c r="F2206" i="1"/>
  <c r="B2207" i="1"/>
  <c r="C2207" i="1"/>
  <c r="D2207" i="1"/>
  <c r="E2207" i="1"/>
  <c r="F2207" i="1"/>
  <c r="B2208" i="1"/>
  <c r="C2208" i="1"/>
  <c r="D2208" i="1"/>
  <c r="E2208" i="1"/>
  <c r="F2208" i="1"/>
  <c r="B2209" i="1"/>
  <c r="C2209" i="1"/>
  <c r="D2209" i="1"/>
  <c r="E2209" i="1"/>
  <c r="F2209" i="1"/>
  <c r="B2210" i="1"/>
  <c r="C2210" i="1"/>
  <c r="D2210" i="1"/>
  <c r="E2210" i="1"/>
  <c r="F2210" i="1"/>
  <c r="B2211" i="1"/>
  <c r="C2211" i="1"/>
  <c r="D2211" i="1"/>
  <c r="E2211" i="1"/>
  <c r="F2211" i="1"/>
  <c r="B2212" i="1"/>
  <c r="C2212" i="1"/>
  <c r="D2212" i="1"/>
  <c r="E2212" i="1"/>
  <c r="F2212" i="1"/>
  <c r="B2213" i="1"/>
  <c r="C2213" i="1"/>
  <c r="D2213" i="1"/>
  <c r="E2213" i="1"/>
  <c r="F2213" i="1"/>
  <c r="B2214" i="1"/>
  <c r="C2214" i="1"/>
  <c r="D2214" i="1"/>
  <c r="E2214" i="1"/>
  <c r="F2214" i="1"/>
  <c r="B2215" i="1"/>
  <c r="C2215" i="1"/>
  <c r="D2215" i="1"/>
  <c r="E2215" i="1"/>
  <c r="F2215" i="1"/>
  <c r="B2216" i="1"/>
  <c r="C2216" i="1"/>
  <c r="D2216" i="1"/>
  <c r="E2216" i="1"/>
  <c r="F2216" i="1"/>
  <c r="B2217" i="1"/>
  <c r="C2217" i="1"/>
  <c r="D2217" i="1"/>
  <c r="E2217" i="1"/>
  <c r="F2217" i="1"/>
  <c r="B2218" i="1"/>
  <c r="C2218" i="1"/>
  <c r="D2218" i="1"/>
  <c r="E2218" i="1"/>
  <c r="F2218" i="1"/>
  <c r="B2219" i="1"/>
  <c r="C2219" i="1"/>
  <c r="D2219" i="1"/>
  <c r="E2219" i="1"/>
  <c r="F2219" i="1"/>
  <c r="B2220" i="1"/>
  <c r="C2220" i="1"/>
  <c r="D2220" i="1"/>
  <c r="E2220" i="1"/>
  <c r="F2220" i="1"/>
  <c r="B2221" i="1"/>
  <c r="C2221" i="1"/>
  <c r="D2221" i="1"/>
  <c r="E2221" i="1"/>
  <c r="F2221" i="1"/>
  <c r="B2222" i="1"/>
  <c r="C2222" i="1"/>
  <c r="D2222" i="1"/>
  <c r="E2222" i="1"/>
  <c r="F2222" i="1"/>
  <c r="B2223" i="1"/>
  <c r="C2223" i="1"/>
  <c r="D2223" i="1"/>
  <c r="E2223" i="1"/>
  <c r="F2223" i="1"/>
  <c r="B2224" i="1"/>
  <c r="C2224" i="1"/>
  <c r="D2224" i="1"/>
  <c r="E2224" i="1"/>
  <c r="F2224" i="1"/>
  <c r="B2225" i="1"/>
  <c r="C2225" i="1"/>
  <c r="D2225" i="1"/>
  <c r="E2225" i="1"/>
  <c r="F2225" i="1"/>
  <c r="B2226" i="1"/>
  <c r="C2226" i="1"/>
  <c r="D2226" i="1"/>
  <c r="E2226" i="1"/>
  <c r="F2226" i="1"/>
  <c r="B2227" i="1"/>
  <c r="C2227" i="1"/>
  <c r="D2227" i="1"/>
  <c r="E2227" i="1"/>
  <c r="F2227" i="1"/>
  <c r="B2228" i="1"/>
  <c r="C2228" i="1"/>
  <c r="D2228" i="1"/>
  <c r="E2228" i="1"/>
  <c r="F2228" i="1"/>
  <c r="B2229" i="1"/>
  <c r="C2229" i="1"/>
  <c r="D2229" i="1"/>
  <c r="E2229" i="1"/>
  <c r="F2229" i="1"/>
  <c r="B2230" i="1"/>
  <c r="C2230" i="1"/>
  <c r="D2230" i="1"/>
  <c r="E2230" i="1"/>
  <c r="F2230" i="1"/>
  <c r="B2231" i="1"/>
  <c r="C2231" i="1"/>
  <c r="D2231" i="1"/>
  <c r="E2231" i="1"/>
  <c r="F2231" i="1"/>
  <c r="B2232" i="1"/>
  <c r="C2232" i="1"/>
  <c r="D2232" i="1"/>
  <c r="E2232" i="1"/>
  <c r="F2232" i="1"/>
  <c r="B2233" i="1"/>
  <c r="C2233" i="1"/>
  <c r="D2233" i="1"/>
  <c r="E2233" i="1"/>
  <c r="F2233" i="1"/>
  <c r="B2234" i="1"/>
  <c r="C2234" i="1"/>
  <c r="D2234" i="1"/>
  <c r="E2234" i="1"/>
  <c r="F2234" i="1"/>
  <c r="B2235" i="1"/>
  <c r="C2235" i="1"/>
  <c r="D2235" i="1"/>
  <c r="E2235" i="1"/>
  <c r="F2235" i="1"/>
  <c r="B2236" i="1"/>
  <c r="C2236" i="1"/>
  <c r="D2236" i="1"/>
  <c r="E2236" i="1"/>
  <c r="F2236" i="1"/>
  <c r="B2237" i="1"/>
  <c r="C2237" i="1"/>
  <c r="D2237" i="1"/>
  <c r="E2237" i="1"/>
  <c r="F2237" i="1"/>
  <c r="B2238" i="1"/>
  <c r="C2238" i="1"/>
  <c r="D2238" i="1"/>
  <c r="E2238" i="1"/>
  <c r="F2238" i="1"/>
  <c r="B2239" i="1"/>
  <c r="C2239" i="1"/>
  <c r="D2239" i="1"/>
  <c r="E2239" i="1"/>
  <c r="F2239" i="1"/>
  <c r="B2240" i="1"/>
  <c r="C2240" i="1"/>
  <c r="D2240" i="1"/>
  <c r="E2240" i="1"/>
  <c r="F2240" i="1"/>
  <c r="B2241" i="1"/>
  <c r="C2241" i="1"/>
  <c r="D2241" i="1"/>
  <c r="E2241" i="1"/>
  <c r="F2241" i="1"/>
  <c r="B2242" i="1"/>
  <c r="C2242" i="1"/>
  <c r="D2242" i="1"/>
  <c r="E2242" i="1"/>
  <c r="F2242" i="1"/>
  <c r="B2243" i="1"/>
  <c r="C2243" i="1"/>
  <c r="D2243" i="1"/>
  <c r="E2243" i="1"/>
  <c r="F2243" i="1"/>
  <c r="B2244" i="1"/>
  <c r="C2244" i="1"/>
  <c r="D2244" i="1"/>
  <c r="E2244" i="1"/>
  <c r="F2244" i="1"/>
  <c r="B2245" i="1"/>
  <c r="C2245" i="1"/>
  <c r="D2245" i="1"/>
  <c r="E2245" i="1"/>
  <c r="F2245" i="1"/>
  <c r="B2246" i="1"/>
  <c r="C2246" i="1"/>
  <c r="D2246" i="1"/>
  <c r="E2246" i="1"/>
  <c r="F2246" i="1"/>
  <c r="B2247" i="1"/>
  <c r="C2247" i="1"/>
  <c r="D2247" i="1"/>
  <c r="E2247" i="1"/>
  <c r="F2247" i="1"/>
  <c r="B2248" i="1"/>
  <c r="C2248" i="1"/>
  <c r="D2248" i="1"/>
  <c r="E2248" i="1"/>
  <c r="F2248" i="1"/>
  <c r="B2249" i="1"/>
  <c r="C2249" i="1"/>
  <c r="D2249" i="1"/>
  <c r="E2249" i="1"/>
  <c r="F2249" i="1"/>
  <c r="B2250" i="1"/>
  <c r="C2250" i="1"/>
  <c r="D2250" i="1"/>
  <c r="E2250" i="1"/>
  <c r="F2250" i="1"/>
  <c r="B2251" i="1"/>
  <c r="C2251" i="1"/>
  <c r="D2251" i="1"/>
  <c r="E2251" i="1"/>
  <c r="F2251" i="1"/>
  <c r="B2252" i="1"/>
  <c r="C2252" i="1"/>
  <c r="D2252" i="1"/>
  <c r="E2252" i="1"/>
  <c r="F2252" i="1"/>
  <c r="B2253" i="1"/>
  <c r="C2253" i="1"/>
  <c r="D2253" i="1"/>
  <c r="E2253" i="1"/>
  <c r="F2253" i="1"/>
  <c r="B2254" i="1"/>
  <c r="C2254" i="1"/>
  <c r="D2254" i="1"/>
  <c r="E2254" i="1"/>
  <c r="F2254" i="1"/>
  <c r="B2255" i="1"/>
  <c r="C2255" i="1"/>
  <c r="D2255" i="1"/>
  <c r="E2255" i="1"/>
  <c r="F2255" i="1"/>
  <c r="B2256" i="1"/>
  <c r="C2256" i="1"/>
  <c r="D2256" i="1"/>
  <c r="E2256" i="1"/>
  <c r="F2256" i="1"/>
  <c r="B2257" i="1"/>
  <c r="C2257" i="1"/>
  <c r="D2257" i="1"/>
  <c r="E2257" i="1"/>
  <c r="F2257" i="1"/>
  <c r="B2258" i="1"/>
  <c r="C2258" i="1"/>
  <c r="D2258" i="1"/>
  <c r="E2258" i="1"/>
  <c r="F2258" i="1"/>
  <c r="B2259" i="1"/>
  <c r="C2259" i="1"/>
  <c r="D2259" i="1"/>
  <c r="E2259" i="1"/>
  <c r="F2259" i="1"/>
  <c r="B2260" i="1"/>
  <c r="C2260" i="1"/>
  <c r="D2260" i="1"/>
  <c r="E2260" i="1"/>
  <c r="F2260" i="1"/>
  <c r="B2261" i="1"/>
  <c r="C2261" i="1"/>
  <c r="D2261" i="1"/>
  <c r="E2261" i="1"/>
  <c r="F2261" i="1"/>
  <c r="B2262" i="1"/>
  <c r="C2262" i="1"/>
  <c r="D2262" i="1"/>
  <c r="E2262" i="1"/>
  <c r="F2262" i="1"/>
  <c r="B2263" i="1"/>
  <c r="C2263" i="1"/>
  <c r="D2263" i="1"/>
  <c r="E2263" i="1"/>
  <c r="F2263" i="1"/>
  <c r="B2264" i="1"/>
  <c r="C2264" i="1"/>
  <c r="D2264" i="1"/>
  <c r="E2264" i="1"/>
  <c r="F2264" i="1"/>
  <c r="B2265" i="1"/>
  <c r="C2265" i="1"/>
  <c r="D2265" i="1"/>
  <c r="E2265" i="1"/>
  <c r="F2265" i="1"/>
  <c r="B2266" i="1"/>
  <c r="C2266" i="1"/>
  <c r="D2266" i="1"/>
  <c r="E2266" i="1"/>
  <c r="F2266" i="1"/>
  <c r="B2267" i="1"/>
  <c r="C2267" i="1"/>
  <c r="D2267" i="1"/>
  <c r="E2267" i="1"/>
  <c r="F2267" i="1"/>
  <c r="B2268" i="1"/>
  <c r="C2268" i="1"/>
  <c r="D2268" i="1"/>
  <c r="E2268" i="1"/>
  <c r="F2268" i="1"/>
  <c r="B2269" i="1"/>
  <c r="C2269" i="1"/>
  <c r="D2269" i="1"/>
  <c r="E2269" i="1"/>
  <c r="F2269" i="1"/>
  <c r="B2270" i="1"/>
  <c r="C2270" i="1"/>
  <c r="D2270" i="1"/>
  <c r="E2270" i="1"/>
  <c r="F2270" i="1"/>
  <c r="B2271" i="1"/>
  <c r="C2271" i="1"/>
  <c r="D2271" i="1"/>
  <c r="E2271" i="1"/>
  <c r="F2271" i="1"/>
  <c r="B2272" i="1"/>
  <c r="C2272" i="1"/>
  <c r="D2272" i="1"/>
  <c r="E2272" i="1"/>
  <c r="F2272" i="1"/>
  <c r="B2273" i="1"/>
  <c r="C2273" i="1"/>
  <c r="D2273" i="1"/>
  <c r="E2273" i="1"/>
  <c r="F2273" i="1"/>
  <c r="B2274" i="1"/>
  <c r="C2274" i="1"/>
  <c r="D2274" i="1"/>
  <c r="E2274" i="1"/>
  <c r="F2274" i="1"/>
  <c r="B2275" i="1"/>
  <c r="C2275" i="1"/>
  <c r="D2275" i="1"/>
  <c r="E2275" i="1"/>
  <c r="F2275" i="1"/>
  <c r="B2276" i="1"/>
  <c r="C2276" i="1"/>
  <c r="D2276" i="1"/>
  <c r="E2276" i="1"/>
  <c r="F2276" i="1"/>
  <c r="B2277" i="1"/>
  <c r="C2277" i="1"/>
  <c r="D2277" i="1"/>
  <c r="E2277" i="1"/>
  <c r="F2277" i="1"/>
  <c r="B2278" i="1"/>
  <c r="C2278" i="1"/>
  <c r="D2278" i="1"/>
  <c r="E2278" i="1"/>
  <c r="F2278" i="1"/>
  <c r="B2279" i="1"/>
  <c r="C2279" i="1"/>
  <c r="D2279" i="1"/>
  <c r="E2279" i="1"/>
  <c r="F2279" i="1"/>
  <c r="B2280" i="1"/>
  <c r="C2280" i="1"/>
  <c r="D2280" i="1"/>
  <c r="E2280" i="1"/>
  <c r="F2280" i="1"/>
  <c r="B2281" i="1"/>
  <c r="C2281" i="1"/>
  <c r="D2281" i="1"/>
  <c r="E2281" i="1"/>
  <c r="F2281" i="1"/>
  <c r="B2282" i="1"/>
  <c r="C2282" i="1"/>
  <c r="D2282" i="1"/>
  <c r="E2282" i="1"/>
  <c r="F2282" i="1"/>
  <c r="B2283" i="1"/>
  <c r="C2283" i="1"/>
  <c r="D2283" i="1"/>
  <c r="E2283" i="1"/>
  <c r="F2283" i="1"/>
  <c r="B2284" i="1"/>
  <c r="C2284" i="1"/>
  <c r="D2284" i="1"/>
  <c r="E2284" i="1"/>
  <c r="F2284" i="1"/>
  <c r="B2285" i="1"/>
  <c r="C2285" i="1"/>
  <c r="D2285" i="1"/>
  <c r="E2285" i="1"/>
  <c r="F2285" i="1"/>
  <c r="B2286" i="1"/>
  <c r="C2286" i="1"/>
  <c r="D2286" i="1"/>
  <c r="E2286" i="1"/>
  <c r="F2286" i="1"/>
  <c r="B2287" i="1"/>
  <c r="C2287" i="1"/>
  <c r="D2287" i="1"/>
  <c r="E2287" i="1"/>
  <c r="F2287" i="1"/>
  <c r="B2288" i="1"/>
  <c r="C2288" i="1"/>
  <c r="D2288" i="1"/>
  <c r="E2288" i="1"/>
  <c r="F2288" i="1"/>
  <c r="B2289" i="1"/>
  <c r="C2289" i="1"/>
  <c r="D2289" i="1"/>
  <c r="E2289" i="1"/>
  <c r="F2289" i="1"/>
  <c r="B2290" i="1"/>
  <c r="C2290" i="1"/>
  <c r="D2290" i="1"/>
  <c r="E2290" i="1"/>
  <c r="F2290" i="1"/>
  <c r="B2291" i="1"/>
  <c r="C2291" i="1"/>
  <c r="D2291" i="1"/>
  <c r="E2291" i="1"/>
  <c r="F2291" i="1"/>
  <c r="B2292" i="1"/>
  <c r="C2292" i="1"/>
  <c r="D2292" i="1"/>
  <c r="E2292" i="1"/>
  <c r="F2292" i="1"/>
  <c r="B2293" i="1"/>
  <c r="C2293" i="1"/>
  <c r="D2293" i="1"/>
  <c r="E2293" i="1"/>
  <c r="F2293" i="1"/>
  <c r="B2294" i="1"/>
  <c r="C2294" i="1"/>
  <c r="D2294" i="1"/>
  <c r="E2294" i="1"/>
  <c r="F2294" i="1"/>
  <c r="B2295" i="1"/>
  <c r="C2295" i="1"/>
  <c r="D2295" i="1"/>
  <c r="E2295" i="1"/>
  <c r="F2295" i="1"/>
  <c r="B2296" i="1"/>
  <c r="C2296" i="1"/>
  <c r="D2296" i="1"/>
  <c r="E2296" i="1"/>
  <c r="F2296" i="1"/>
  <c r="B2297" i="1"/>
  <c r="C2297" i="1"/>
  <c r="D2297" i="1"/>
  <c r="E2297" i="1"/>
  <c r="F2297" i="1"/>
  <c r="B2298" i="1"/>
  <c r="C2298" i="1"/>
  <c r="D2298" i="1"/>
  <c r="E2298" i="1"/>
  <c r="F2298" i="1"/>
  <c r="B2299" i="1"/>
  <c r="C2299" i="1"/>
  <c r="D2299" i="1"/>
  <c r="E2299" i="1"/>
  <c r="F2299" i="1"/>
  <c r="B2300" i="1"/>
  <c r="C2300" i="1"/>
  <c r="D2300" i="1"/>
  <c r="E2300" i="1"/>
  <c r="F2300" i="1"/>
  <c r="B2301" i="1"/>
  <c r="C2301" i="1"/>
  <c r="D2301" i="1"/>
  <c r="E2301" i="1"/>
  <c r="F2301" i="1"/>
  <c r="B2302" i="1"/>
  <c r="C2302" i="1"/>
  <c r="D2302" i="1"/>
  <c r="E2302" i="1"/>
  <c r="F2302" i="1"/>
  <c r="B2303" i="1"/>
  <c r="C2303" i="1"/>
  <c r="D2303" i="1"/>
  <c r="E2303" i="1"/>
  <c r="F2303" i="1"/>
  <c r="B2304" i="1"/>
  <c r="C2304" i="1"/>
  <c r="D2304" i="1"/>
  <c r="E2304" i="1"/>
  <c r="F2304" i="1"/>
  <c r="B2305" i="1"/>
  <c r="C2305" i="1"/>
  <c r="D2305" i="1"/>
  <c r="E2305" i="1"/>
  <c r="F2305" i="1"/>
  <c r="B2306" i="1"/>
  <c r="C2306" i="1"/>
  <c r="D2306" i="1"/>
  <c r="E2306" i="1"/>
  <c r="F2306" i="1"/>
  <c r="B2307" i="1"/>
  <c r="C2307" i="1"/>
  <c r="D2307" i="1"/>
  <c r="E2307" i="1"/>
  <c r="F2307" i="1"/>
  <c r="B2308" i="1"/>
  <c r="C2308" i="1"/>
  <c r="D2308" i="1"/>
  <c r="E2308" i="1"/>
  <c r="F2308" i="1"/>
  <c r="B2309" i="1"/>
  <c r="C2309" i="1"/>
  <c r="D2309" i="1"/>
  <c r="E2309" i="1"/>
  <c r="F2309" i="1"/>
  <c r="B2310" i="1"/>
  <c r="C2310" i="1"/>
  <c r="D2310" i="1"/>
  <c r="E2310" i="1"/>
  <c r="F2310" i="1"/>
  <c r="B2311" i="1"/>
  <c r="C2311" i="1"/>
  <c r="D2311" i="1"/>
  <c r="E2311" i="1"/>
  <c r="F2311" i="1"/>
  <c r="B2312" i="1"/>
  <c r="C2312" i="1"/>
  <c r="D2312" i="1"/>
  <c r="E2312" i="1"/>
  <c r="F2312" i="1"/>
  <c r="B2313" i="1"/>
  <c r="C2313" i="1"/>
  <c r="D2313" i="1"/>
  <c r="E2313" i="1"/>
  <c r="F2313" i="1"/>
  <c r="B2314" i="1"/>
  <c r="C2314" i="1"/>
  <c r="D2314" i="1"/>
  <c r="E2314" i="1"/>
  <c r="F2314" i="1"/>
  <c r="B2315" i="1"/>
  <c r="C2315" i="1"/>
  <c r="D2315" i="1"/>
  <c r="E2315" i="1"/>
  <c r="F2315" i="1"/>
  <c r="B2316" i="1"/>
  <c r="C2316" i="1"/>
  <c r="D2316" i="1"/>
  <c r="E2316" i="1"/>
  <c r="F2316" i="1"/>
  <c r="B2317" i="1"/>
  <c r="C2317" i="1"/>
  <c r="D2317" i="1"/>
  <c r="E2317" i="1"/>
  <c r="F2317" i="1"/>
  <c r="B2318" i="1"/>
  <c r="C2318" i="1"/>
  <c r="D2318" i="1"/>
  <c r="E2318" i="1"/>
  <c r="F2318" i="1"/>
  <c r="B2319" i="1"/>
  <c r="C2319" i="1"/>
  <c r="D2319" i="1"/>
  <c r="E2319" i="1"/>
  <c r="F2319" i="1"/>
  <c r="B2320" i="1"/>
  <c r="C2320" i="1"/>
  <c r="D2320" i="1"/>
  <c r="E2320" i="1"/>
  <c r="F2320" i="1"/>
  <c r="B2321" i="1"/>
  <c r="C2321" i="1"/>
  <c r="D2321" i="1"/>
  <c r="E2321" i="1"/>
  <c r="F2321" i="1"/>
  <c r="B2322" i="1"/>
  <c r="C2322" i="1"/>
  <c r="D2322" i="1"/>
  <c r="E2322" i="1"/>
  <c r="F2322" i="1"/>
  <c r="B2323" i="1"/>
  <c r="C2323" i="1"/>
  <c r="D2323" i="1"/>
  <c r="E2323" i="1"/>
  <c r="F2323" i="1"/>
  <c r="B2324" i="1"/>
  <c r="C2324" i="1"/>
  <c r="D2324" i="1"/>
  <c r="E2324" i="1"/>
  <c r="F2324" i="1"/>
  <c r="B2325" i="1"/>
  <c r="C2325" i="1"/>
  <c r="D2325" i="1"/>
  <c r="E2325" i="1"/>
  <c r="F2325" i="1"/>
  <c r="B2326" i="1"/>
  <c r="C2326" i="1"/>
  <c r="D2326" i="1"/>
  <c r="E2326" i="1"/>
  <c r="F2326" i="1"/>
  <c r="B2327" i="1"/>
  <c r="C2327" i="1"/>
  <c r="D2327" i="1"/>
  <c r="E2327" i="1"/>
  <c r="F2327" i="1"/>
  <c r="B2328" i="1"/>
  <c r="C2328" i="1"/>
  <c r="D2328" i="1"/>
  <c r="E2328" i="1"/>
  <c r="F2328" i="1"/>
  <c r="B2329" i="1"/>
  <c r="C2329" i="1"/>
  <c r="D2329" i="1"/>
  <c r="E2329" i="1"/>
  <c r="F2329" i="1"/>
  <c r="B2330" i="1"/>
  <c r="C2330" i="1"/>
  <c r="D2330" i="1"/>
  <c r="E2330" i="1"/>
  <c r="F2330" i="1"/>
  <c r="B2331" i="1"/>
  <c r="C2331" i="1"/>
  <c r="D2331" i="1"/>
  <c r="E2331" i="1"/>
  <c r="F2331" i="1"/>
  <c r="B2332" i="1"/>
  <c r="C2332" i="1"/>
  <c r="D2332" i="1"/>
  <c r="E2332" i="1"/>
  <c r="F2332" i="1"/>
  <c r="B2333" i="1"/>
  <c r="C2333" i="1"/>
  <c r="D2333" i="1"/>
  <c r="E2333" i="1"/>
  <c r="F2333" i="1"/>
  <c r="B2334" i="1"/>
  <c r="C2334" i="1"/>
  <c r="D2334" i="1"/>
  <c r="E2334" i="1"/>
  <c r="F2334" i="1"/>
  <c r="B2335" i="1"/>
  <c r="C2335" i="1"/>
  <c r="D2335" i="1"/>
  <c r="E2335" i="1"/>
  <c r="F2335" i="1"/>
  <c r="B2336" i="1"/>
  <c r="C2336" i="1"/>
  <c r="D2336" i="1"/>
  <c r="E2336" i="1"/>
  <c r="F2336" i="1"/>
  <c r="B2337" i="1"/>
  <c r="C2337" i="1"/>
  <c r="D2337" i="1"/>
  <c r="E2337" i="1"/>
  <c r="F2337" i="1"/>
  <c r="B2338" i="1"/>
  <c r="C2338" i="1"/>
  <c r="D2338" i="1"/>
  <c r="E2338" i="1"/>
  <c r="F2338" i="1"/>
  <c r="B2339" i="1"/>
  <c r="C2339" i="1"/>
  <c r="D2339" i="1"/>
  <c r="E2339" i="1"/>
  <c r="F2339" i="1"/>
  <c r="B2340" i="1"/>
  <c r="C2340" i="1"/>
  <c r="D2340" i="1"/>
  <c r="E2340" i="1"/>
  <c r="F2340" i="1"/>
  <c r="B2341" i="1"/>
  <c r="C2341" i="1"/>
  <c r="D2341" i="1"/>
  <c r="E2341" i="1"/>
  <c r="F2341" i="1"/>
  <c r="B2342" i="1"/>
  <c r="C2342" i="1"/>
  <c r="D2342" i="1"/>
  <c r="E2342" i="1"/>
  <c r="F2342" i="1"/>
  <c r="B2343" i="1"/>
  <c r="C2343" i="1"/>
  <c r="D2343" i="1"/>
  <c r="E2343" i="1"/>
  <c r="F2343" i="1"/>
  <c r="B2344" i="1"/>
  <c r="C2344" i="1"/>
  <c r="D2344" i="1"/>
  <c r="E2344" i="1"/>
  <c r="F2344" i="1"/>
  <c r="B2345" i="1"/>
  <c r="C2345" i="1"/>
  <c r="D2345" i="1"/>
  <c r="E2345" i="1"/>
  <c r="F2345" i="1"/>
  <c r="B2346" i="1"/>
  <c r="C2346" i="1"/>
  <c r="D2346" i="1"/>
  <c r="E2346" i="1"/>
  <c r="F2346" i="1"/>
  <c r="B2347" i="1"/>
  <c r="C2347" i="1"/>
  <c r="D2347" i="1"/>
  <c r="E2347" i="1"/>
  <c r="F2347" i="1"/>
  <c r="B2348" i="1"/>
  <c r="C2348" i="1"/>
  <c r="D2348" i="1"/>
  <c r="E2348" i="1"/>
  <c r="F2348" i="1"/>
  <c r="B2349" i="1"/>
  <c r="C2349" i="1"/>
  <c r="D2349" i="1"/>
  <c r="E2349" i="1"/>
  <c r="F2349" i="1"/>
  <c r="B2350" i="1"/>
  <c r="C2350" i="1"/>
  <c r="D2350" i="1"/>
  <c r="E2350" i="1"/>
  <c r="F2350" i="1"/>
  <c r="B2351" i="1"/>
  <c r="C2351" i="1"/>
  <c r="D2351" i="1"/>
  <c r="E2351" i="1"/>
  <c r="F2351" i="1"/>
  <c r="B2352" i="1"/>
  <c r="C2352" i="1"/>
  <c r="D2352" i="1"/>
  <c r="E2352" i="1"/>
  <c r="F2352" i="1"/>
  <c r="B2353" i="1"/>
  <c r="C2353" i="1"/>
  <c r="D2353" i="1"/>
  <c r="E2353" i="1"/>
  <c r="F2353" i="1"/>
  <c r="B2354" i="1"/>
  <c r="C2354" i="1"/>
  <c r="D2354" i="1"/>
  <c r="E2354" i="1"/>
  <c r="F2354" i="1"/>
  <c r="B2355" i="1"/>
  <c r="C2355" i="1"/>
  <c r="D2355" i="1"/>
  <c r="E2355" i="1"/>
  <c r="F2355" i="1"/>
  <c r="B2356" i="1"/>
  <c r="C2356" i="1"/>
  <c r="D2356" i="1"/>
  <c r="E2356" i="1"/>
  <c r="F2356" i="1"/>
  <c r="B2357" i="1"/>
  <c r="C2357" i="1"/>
  <c r="D2357" i="1"/>
  <c r="E2357" i="1"/>
  <c r="F2357" i="1"/>
  <c r="B2358" i="1"/>
  <c r="C2358" i="1"/>
  <c r="D2358" i="1"/>
  <c r="E2358" i="1"/>
  <c r="F2358" i="1"/>
  <c r="B2359" i="1"/>
  <c r="C2359" i="1"/>
  <c r="D2359" i="1"/>
  <c r="E2359" i="1"/>
  <c r="F2359" i="1"/>
  <c r="B2360" i="1"/>
  <c r="C2360" i="1"/>
  <c r="D2360" i="1"/>
  <c r="E2360" i="1"/>
  <c r="F2360" i="1"/>
  <c r="B2361" i="1"/>
  <c r="C2361" i="1"/>
  <c r="D2361" i="1"/>
  <c r="E2361" i="1"/>
  <c r="F2361" i="1"/>
  <c r="B2362" i="1"/>
  <c r="C2362" i="1"/>
  <c r="D2362" i="1"/>
  <c r="E2362" i="1"/>
  <c r="F2362" i="1"/>
  <c r="B2363" i="1"/>
  <c r="C2363" i="1"/>
  <c r="D2363" i="1"/>
  <c r="E2363" i="1"/>
  <c r="F2363" i="1"/>
  <c r="B2364" i="1"/>
  <c r="C2364" i="1"/>
  <c r="D2364" i="1"/>
  <c r="E2364" i="1"/>
  <c r="F2364" i="1"/>
  <c r="B2365" i="1"/>
  <c r="C2365" i="1"/>
  <c r="D2365" i="1"/>
  <c r="E2365" i="1"/>
  <c r="F2365" i="1"/>
  <c r="B2366" i="1"/>
  <c r="C2366" i="1"/>
  <c r="D2366" i="1"/>
  <c r="E2366" i="1"/>
  <c r="F2366" i="1"/>
  <c r="B2367" i="1"/>
  <c r="C2367" i="1"/>
  <c r="D2367" i="1"/>
  <c r="E2367" i="1"/>
  <c r="F2367" i="1"/>
  <c r="B2368" i="1"/>
  <c r="C2368" i="1"/>
  <c r="D2368" i="1"/>
  <c r="E2368" i="1"/>
  <c r="F2368" i="1"/>
  <c r="B2369" i="1"/>
  <c r="C2369" i="1"/>
  <c r="D2369" i="1"/>
  <c r="E2369" i="1"/>
  <c r="F2369" i="1"/>
  <c r="B2370" i="1"/>
  <c r="C2370" i="1"/>
  <c r="D2370" i="1"/>
  <c r="E2370" i="1"/>
  <c r="F2370" i="1"/>
  <c r="B2371" i="1"/>
  <c r="C2371" i="1"/>
  <c r="D2371" i="1"/>
  <c r="E2371" i="1"/>
  <c r="F2371" i="1"/>
  <c r="B2372" i="1"/>
  <c r="C2372" i="1"/>
  <c r="D2372" i="1"/>
  <c r="E2372" i="1"/>
  <c r="F2372" i="1"/>
  <c r="B2373" i="1"/>
  <c r="C2373" i="1"/>
  <c r="D2373" i="1"/>
  <c r="E2373" i="1"/>
  <c r="F2373" i="1"/>
  <c r="B2374" i="1"/>
  <c r="C2374" i="1"/>
  <c r="D2374" i="1"/>
  <c r="E2374" i="1"/>
  <c r="F2374" i="1"/>
  <c r="B2375" i="1"/>
  <c r="C2375" i="1"/>
  <c r="D2375" i="1"/>
  <c r="E2375" i="1"/>
  <c r="F2375" i="1"/>
  <c r="B2376" i="1"/>
  <c r="C2376" i="1"/>
  <c r="D2376" i="1"/>
  <c r="E2376" i="1"/>
  <c r="F2376" i="1"/>
  <c r="B2377" i="1"/>
  <c r="C2377" i="1"/>
  <c r="D2377" i="1"/>
  <c r="E2377" i="1"/>
  <c r="F2377" i="1"/>
  <c r="B2378" i="1"/>
  <c r="C2378" i="1"/>
  <c r="D2378" i="1"/>
  <c r="E2378" i="1"/>
  <c r="F2378" i="1"/>
  <c r="B2379" i="1"/>
  <c r="C2379" i="1"/>
  <c r="D2379" i="1"/>
  <c r="E2379" i="1"/>
  <c r="F2379" i="1"/>
  <c r="B2380" i="1"/>
  <c r="C2380" i="1"/>
  <c r="D2380" i="1"/>
  <c r="E2380" i="1"/>
  <c r="F2380" i="1"/>
  <c r="B2381" i="1"/>
  <c r="C2381" i="1"/>
  <c r="D2381" i="1"/>
  <c r="E2381" i="1"/>
  <c r="F2381" i="1"/>
  <c r="B2382" i="1"/>
  <c r="C2382" i="1"/>
  <c r="D2382" i="1"/>
  <c r="E2382" i="1"/>
  <c r="F2382" i="1"/>
  <c r="B2383" i="1"/>
  <c r="C2383" i="1"/>
  <c r="D2383" i="1"/>
  <c r="E2383" i="1"/>
  <c r="F2383" i="1"/>
  <c r="B2384" i="1"/>
  <c r="C2384" i="1"/>
  <c r="D2384" i="1"/>
  <c r="E2384" i="1"/>
  <c r="F2384" i="1"/>
  <c r="B2385" i="1"/>
  <c r="C2385" i="1"/>
  <c r="D2385" i="1"/>
  <c r="E2385" i="1"/>
  <c r="F2385" i="1"/>
  <c r="B2386" i="1"/>
  <c r="C2386" i="1"/>
  <c r="D2386" i="1"/>
  <c r="E2386" i="1"/>
  <c r="F2386" i="1"/>
  <c r="B2387" i="1"/>
  <c r="C2387" i="1"/>
  <c r="D2387" i="1"/>
  <c r="E2387" i="1"/>
  <c r="F2387" i="1"/>
  <c r="B2388" i="1"/>
  <c r="C2388" i="1"/>
  <c r="D2388" i="1"/>
  <c r="E2388" i="1"/>
  <c r="F2388" i="1"/>
  <c r="B2389" i="1"/>
  <c r="C2389" i="1"/>
  <c r="D2389" i="1"/>
  <c r="E2389" i="1"/>
  <c r="F2389" i="1"/>
  <c r="B2390" i="1"/>
  <c r="C2390" i="1"/>
  <c r="D2390" i="1"/>
  <c r="E2390" i="1"/>
  <c r="F2390" i="1"/>
  <c r="B2391" i="1"/>
  <c r="C2391" i="1"/>
  <c r="D2391" i="1"/>
  <c r="E2391" i="1"/>
  <c r="F2391" i="1"/>
  <c r="B2392" i="1"/>
  <c r="C2392" i="1"/>
  <c r="D2392" i="1"/>
  <c r="E2392" i="1"/>
  <c r="F2392" i="1"/>
  <c r="B2393" i="1"/>
  <c r="C2393" i="1"/>
  <c r="D2393" i="1"/>
  <c r="E2393" i="1"/>
  <c r="F2393" i="1"/>
  <c r="B2394" i="1"/>
  <c r="C2394" i="1"/>
  <c r="D2394" i="1"/>
  <c r="E2394" i="1"/>
  <c r="F2394" i="1"/>
  <c r="B2395" i="1"/>
  <c r="C2395" i="1"/>
  <c r="D2395" i="1"/>
  <c r="E2395" i="1"/>
  <c r="F2395" i="1"/>
  <c r="B2396" i="1"/>
  <c r="C2396" i="1"/>
  <c r="D2396" i="1"/>
  <c r="E2396" i="1"/>
  <c r="F2396" i="1"/>
  <c r="B2397" i="1"/>
  <c r="C2397" i="1"/>
  <c r="D2397" i="1"/>
  <c r="E2397" i="1"/>
  <c r="F2397" i="1"/>
  <c r="B2398" i="1"/>
  <c r="C2398" i="1"/>
  <c r="D2398" i="1"/>
  <c r="E2398" i="1"/>
  <c r="F2398" i="1"/>
  <c r="B2399" i="1"/>
  <c r="C2399" i="1"/>
  <c r="D2399" i="1"/>
  <c r="E2399" i="1"/>
  <c r="F2399" i="1"/>
  <c r="B2400" i="1"/>
  <c r="C2400" i="1"/>
  <c r="D2400" i="1"/>
  <c r="E2400" i="1"/>
  <c r="F2400" i="1"/>
  <c r="B2401" i="1"/>
  <c r="C2401" i="1"/>
  <c r="D2401" i="1"/>
  <c r="E2401" i="1"/>
  <c r="F2401" i="1"/>
  <c r="B2402" i="1"/>
  <c r="C2402" i="1"/>
  <c r="D2402" i="1"/>
  <c r="E2402" i="1"/>
  <c r="F2402" i="1"/>
  <c r="B2403" i="1"/>
  <c r="C2403" i="1"/>
  <c r="D2403" i="1"/>
  <c r="E2403" i="1"/>
  <c r="F2403" i="1"/>
  <c r="B2404" i="1"/>
  <c r="C2404" i="1"/>
  <c r="D2404" i="1"/>
  <c r="E2404" i="1"/>
  <c r="F2404" i="1"/>
  <c r="B2405" i="1"/>
  <c r="C2405" i="1"/>
  <c r="D2405" i="1"/>
  <c r="E2405" i="1"/>
  <c r="F2405" i="1"/>
  <c r="B2406" i="1"/>
  <c r="C2406" i="1"/>
  <c r="D2406" i="1"/>
  <c r="E2406" i="1"/>
  <c r="F2406" i="1"/>
  <c r="B2407" i="1"/>
  <c r="C2407" i="1"/>
  <c r="D2407" i="1"/>
  <c r="E2407" i="1"/>
  <c r="F2407" i="1"/>
  <c r="B2408" i="1"/>
  <c r="C2408" i="1"/>
  <c r="D2408" i="1"/>
  <c r="E2408" i="1"/>
  <c r="F2408" i="1"/>
  <c r="B2409" i="1"/>
  <c r="C2409" i="1"/>
  <c r="D2409" i="1"/>
  <c r="E2409" i="1"/>
  <c r="F2409" i="1"/>
  <c r="B2410" i="1"/>
  <c r="C2410" i="1"/>
  <c r="D2410" i="1"/>
  <c r="E2410" i="1"/>
  <c r="F2410" i="1"/>
  <c r="B2411" i="1"/>
  <c r="C2411" i="1"/>
  <c r="D2411" i="1"/>
  <c r="E2411" i="1"/>
  <c r="F2411" i="1"/>
  <c r="B2412" i="1"/>
  <c r="C2412" i="1"/>
  <c r="D2412" i="1"/>
  <c r="E2412" i="1"/>
  <c r="F2412" i="1"/>
  <c r="B2413" i="1"/>
  <c r="C2413" i="1"/>
  <c r="D2413" i="1"/>
  <c r="E2413" i="1"/>
  <c r="F2413" i="1"/>
  <c r="B2414" i="1"/>
  <c r="C2414" i="1"/>
  <c r="D2414" i="1"/>
  <c r="E2414" i="1"/>
  <c r="F2414" i="1"/>
  <c r="B2415" i="1"/>
  <c r="C2415" i="1"/>
  <c r="D2415" i="1"/>
  <c r="E2415" i="1"/>
  <c r="F2415" i="1"/>
  <c r="B2416" i="1"/>
  <c r="C2416" i="1"/>
  <c r="D2416" i="1"/>
  <c r="E2416" i="1"/>
  <c r="F2416" i="1"/>
  <c r="B2417" i="1"/>
  <c r="C2417" i="1"/>
  <c r="D2417" i="1"/>
  <c r="E2417" i="1"/>
  <c r="F2417" i="1"/>
  <c r="B2418" i="1"/>
  <c r="C2418" i="1"/>
  <c r="D2418" i="1"/>
  <c r="E2418" i="1"/>
  <c r="F2418" i="1"/>
  <c r="B2419" i="1"/>
  <c r="C2419" i="1"/>
  <c r="D2419" i="1"/>
  <c r="E2419" i="1"/>
  <c r="F2419" i="1"/>
  <c r="B2420" i="1"/>
  <c r="C2420" i="1"/>
  <c r="D2420" i="1"/>
  <c r="E2420" i="1"/>
  <c r="F2420" i="1"/>
  <c r="B2421" i="1"/>
  <c r="C2421" i="1"/>
  <c r="D2421" i="1"/>
  <c r="E2421" i="1"/>
  <c r="F2421" i="1"/>
  <c r="B2422" i="1"/>
  <c r="C2422" i="1"/>
  <c r="D2422" i="1"/>
  <c r="E2422" i="1"/>
  <c r="F2422" i="1"/>
  <c r="B2423" i="1"/>
  <c r="C2423" i="1"/>
  <c r="D2423" i="1"/>
  <c r="E2423" i="1"/>
  <c r="F2423" i="1"/>
  <c r="B2424" i="1"/>
  <c r="C2424" i="1"/>
  <c r="D2424" i="1"/>
  <c r="E2424" i="1"/>
  <c r="F2424" i="1"/>
  <c r="B2425" i="1"/>
  <c r="C2425" i="1"/>
  <c r="D2425" i="1"/>
  <c r="E2425" i="1"/>
  <c r="F2425" i="1"/>
  <c r="B2426" i="1"/>
  <c r="C2426" i="1"/>
  <c r="D2426" i="1"/>
  <c r="E2426" i="1"/>
  <c r="F2426" i="1"/>
  <c r="B2427" i="1"/>
  <c r="C2427" i="1"/>
  <c r="D2427" i="1"/>
  <c r="E2427" i="1"/>
  <c r="F2427" i="1"/>
  <c r="B2428" i="1"/>
  <c r="C2428" i="1"/>
  <c r="D2428" i="1"/>
  <c r="E2428" i="1"/>
  <c r="F2428" i="1"/>
  <c r="B2429" i="1"/>
  <c r="C2429" i="1"/>
  <c r="D2429" i="1"/>
  <c r="E2429" i="1"/>
  <c r="F2429" i="1"/>
  <c r="B2430" i="1"/>
  <c r="C2430" i="1"/>
  <c r="D2430" i="1"/>
  <c r="E2430" i="1"/>
  <c r="F2430" i="1"/>
  <c r="B2431" i="1"/>
  <c r="C2431" i="1"/>
  <c r="D2431" i="1"/>
  <c r="E2431" i="1"/>
  <c r="F2431" i="1"/>
  <c r="B2432" i="1"/>
  <c r="C2432" i="1"/>
  <c r="D2432" i="1"/>
  <c r="E2432" i="1"/>
  <c r="F2432" i="1"/>
  <c r="B2433" i="1"/>
  <c r="C2433" i="1"/>
  <c r="D2433" i="1"/>
  <c r="E2433" i="1"/>
  <c r="F2433" i="1"/>
  <c r="B2434" i="1"/>
  <c r="C2434" i="1"/>
  <c r="D2434" i="1"/>
  <c r="E2434" i="1"/>
  <c r="F2434" i="1"/>
  <c r="B2435" i="1"/>
  <c r="C2435" i="1"/>
  <c r="D2435" i="1"/>
  <c r="E2435" i="1"/>
  <c r="F2435" i="1"/>
  <c r="B2436" i="1"/>
  <c r="C2436" i="1"/>
  <c r="D2436" i="1"/>
  <c r="E2436" i="1"/>
  <c r="F2436" i="1"/>
  <c r="B2437" i="1"/>
  <c r="C2437" i="1"/>
  <c r="D2437" i="1"/>
  <c r="E2437" i="1"/>
  <c r="F2437" i="1"/>
  <c r="B2438" i="1"/>
  <c r="C2438" i="1"/>
  <c r="D2438" i="1"/>
  <c r="E2438" i="1"/>
  <c r="F2438" i="1"/>
  <c r="B2439" i="1"/>
  <c r="C2439" i="1"/>
  <c r="D2439" i="1"/>
  <c r="E2439" i="1"/>
  <c r="F2439" i="1"/>
  <c r="B2440" i="1"/>
  <c r="C2440" i="1"/>
  <c r="D2440" i="1"/>
  <c r="E2440" i="1"/>
  <c r="F2440" i="1"/>
  <c r="B2441" i="1"/>
  <c r="C2441" i="1"/>
  <c r="D2441" i="1"/>
  <c r="E2441" i="1"/>
  <c r="F2441" i="1"/>
  <c r="B2442" i="1"/>
  <c r="C2442" i="1"/>
  <c r="D2442" i="1"/>
  <c r="E2442" i="1"/>
  <c r="F2442" i="1"/>
  <c r="B2443" i="1"/>
  <c r="C2443" i="1"/>
  <c r="D2443" i="1"/>
  <c r="E2443" i="1"/>
  <c r="F2443" i="1"/>
  <c r="B2444" i="1"/>
  <c r="C2444" i="1"/>
  <c r="D2444" i="1"/>
  <c r="E2444" i="1"/>
  <c r="F2444" i="1"/>
  <c r="B2445" i="1"/>
  <c r="C2445" i="1"/>
  <c r="D2445" i="1"/>
  <c r="E2445" i="1"/>
  <c r="F2445" i="1"/>
  <c r="B2446" i="1"/>
  <c r="C2446" i="1"/>
  <c r="D2446" i="1"/>
  <c r="E2446" i="1"/>
  <c r="F2446" i="1"/>
  <c r="B2447" i="1"/>
  <c r="C2447" i="1"/>
  <c r="D2447" i="1"/>
  <c r="E2447" i="1"/>
  <c r="F2447" i="1"/>
  <c r="B2448" i="1"/>
  <c r="C2448" i="1"/>
  <c r="D2448" i="1"/>
  <c r="E2448" i="1"/>
  <c r="F2448" i="1"/>
  <c r="B2449" i="1"/>
  <c r="C2449" i="1"/>
  <c r="D2449" i="1"/>
  <c r="E2449" i="1"/>
  <c r="F2449" i="1"/>
  <c r="B2450" i="1"/>
  <c r="C2450" i="1"/>
  <c r="D2450" i="1"/>
  <c r="E2450" i="1"/>
  <c r="F2450" i="1"/>
  <c r="B2451" i="1"/>
  <c r="C2451" i="1"/>
  <c r="D2451" i="1"/>
  <c r="E2451" i="1"/>
  <c r="F2451" i="1"/>
  <c r="B2452" i="1"/>
  <c r="C2452" i="1"/>
  <c r="D2452" i="1"/>
  <c r="E2452" i="1"/>
  <c r="F2452" i="1"/>
  <c r="B2453" i="1"/>
  <c r="C2453" i="1"/>
  <c r="D2453" i="1"/>
  <c r="E2453" i="1"/>
  <c r="F2453" i="1"/>
  <c r="B2454" i="1"/>
  <c r="C2454" i="1"/>
  <c r="D2454" i="1"/>
  <c r="E2454" i="1"/>
  <c r="F2454" i="1"/>
  <c r="B2455" i="1"/>
  <c r="C2455" i="1"/>
  <c r="D2455" i="1"/>
  <c r="E2455" i="1"/>
  <c r="F2455" i="1"/>
  <c r="B2456" i="1"/>
  <c r="C2456" i="1"/>
  <c r="D2456" i="1"/>
  <c r="E2456" i="1"/>
  <c r="F2456" i="1"/>
  <c r="B2457" i="1"/>
  <c r="C2457" i="1"/>
  <c r="D2457" i="1"/>
  <c r="E2457" i="1"/>
  <c r="F2457" i="1"/>
  <c r="B2458" i="1"/>
  <c r="C2458" i="1"/>
  <c r="D2458" i="1"/>
  <c r="E2458" i="1"/>
  <c r="F2458" i="1"/>
  <c r="B2459" i="1"/>
  <c r="C2459" i="1"/>
  <c r="D2459" i="1"/>
  <c r="E2459" i="1"/>
  <c r="F2459" i="1"/>
  <c r="B2460" i="1"/>
  <c r="C2460" i="1"/>
  <c r="D2460" i="1"/>
  <c r="E2460" i="1"/>
  <c r="F2460" i="1"/>
  <c r="B2461" i="1"/>
  <c r="C2461" i="1"/>
  <c r="D2461" i="1"/>
  <c r="E2461" i="1"/>
  <c r="F2461" i="1"/>
  <c r="B2462" i="1"/>
  <c r="C2462" i="1"/>
  <c r="D2462" i="1"/>
  <c r="E2462" i="1"/>
  <c r="F2462" i="1"/>
  <c r="B2463" i="1"/>
  <c r="C2463" i="1"/>
  <c r="D2463" i="1"/>
  <c r="E2463" i="1"/>
  <c r="F2463" i="1"/>
  <c r="B2464" i="1"/>
  <c r="C2464" i="1"/>
  <c r="D2464" i="1"/>
  <c r="E2464" i="1"/>
  <c r="F2464" i="1"/>
  <c r="B2465" i="1"/>
  <c r="C2465" i="1"/>
  <c r="D2465" i="1"/>
  <c r="E2465" i="1"/>
  <c r="F2465" i="1"/>
  <c r="B2466" i="1"/>
  <c r="C2466" i="1"/>
  <c r="D2466" i="1"/>
  <c r="E2466" i="1"/>
  <c r="F2466" i="1"/>
  <c r="B2467" i="1"/>
  <c r="C2467" i="1"/>
  <c r="D2467" i="1"/>
  <c r="E2467" i="1"/>
  <c r="F2467" i="1"/>
  <c r="B2468" i="1"/>
  <c r="C2468" i="1"/>
  <c r="D2468" i="1"/>
  <c r="E2468" i="1"/>
  <c r="F2468" i="1"/>
  <c r="B2469" i="1"/>
  <c r="C2469" i="1"/>
  <c r="D2469" i="1"/>
  <c r="E2469" i="1"/>
  <c r="F2469" i="1"/>
  <c r="B2470" i="1"/>
  <c r="C2470" i="1"/>
  <c r="D2470" i="1"/>
  <c r="E2470" i="1"/>
  <c r="F2470" i="1"/>
  <c r="B2471" i="1"/>
  <c r="C2471" i="1"/>
  <c r="D2471" i="1"/>
  <c r="E2471" i="1"/>
  <c r="F2471" i="1"/>
  <c r="B2472" i="1"/>
  <c r="C2472" i="1"/>
  <c r="D2472" i="1"/>
  <c r="E2472" i="1"/>
  <c r="F2472" i="1"/>
  <c r="B2473" i="1"/>
  <c r="C2473" i="1"/>
  <c r="D2473" i="1"/>
  <c r="E2473" i="1"/>
  <c r="F2473" i="1"/>
  <c r="B2474" i="1"/>
  <c r="C2474" i="1"/>
  <c r="D2474" i="1"/>
  <c r="E2474" i="1"/>
  <c r="F2474" i="1"/>
  <c r="B2475" i="1"/>
  <c r="C2475" i="1"/>
  <c r="D2475" i="1"/>
  <c r="E2475" i="1"/>
  <c r="F2475" i="1"/>
  <c r="B2476" i="1"/>
  <c r="C2476" i="1"/>
  <c r="D2476" i="1"/>
  <c r="E2476" i="1"/>
  <c r="F2476" i="1"/>
  <c r="B2477" i="1"/>
  <c r="C2477" i="1"/>
  <c r="D2477" i="1"/>
  <c r="E2477" i="1"/>
  <c r="F2477" i="1"/>
  <c r="B2478" i="1"/>
  <c r="C2478" i="1"/>
  <c r="D2478" i="1"/>
  <c r="E2478" i="1"/>
  <c r="F2478" i="1"/>
  <c r="B2479" i="1"/>
  <c r="C2479" i="1"/>
  <c r="D2479" i="1"/>
  <c r="E2479" i="1"/>
  <c r="F2479" i="1"/>
  <c r="B2480" i="1"/>
  <c r="C2480" i="1"/>
  <c r="D2480" i="1"/>
  <c r="E2480" i="1"/>
  <c r="F2480" i="1"/>
  <c r="B2481" i="1"/>
  <c r="C2481" i="1"/>
  <c r="D2481" i="1"/>
  <c r="E2481" i="1"/>
  <c r="F2481" i="1"/>
  <c r="B2482" i="1"/>
  <c r="C2482" i="1"/>
  <c r="D2482" i="1"/>
  <c r="E2482" i="1"/>
  <c r="F2482" i="1"/>
  <c r="B2483" i="1"/>
  <c r="C2483" i="1"/>
  <c r="D2483" i="1"/>
  <c r="E2483" i="1"/>
  <c r="F2483" i="1"/>
  <c r="B2484" i="1"/>
  <c r="C2484" i="1"/>
  <c r="D2484" i="1"/>
  <c r="E2484" i="1"/>
  <c r="F2484" i="1"/>
  <c r="B2485" i="1"/>
  <c r="C2485" i="1"/>
  <c r="D2485" i="1"/>
  <c r="E2485" i="1"/>
  <c r="F2485" i="1"/>
  <c r="B2486" i="1"/>
  <c r="C2486" i="1"/>
  <c r="D2486" i="1"/>
  <c r="E2486" i="1"/>
  <c r="F2486" i="1"/>
  <c r="B2487" i="1"/>
  <c r="C2487" i="1"/>
  <c r="D2487" i="1"/>
  <c r="E2487" i="1"/>
  <c r="F2487" i="1"/>
  <c r="B2488" i="1"/>
  <c r="C2488" i="1"/>
  <c r="D2488" i="1"/>
  <c r="E2488" i="1"/>
  <c r="F2488" i="1"/>
  <c r="B2489" i="1"/>
  <c r="C2489" i="1"/>
  <c r="D2489" i="1"/>
  <c r="E2489" i="1"/>
  <c r="F2489" i="1"/>
  <c r="B2490" i="1"/>
  <c r="C2490" i="1"/>
  <c r="D2490" i="1"/>
  <c r="E2490" i="1"/>
  <c r="F2490" i="1"/>
  <c r="B2491" i="1"/>
  <c r="C2491" i="1"/>
  <c r="D2491" i="1"/>
  <c r="E2491" i="1"/>
  <c r="F2491" i="1"/>
  <c r="B2492" i="1"/>
  <c r="C2492" i="1"/>
  <c r="D2492" i="1"/>
  <c r="E2492" i="1"/>
  <c r="F2492" i="1"/>
  <c r="B2493" i="1"/>
  <c r="C2493" i="1"/>
  <c r="D2493" i="1"/>
  <c r="E2493" i="1"/>
  <c r="F2493" i="1"/>
  <c r="B2494" i="1"/>
  <c r="C2494" i="1"/>
  <c r="D2494" i="1"/>
  <c r="E2494" i="1"/>
  <c r="F2494" i="1"/>
  <c r="B2495" i="1"/>
  <c r="C2495" i="1"/>
  <c r="D2495" i="1"/>
  <c r="E2495" i="1"/>
  <c r="F2495" i="1"/>
  <c r="B2496" i="1"/>
  <c r="C2496" i="1"/>
  <c r="D2496" i="1"/>
  <c r="E2496" i="1"/>
  <c r="F2496" i="1"/>
  <c r="B2497" i="1"/>
  <c r="C2497" i="1"/>
  <c r="D2497" i="1"/>
  <c r="E2497" i="1"/>
  <c r="F2497" i="1"/>
  <c r="B2498" i="1"/>
  <c r="C2498" i="1"/>
  <c r="D2498" i="1"/>
  <c r="E2498" i="1"/>
  <c r="F2498" i="1"/>
  <c r="B2499" i="1"/>
  <c r="C2499" i="1"/>
  <c r="D2499" i="1"/>
  <c r="E2499" i="1"/>
  <c r="F2499" i="1"/>
  <c r="B2500" i="1"/>
  <c r="C2500" i="1"/>
  <c r="D2500" i="1"/>
  <c r="E2500" i="1"/>
  <c r="F2500" i="1"/>
  <c r="B2501" i="1"/>
  <c r="C2501" i="1"/>
  <c r="D2501" i="1"/>
  <c r="E2501" i="1"/>
  <c r="F2501" i="1"/>
  <c r="B2502" i="1"/>
  <c r="C2502" i="1"/>
  <c r="D2502" i="1"/>
  <c r="E2502" i="1"/>
  <c r="F2502" i="1"/>
  <c r="B2503" i="1"/>
  <c r="C2503" i="1"/>
  <c r="D2503" i="1"/>
  <c r="E2503" i="1"/>
  <c r="F2503" i="1"/>
  <c r="B2504" i="1"/>
  <c r="C2504" i="1"/>
  <c r="D2504" i="1"/>
  <c r="E2504" i="1"/>
  <c r="F2504" i="1"/>
  <c r="B2505" i="1"/>
  <c r="C2505" i="1"/>
  <c r="D2505" i="1"/>
  <c r="E2505" i="1"/>
  <c r="F2505" i="1"/>
  <c r="B2506" i="1"/>
  <c r="C2506" i="1"/>
  <c r="D2506" i="1"/>
  <c r="E2506" i="1"/>
  <c r="F2506" i="1"/>
  <c r="B2507" i="1"/>
  <c r="C2507" i="1"/>
  <c r="D2507" i="1"/>
  <c r="E2507" i="1"/>
  <c r="F2507" i="1"/>
  <c r="B2508" i="1"/>
  <c r="C2508" i="1"/>
  <c r="D2508" i="1"/>
  <c r="E2508" i="1"/>
  <c r="F2508" i="1"/>
  <c r="B2509" i="1"/>
  <c r="C2509" i="1"/>
  <c r="D2509" i="1"/>
  <c r="E2509" i="1"/>
  <c r="F2509" i="1"/>
  <c r="B2510" i="1"/>
  <c r="C2510" i="1"/>
  <c r="D2510" i="1"/>
  <c r="E2510" i="1"/>
  <c r="F2510" i="1"/>
  <c r="B2511" i="1"/>
  <c r="C2511" i="1"/>
  <c r="D2511" i="1"/>
  <c r="E2511" i="1"/>
  <c r="F2511" i="1"/>
  <c r="B2512" i="1"/>
  <c r="C2512" i="1"/>
  <c r="D2512" i="1"/>
  <c r="E2512" i="1"/>
  <c r="F2512" i="1"/>
  <c r="B2513" i="1"/>
  <c r="C2513" i="1"/>
  <c r="D2513" i="1"/>
  <c r="E2513" i="1"/>
  <c r="F2513" i="1"/>
  <c r="B2514" i="1"/>
  <c r="C2514" i="1"/>
  <c r="D2514" i="1"/>
  <c r="E2514" i="1"/>
  <c r="F2514" i="1"/>
  <c r="B2515" i="1"/>
  <c r="C2515" i="1"/>
  <c r="D2515" i="1"/>
  <c r="E2515" i="1"/>
  <c r="F2515" i="1"/>
  <c r="B2516" i="1"/>
  <c r="C2516" i="1"/>
  <c r="D2516" i="1"/>
  <c r="E2516" i="1"/>
  <c r="F2516" i="1"/>
  <c r="B2517" i="1"/>
  <c r="C2517" i="1"/>
  <c r="D2517" i="1"/>
  <c r="E2517" i="1"/>
  <c r="F2517" i="1"/>
  <c r="B2518" i="1"/>
  <c r="C2518" i="1"/>
  <c r="D2518" i="1"/>
  <c r="E2518" i="1"/>
  <c r="F2518" i="1"/>
  <c r="B2519" i="1"/>
  <c r="C2519" i="1"/>
  <c r="D2519" i="1"/>
  <c r="E2519" i="1"/>
  <c r="F2519" i="1"/>
  <c r="B2520" i="1"/>
  <c r="C2520" i="1"/>
  <c r="D2520" i="1"/>
  <c r="E2520" i="1"/>
  <c r="F2520" i="1"/>
  <c r="B2521" i="1"/>
  <c r="C2521" i="1"/>
  <c r="D2521" i="1"/>
  <c r="E2521" i="1"/>
  <c r="F2521" i="1"/>
  <c r="B2522" i="1"/>
  <c r="C2522" i="1"/>
  <c r="D2522" i="1"/>
  <c r="E2522" i="1"/>
  <c r="F2522" i="1"/>
  <c r="B2523" i="1"/>
  <c r="C2523" i="1"/>
  <c r="D2523" i="1"/>
  <c r="E2523" i="1"/>
  <c r="F2523" i="1"/>
  <c r="B2524" i="1"/>
  <c r="C2524" i="1"/>
  <c r="D2524" i="1"/>
  <c r="E2524" i="1"/>
  <c r="F2524" i="1"/>
  <c r="B2525" i="1"/>
  <c r="C2525" i="1"/>
  <c r="D2525" i="1"/>
  <c r="E2525" i="1"/>
  <c r="F2525" i="1"/>
  <c r="B2526" i="1"/>
  <c r="C2526" i="1"/>
  <c r="D2526" i="1"/>
  <c r="E2526" i="1"/>
  <c r="F2526" i="1"/>
  <c r="B2527" i="1"/>
  <c r="C2527" i="1"/>
  <c r="D2527" i="1"/>
  <c r="E2527" i="1"/>
  <c r="F2527" i="1"/>
  <c r="B2528" i="1"/>
  <c r="C2528" i="1"/>
  <c r="D2528" i="1"/>
  <c r="E2528" i="1"/>
  <c r="F2528" i="1"/>
  <c r="B2529" i="1"/>
  <c r="C2529" i="1"/>
  <c r="D2529" i="1"/>
  <c r="E2529" i="1"/>
  <c r="F2529" i="1"/>
  <c r="B2530" i="1"/>
  <c r="C2530" i="1"/>
  <c r="D2530" i="1"/>
  <c r="E2530" i="1"/>
  <c r="F2530" i="1"/>
  <c r="B2531" i="1"/>
  <c r="C2531" i="1"/>
  <c r="D2531" i="1"/>
  <c r="E2531" i="1"/>
  <c r="F2531" i="1"/>
  <c r="B2532" i="1"/>
  <c r="C2532" i="1"/>
  <c r="D2532" i="1"/>
  <c r="E2532" i="1"/>
  <c r="F2532" i="1"/>
  <c r="B2533" i="1"/>
  <c r="C2533" i="1"/>
  <c r="D2533" i="1"/>
  <c r="E2533" i="1"/>
  <c r="F2533" i="1"/>
  <c r="B2534" i="1"/>
  <c r="C2534" i="1"/>
  <c r="D2534" i="1"/>
  <c r="E2534" i="1"/>
  <c r="F2534" i="1"/>
  <c r="B2535" i="1"/>
  <c r="C2535" i="1"/>
  <c r="D2535" i="1"/>
  <c r="E2535" i="1"/>
  <c r="F2535" i="1"/>
  <c r="B2536" i="1"/>
  <c r="C2536" i="1"/>
  <c r="D2536" i="1"/>
  <c r="E2536" i="1"/>
  <c r="F2536" i="1"/>
  <c r="B2537" i="1"/>
  <c r="C2537" i="1"/>
  <c r="D2537" i="1"/>
  <c r="E2537" i="1"/>
  <c r="F2537" i="1"/>
  <c r="B2538" i="1"/>
  <c r="C2538" i="1"/>
  <c r="D2538" i="1"/>
  <c r="E2538" i="1"/>
  <c r="F2538" i="1"/>
  <c r="B2539" i="1"/>
  <c r="C2539" i="1"/>
  <c r="D2539" i="1"/>
  <c r="E2539" i="1"/>
  <c r="F2539" i="1"/>
  <c r="B2540" i="1"/>
  <c r="C2540" i="1"/>
  <c r="D2540" i="1"/>
  <c r="E2540" i="1"/>
  <c r="F2540" i="1"/>
  <c r="B2541" i="1"/>
  <c r="C2541" i="1"/>
  <c r="D2541" i="1"/>
  <c r="E2541" i="1"/>
  <c r="F2541" i="1"/>
  <c r="B2542" i="1"/>
  <c r="C2542" i="1"/>
  <c r="D2542" i="1"/>
  <c r="E2542" i="1"/>
  <c r="F2542" i="1"/>
  <c r="B2543" i="1"/>
  <c r="C2543" i="1"/>
  <c r="D2543" i="1"/>
  <c r="E2543" i="1"/>
  <c r="F2543" i="1"/>
  <c r="B2544" i="1"/>
  <c r="C2544" i="1"/>
  <c r="D2544" i="1"/>
  <c r="E2544" i="1"/>
  <c r="F2544" i="1"/>
  <c r="B2545" i="1"/>
  <c r="C2545" i="1"/>
  <c r="D2545" i="1"/>
  <c r="E2545" i="1"/>
  <c r="F2545" i="1"/>
  <c r="B2546" i="1"/>
  <c r="C2546" i="1"/>
  <c r="D2546" i="1"/>
  <c r="E2546" i="1"/>
  <c r="F2546" i="1"/>
  <c r="B2547" i="1"/>
  <c r="C2547" i="1"/>
  <c r="D2547" i="1"/>
  <c r="E2547" i="1"/>
  <c r="F2547" i="1"/>
  <c r="B2548" i="1"/>
  <c r="C2548" i="1"/>
  <c r="D2548" i="1"/>
  <c r="E2548" i="1"/>
  <c r="F2548" i="1"/>
  <c r="B2549" i="1"/>
  <c r="C2549" i="1"/>
  <c r="D2549" i="1"/>
  <c r="E2549" i="1"/>
  <c r="F2549" i="1"/>
  <c r="B2550" i="1"/>
  <c r="C2550" i="1"/>
  <c r="D2550" i="1"/>
  <c r="E2550" i="1"/>
  <c r="F2550" i="1"/>
  <c r="B2551" i="1"/>
  <c r="C2551" i="1"/>
  <c r="D2551" i="1"/>
  <c r="E2551" i="1"/>
  <c r="F2551" i="1"/>
  <c r="B2552" i="1"/>
  <c r="C2552" i="1"/>
  <c r="D2552" i="1"/>
  <c r="E2552" i="1"/>
  <c r="F2552" i="1"/>
  <c r="B2553" i="1"/>
  <c r="C2553" i="1"/>
  <c r="D2553" i="1"/>
  <c r="E2553" i="1"/>
  <c r="F2553" i="1"/>
  <c r="B2554" i="1"/>
  <c r="C2554" i="1"/>
  <c r="D2554" i="1"/>
  <c r="E2554" i="1"/>
  <c r="F2554" i="1"/>
  <c r="B2555" i="1"/>
  <c r="C2555" i="1"/>
  <c r="D2555" i="1"/>
  <c r="E2555" i="1"/>
  <c r="F2555" i="1"/>
  <c r="B2556" i="1"/>
  <c r="C2556" i="1"/>
  <c r="D2556" i="1"/>
  <c r="E2556" i="1"/>
  <c r="F2556" i="1"/>
  <c r="B2557" i="1"/>
  <c r="C2557" i="1"/>
  <c r="D2557" i="1"/>
  <c r="E2557" i="1"/>
  <c r="F2557" i="1"/>
  <c r="B2558" i="1"/>
  <c r="C2558" i="1"/>
  <c r="D2558" i="1"/>
  <c r="E2558" i="1"/>
  <c r="F2558" i="1"/>
  <c r="B2559" i="1"/>
  <c r="C2559" i="1"/>
  <c r="D2559" i="1"/>
  <c r="E2559" i="1"/>
  <c r="F2559" i="1"/>
  <c r="B2560" i="1"/>
  <c r="C2560" i="1"/>
  <c r="D2560" i="1"/>
  <c r="E2560" i="1"/>
  <c r="F2560" i="1"/>
  <c r="B2561" i="1"/>
  <c r="C2561" i="1"/>
  <c r="D2561" i="1"/>
  <c r="E2561" i="1"/>
  <c r="F2561" i="1"/>
  <c r="B2562" i="1"/>
  <c r="C2562" i="1"/>
  <c r="D2562" i="1"/>
  <c r="E2562" i="1"/>
  <c r="F2562" i="1"/>
  <c r="B2563" i="1"/>
  <c r="C2563" i="1"/>
  <c r="D2563" i="1"/>
  <c r="E2563" i="1"/>
  <c r="F2563" i="1"/>
  <c r="B2564" i="1"/>
  <c r="C2564" i="1"/>
  <c r="D2564" i="1"/>
  <c r="E2564" i="1"/>
  <c r="F2564" i="1"/>
  <c r="B2565" i="1"/>
  <c r="C2565" i="1"/>
  <c r="D2565" i="1"/>
  <c r="E2565" i="1"/>
  <c r="F2565" i="1"/>
  <c r="B2566" i="1"/>
  <c r="C2566" i="1"/>
  <c r="D2566" i="1"/>
  <c r="E2566" i="1"/>
  <c r="F2566" i="1"/>
  <c r="B2567" i="1"/>
  <c r="C2567" i="1"/>
  <c r="D2567" i="1"/>
  <c r="E2567" i="1"/>
  <c r="F2567" i="1"/>
  <c r="B2568" i="1"/>
  <c r="C2568" i="1"/>
  <c r="D2568" i="1"/>
  <c r="E2568" i="1"/>
  <c r="F2568" i="1"/>
  <c r="B2569" i="1"/>
  <c r="C2569" i="1"/>
  <c r="D2569" i="1"/>
  <c r="E2569" i="1"/>
  <c r="F2569" i="1"/>
  <c r="B2570" i="1"/>
  <c r="C2570" i="1"/>
  <c r="D2570" i="1"/>
  <c r="E2570" i="1"/>
  <c r="F2570" i="1"/>
  <c r="B2571" i="1"/>
  <c r="C2571" i="1"/>
  <c r="D2571" i="1"/>
  <c r="E2571" i="1"/>
  <c r="F2571" i="1"/>
  <c r="B2572" i="1"/>
  <c r="C2572" i="1"/>
  <c r="D2572" i="1"/>
  <c r="E2572" i="1"/>
  <c r="F2572" i="1"/>
  <c r="B2573" i="1"/>
  <c r="C2573" i="1"/>
  <c r="D2573" i="1"/>
  <c r="E2573" i="1"/>
  <c r="F2573" i="1"/>
  <c r="B2574" i="1"/>
  <c r="C2574" i="1"/>
  <c r="D2574" i="1"/>
  <c r="E2574" i="1"/>
  <c r="F2574" i="1"/>
  <c r="B2575" i="1"/>
  <c r="C2575" i="1"/>
  <c r="D2575" i="1"/>
  <c r="E2575" i="1"/>
  <c r="F2575" i="1"/>
  <c r="B2576" i="1"/>
  <c r="C2576" i="1"/>
  <c r="D2576" i="1"/>
  <c r="E2576" i="1"/>
  <c r="F2576" i="1"/>
  <c r="B2577" i="1"/>
  <c r="C2577" i="1"/>
  <c r="D2577" i="1"/>
  <c r="E2577" i="1"/>
  <c r="F2577" i="1"/>
  <c r="B2578" i="1"/>
  <c r="C2578" i="1"/>
  <c r="D2578" i="1"/>
  <c r="E2578" i="1"/>
  <c r="F2578" i="1"/>
  <c r="B2579" i="1"/>
  <c r="C2579" i="1"/>
  <c r="D2579" i="1"/>
  <c r="E2579" i="1"/>
  <c r="F2579" i="1"/>
  <c r="B2580" i="1"/>
  <c r="C2580" i="1"/>
  <c r="D2580" i="1"/>
  <c r="E2580" i="1"/>
  <c r="F2580" i="1"/>
  <c r="B2581" i="1"/>
  <c r="C2581" i="1"/>
  <c r="D2581" i="1"/>
  <c r="E2581" i="1"/>
  <c r="F2581" i="1"/>
  <c r="B2582" i="1"/>
  <c r="C2582" i="1"/>
  <c r="D2582" i="1"/>
  <c r="E2582" i="1"/>
  <c r="F2582" i="1"/>
  <c r="B2583" i="1"/>
  <c r="C2583" i="1"/>
  <c r="D2583" i="1"/>
  <c r="E2583" i="1"/>
  <c r="F2583" i="1"/>
  <c r="B2584" i="1"/>
  <c r="C2584" i="1"/>
  <c r="D2584" i="1"/>
  <c r="E2584" i="1"/>
  <c r="F2584" i="1"/>
  <c r="B2585" i="1"/>
  <c r="C2585" i="1"/>
  <c r="D2585" i="1"/>
  <c r="E2585" i="1"/>
  <c r="F2585" i="1"/>
  <c r="B2586" i="1"/>
  <c r="C2586" i="1"/>
  <c r="D2586" i="1"/>
  <c r="E2586" i="1"/>
  <c r="F2586" i="1"/>
  <c r="B2587" i="1"/>
  <c r="C2587" i="1"/>
  <c r="D2587" i="1"/>
  <c r="E2587" i="1"/>
  <c r="F2587" i="1"/>
  <c r="B2588" i="1"/>
  <c r="C2588" i="1"/>
  <c r="D2588" i="1"/>
  <c r="E2588" i="1"/>
  <c r="F2588" i="1"/>
  <c r="B2589" i="1"/>
  <c r="C2589" i="1"/>
  <c r="D2589" i="1"/>
  <c r="E2589" i="1"/>
  <c r="F2589" i="1"/>
  <c r="B2590" i="1"/>
  <c r="C2590" i="1"/>
  <c r="D2590" i="1"/>
  <c r="E2590" i="1"/>
  <c r="F2590" i="1"/>
  <c r="B2591" i="1"/>
  <c r="C2591" i="1"/>
  <c r="D2591" i="1"/>
  <c r="E2591" i="1"/>
  <c r="F2591" i="1"/>
  <c r="B2592" i="1"/>
  <c r="C2592" i="1"/>
  <c r="D2592" i="1"/>
  <c r="E2592" i="1"/>
  <c r="F2592" i="1"/>
  <c r="B2593" i="1"/>
  <c r="C2593" i="1"/>
  <c r="D2593" i="1"/>
  <c r="E2593" i="1"/>
  <c r="F2593" i="1"/>
  <c r="B2594" i="1"/>
  <c r="C2594" i="1"/>
  <c r="D2594" i="1"/>
  <c r="E2594" i="1"/>
  <c r="F2594" i="1"/>
  <c r="B2595" i="1"/>
  <c r="C2595" i="1"/>
  <c r="D2595" i="1"/>
  <c r="E2595" i="1"/>
  <c r="F2595" i="1"/>
  <c r="B2596" i="1"/>
  <c r="C2596" i="1"/>
  <c r="D2596" i="1"/>
  <c r="E2596" i="1"/>
  <c r="F2596" i="1"/>
  <c r="B2597" i="1"/>
  <c r="C2597" i="1"/>
  <c r="D2597" i="1"/>
  <c r="E2597" i="1"/>
  <c r="F2597" i="1"/>
  <c r="B2598" i="1"/>
  <c r="C2598" i="1"/>
  <c r="D2598" i="1"/>
  <c r="E2598" i="1"/>
  <c r="F2598" i="1"/>
  <c r="B2599" i="1"/>
  <c r="C2599" i="1"/>
  <c r="D2599" i="1"/>
  <c r="E2599" i="1"/>
  <c r="F2599" i="1"/>
  <c r="B2600" i="1"/>
  <c r="C2600" i="1"/>
  <c r="D2600" i="1"/>
  <c r="E2600" i="1"/>
  <c r="F2600" i="1"/>
  <c r="B2601" i="1"/>
  <c r="C2601" i="1"/>
  <c r="D2601" i="1"/>
  <c r="E2601" i="1"/>
  <c r="F2601" i="1"/>
  <c r="B2602" i="1"/>
  <c r="C2602" i="1"/>
  <c r="D2602" i="1"/>
  <c r="E2602" i="1"/>
  <c r="F2602" i="1"/>
  <c r="B2603" i="1"/>
  <c r="C2603" i="1"/>
  <c r="D2603" i="1"/>
  <c r="E2603" i="1"/>
  <c r="F2603" i="1"/>
  <c r="B2604" i="1"/>
  <c r="C2604" i="1"/>
  <c r="D2604" i="1"/>
  <c r="E2604" i="1"/>
  <c r="F2604" i="1"/>
  <c r="B2605" i="1"/>
  <c r="C2605" i="1"/>
  <c r="D2605" i="1"/>
  <c r="E2605" i="1"/>
  <c r="F2605" i="1"/>
  <c r="B2606" i="1"/>
  <c r="C2606" i="1"/>
  <c r="D2606" i="1"/>
  <c r="E2606" i="1"/>
  <c r="F2606" i="1"/>
  <c r="B2607" i="1"/>
  <c r="C2607" i="1"/>
  <c r="D2607" i="1"/>
  <c r="E2607" i="1"/>
  <c r="F2607" i="1"/>
  <c r="B2608" i="1"/>
  <c r="C2608" i="1"/>
  <c r="D2608" i="1"/>
  <c r="E2608" i="1"/>
  <c r="F2608" i="1"/>
  <c r="B2609" i="1"/>
  <c r="C2609" i="1"/>
  <c r="D2609" i="1"/>
  <c r="E2609" i="1"/>
  <c r="F2609" i="1"/>
  <c r="B2610" i="1"/>
  <c r="C2610" i="1"/>
  <c r="D2610" i="1"/>
  <c r="E2610" i="1"/>
  <c r="F2610" i="1"/>
  <c r="B2611" i="1"/>
  <c r="C2611" i="1"/>
  <c r="D2611" i="1"/>
  <c r="E2611" i="1"/>
  <c r="F2611" i="1"/>
  <c r="B2612" i="1"/>
  <c r="C2612" i="1"/>
  <c r="D2612" i="1"/>
  <c r="E2612" i="1"/>
  <c r="F2612" i="1"/>
  <c r="B2613" i="1"/>
  <c r="C2613" i="1"/>
  <c r="D2613" i="1"/>
  <c r="E2613" i="1"/>
  <c r="F2613" i="1"/>
  <c r="B2614" i="1"/>
  <c r="C2614" i="1"/>
  <c r="D2614" i="1"/>
  <c r="E2614" i="1"/>
  <c r="F2614" i="1"/>
  <c r="B2615" i="1"/>
  <c r="C2615" i="1"/>
  <c r="D2615" i="1"/>
  <c r="E2615" i="1"/>
  <c r="F2615" i="1"/>
  <c r="B2616" i="1"/>
  <c r="C2616" i="1"/>
  <c r="D2616" i="1"/>
  <c r="E2616" i="1"/>
  <c r="F2616" i="1"/>
  <c r="B2617" i="1"/>
  <c r="C2617" i="1"/>
  <c r="D2617" i="1"/>
  <c r="E2617" i="1"/>
  <c r="F2617" i="1"/>
  <c r="B2618" i="1"/>
  <c r="C2618" i="1"/>
  <c r="D2618" i="1"/>
  <c r="E2618" i="1"/>
  <c r="F2618" i="1"/>
  <c r="B2619" i="1"/>
  <c r="C2619" i="1"/>
  <c r="D2619" i="1"/>
  <c r="E2619" i="1"/>
  <c r="F2619" i="1"/>
  <c r="B2620" i="1"/>
  <c r="C2620" i="1"/>
  <c r="D2620" i="1"/>
  <c r="E2620" i="1"/>
  <c r="F2620" i="1"/>
  <c r="B2621" i="1"/>
  <c r="C2621" i="1"/>
  <c r="D2621" i="1"/>
  <c r="E2621" i="1"/>
  <c r="F2621" i="1"/>
  <c r="B2622" i="1"/>
  <c r="C2622" i="1"/>
  <c r="D2622" i="1"/>
  <c r="E2622" i="1"/>
  <c r="F2622" i="1"/>
  <c r="B2623" i="1"/>
  <c r="C2623" i="1"/>
  <c r="D2623" i="1"/>
  <c r="E2623" i="1"/>
  <c r="F2623" i="1"/>
  <c r="B2624" i="1"/>
  <c r="C2624" i="1"/>
  <c r="D2624" i="1"/>
  <c r="E2624" i="1"/>
  <c r="F2624" i="1"/>
  <c r="B2625" i="1"/>
  <c r="C2625" i="1"/>
  <c r="D2625" i="1"/>
  <c r="E2625" i="1"/>
  <c r="F2625" i="1"/>
  <c r="B2626" i="1"/>
  <c r="C2626" i="1"/>
  <c r="D2626" i="1"/>
  <c r="E2626" i="1"/>
  <c r="F2626" i="1"/>
  <c r="B2627" i="1"/>
  <c r="C2627" i="1"/>
  <c r="D2627" i="1"/>
  <c r="E2627" i="1"/>
  <c r="F2627" i="1"/>
  <c r="B2628" i="1"/>
  <c r="C2628" i="1"/>
  <c r="D2628" i="1"/>
  <c r="E2628" i="1"/>
  <c r="F2628" i="1"/>
  <c r="B2629" i="1"/>
  <c r="C2629" i="1"/>
  <c r="D2629" i="1"/>
  <c r="E2629" i="1"/>
  <c r="F2629" i="1"/>
  <c r="B2630" i="1"/>
  <c r="C2630" i="1"/>
  <c r="D2630" i="1"/>
  <c r="E2630" i="1"/>
  <c r="F2630" i="1"/>
  <c r="B2631" i="1"/>
  <c r="C2631" i="1"/>
  <c r="D2631" i="1"/>
  <c r="E2631" i="1"/>
  <c r="F2631" i="1"/>
  <c r="B2632" i="1"/>
  <c r="C2632" i="1"/>
  <c r="D2632" i="1"/>
  <c r="E2632" i="1"/>
  <c r="F2632" i="1"/>
  <c r="B2633" i="1"/>
  <c r="C2633" i="1"/>
  <c r="D2633" i="1"/>
  <c r="E2633" i="1"/>
  <c r="F2633" i="1"/>
  <c r="B2634" i="1"/>
  <c r="C2634" i="1"/>
  <c r="D2634" i="1"/>
  <c r="E2634" i="1"/>
  <c r="F2634" i="1"/>
  <c r="B2635" i="1"/>
  <c r="C2635" i="1"/>
  <c r="D2635" i="1"/>
  <c r="E2635" i="1"/>
  <c r="F2635" i="1"/>
  <c r="B2636" i="1"/>
  <c r="C2636" i="1"/>
  <c r="D2636" i="1"/>
  <c r="E2636" i="1"/>
  <c r="F2636" i="1"/>
  <c r="B2637" i="1"/>
  <c r="C2637" i="1"/>
  <c r="D2637" i="1"/>
  <c r="E2637" i="1"/>
  <c r="F2637" i="1"/>
  <c r="B2638" i="1"/>
  <c r="C2638" i="1"/>
  <c r="D2638" i="1"/>
  <c r="E2638" i="1"/>
  <c r="F2638" i="1"/>
  <c r="B2639" i="1"/>
  <c r="C2639" i="1"/>
  <c r="D2639" i="1"/>
  <c r="E2639" i="1"/>
  <c r="F2639" i="1"/>
  <c r="B2640" i="1"/>
  <c r="C2640" i="1"/>
  <c r="D2640" i="1"/>
  <c r="E2640" i="1"/>
  <c r="F2640" i="1"/>
  <c r="B2641" i="1"/>
  <c r="C2641" i="1"/>
  <c r="D2641" i="1"/>
  <c r="E2641" i="1"/>
  <c r="F2641" i="1"/>
  <c r="B2642" i="1"/>
  <c r="C2642" i="1"/>
  <c r="D2642" i="1"/>
  <c r="E2642" i="1"/>
  <c r="F2642" i="1"/>
  <c r="B2643" i="1"/>
  <c r="C2643" i="1"/>
  <c r="D2643" i="1"/>
  <c r="E2643" i="1"/>
  <c r="F2643" i="1"/>
  <c r="B2644" i="1"/>
  <c r="C2644" i="1"/>
  <c r="D2644" i="1"/>
  <c r="E2644" i="1"/>
  <c r="F2644" i="1"/>
  <c r="B2645" i="1"/>
  <c r="C2645" i="1"/>
  <c r="D2645" i="1"/>
  <c r="E2645" i="1"/>
  <c r="F2645" i="1"/>
  <c r="B2646" i="1"/>
  <c r="C2646" i="1"/>
  <c r="D2646" i="1"/>
  <c r="E2646" i="1"/>
  <c r="F2646" i="1"/>
  <c r="B2647" i="1"/>
  <c r="C2647" i="1"/>
  <c r="D2647" i="1"/>
  <c r="E2647" i="1"/>
  <c r="F2647" i="1"/>
  <c r="B2648" i="1"/>
  <c r="C2648" i="1"/>
  <c r="D2648" i="1"/>
  <c r="E2648" i="1"/>
  <c r="F2648" i="1"/>
  <c r="B2649" i="1"/>
  <c r="C2649" i="1"/>
  <c r="D2649" i="1"/>
  <c r="E2649" i="1"/>
  <c r="F2649" i="1"/>
  <c r="B2650" i="1"/>
  <c r="C2650" i="1"/>
  <c r="D2650" i="1"/>
  <c r="E2650" i="1"/>
  <c r="F2650" i="1"/>
  <c r="B2651" i="1"/>
  <c r="C2651" i="1"/>
  <c r="D2651" i="1"/>
  <c r="E2651" i="1"/>
  <c r="F2651" i="1"/>
  <c r="B2652" i="1"/>
  <c r="C2652" i="1"/>
  <c r="D2652" i="1"/>
  <c r="E2652" i="1"/>
  <c r="F2652" i="1"/>
  <c r="B2653" i="1"/>
  <c r="C2653" i="1"/>
  <c r="D2653" i="1"/>
  <c r="E2653" i="1"/>
  <c r="F2653" i="1"/>
  <c r="B2654" i="1"/>
  <c r="C2654" i="1"/>
  <c r="D2654" i="1"/>
  <c r="E2654" i="1"/>
  <c r="F2654" i="1"/>
  <c r="B2655" i="1"/>
  <c r="C2655" i="1"/>
  <c r="D2655" i="1"/>
  <c r="E2655" i="1"/>
  <c r="F2655" i="1"/>
  <c r="B2656" i="1"/>
  <c r="C2656" i="1"/>
  <c r="D2656" i="1"/>
  <c r="E2656" i="1"/>
  <c r="F2656" i="1"/>
  <c r="B2657" i="1"/>
  <c r="C2657" i="1"/>
  <c r="D2657" i="1"/>
  <c r="E2657" i="1"/>
  <c r="F2657" i="1"/>
  <c r="B2658" i="1"/>
  <c r="C2658" i="1"/>
  <c r="D2658" i="1"/>
  <c r="E2658" i="1"/>
  <c r="F2658" i="1"/>
  <c r="B2659" i="1"/>
  <c r="C2659" i="1"/>
  <c r="D2659" i="1"/>
  <c r="E2659" i="1"/>
  <c r="F2659" i="1"/>
  <c r="B2660" i="1"/>
  <c r="C2660" i="1"/>
  <c r="D2660" i="1"/>
  <c r="E2660" i="1"/>
  <c r="F2660" i="1"/>
  <c r="B2661" i="1"/>
  <c r="C2661" i="1"/>
  <c r="D2661" i="1"/>
  <c r="E2661" i="1"/>
  <c r="F2661" i="1"/>
  <c r="B2662" i="1"/>
  <c r="C2662" i="1"/>
  <c r="D2662" i="1"/>
  <c r="E2662" i="1"/>
  <c r="F2662" i="1"/>
  <c r="B2663" i="1"/>
  <c r="C2663" i="1"/>
  <c r="D2663" i="1"/>
  <c r="E2663" i="1"/>
  <c r="F2663" i="1"/>
  <c r="B2664" i="1"/>
  <c r="C2664" i="1"/>
  <c r="D2664" i="1"/>
  <c r="E2664" i="1"/>
  <c r="F2664" i="1"/>
  <c r="B2665" i="1"/>
  <c r="C2665" i="1"/>
  <c r="D2665" i="1"/>
  <c r="E2665" i="1"/>
  <c r="F2665" i="1"/>
  <c r="B2666" i="1"/>
  <c r="C2666" i="1"/>
  <c r="D2666" i="1"/>
  <c r="E2666" i="1"/>
  <c r="F2666" i="1"/>
  <c r="B2667" i="1"/>
  <c r="C2667" i="1"/>
  <c r="D2667" i="1"/>
  <c r="E2667" i="1"/>
  <c r="F2667" i="1"/>
  <c r="B2668" i="1"/>
  <c r="C2668" i="1"/>
  <c r="D2668" i="1"/>
  <c r="E2668" i="1"/>
  <c r="F2668" i="1"/>
  <c r="B2669" i="1"/>
  <c r="C2669" i="1"/>
  <c r="D2669" i="1"/>
  <c r="E2669" i="1"/>
  <c r="F2669" i="1"/>
  <c r="B2670" i="1"/>
  <c r="C2670" i="1"/>
  <c r="D2670" i="1"/>
  <c r="E2670" i="1"/>
  <c r="F2670" i="1"/>
  <c r="B2671" i="1"/>
  <c r="C2671" i="1"/>
  <c r="D2671" i="1"/>
  <c r="E2671" i="1"/>
  <c r="F2671" i="1"/>
  <c r="B2672" i="1"/>
  <c r="C2672" i="1"/>
  <c r="D2672" i="1"/>
  <c r="E2672" i="1"/>
  <c r="F2672" i="1"/>
  <c r="B2673" i="1"/>
  <c r="C2673" i="1"/>
  <c r="D2673" i="1"/>
  <c r="E2673" i="1"/>
  <c r="F2673" i="1"/>
  <c r="B2674" i="1"/>
  <c r="C2674" i="1"/>
  <c r="D2674" i="1"/>
  <c r="E2674" i="1"/>
  <c r="F2674" i="1"/>
  <c r="B2675" i="1"/>
  <c r="C2675" i="1"/>
  <c r="D2675" i="1"/>
  <c r="E2675" i="1"/>
  <c r="F2675" i="1"/>
  <c r="B2676" i="1"/>
  <c r="C2676" i="1"/>
  <c r="D2676" i="1"/>
  <c r="E2676" i="1"/>
  <c r="F2676" i="1"/>
  <c r="B2677" i="1"/>
  <c r="C2677" i="1"/>
  <c r="D2677" i="1"/>
  <c r="E2677" i="1"/>
  <c r="F2677" i="1"/>
  <c r="B2678" i="1"/>
  <c r="C2678" i="1"/>
  <c r="D2678" i="1"/>
  <c r="E2678" i="1"/>
  <c r="F2678" i="1"/>
  <c r="B2679" i="1"/>
  <c r="C2679" i="1"/>
  <c r="D2679" i="1"/>
  <c r="E2679" i="1"/>
  <c r="F2679" i="1"/>
  <c r="B2680" i="1"/>
  <c r="C2680" i="1"/>
  <c r="D2680" i="1"/>
  <c r="E2680" i="1"/>
  <c r="F2680" i="1"/>
  <c r="B2681" i="1"/>
  <c r="C2681" i="1"/>
  <c r="D2681" i="1"/>
  <c r="E2681" i="1"/>
  <c r="F2681" i="1"/>
  <c r="B2682" i="1"/>
  <c r="C2682" i="1"/>
  <c r="D2682" i="1"/>
  <c r="E2682" i="1"/>
  <c r="F2682" i="1"/>
  <c r="B2683" i="1"/>
  <c r="C2683" i="1"/>
  <c r="D2683" i="1"/>
  <c r="E2683" i="1"/>
  <c r="F2683" i="1"/>
  <c r="B2684" i="1"/>
  <c r="C2684" i="1"/>
  <c r="D2684" i="1"/>
  <c r="E2684" i="1"/>
  <c r="F2684" i="1"/>
  <c r="B2685" i="1"/>
  <c r="C2685" i="1"/>
  <c r="D2685" i="1"/>
  <c r="E2685" i="1"/>
  <c r="F2685" i="1"/>
  <c r="B2686" i="1"/>
  <c r="C2686" i="1"/>
  <c r="D2686" i="1"/>
  <c r="E2686" i="1"/>
  <c r="F2686" i="1"/>
  <c r="B2687" i="1"/>
  <c r="C2687" i="1"/>
  <c r="D2687" i="1"/>
  <c r="E2687" i="1"/>
  <c r="F2687" i="1"/>
  <c r="B2688" i="1"/>
  <c r="C2688" i="1"/>
  <c r="D2688" i="1"/>
  <c r="E2688" i="1"/>
  <c r="F2688" i="1"/>
  <c r="B2689" i="1"/>
  <c r="C2689" i="1"/>
  <c r="D2689" i="1"/>
  <c r="E2689" i="1"/>
  <c r="F2689" i="1"/>
  <c r="B2690" i="1"/>
  <c r="C2690" i="1"/>
  <c r="D2690" i="1"/>
  <c r="E2690" i="1"/>
  <c r="F2690" i="1"/>
  <c r="B2691" i="1"/>
  <c r="C2691" i="1"/>
  <c r="D2691" i="1"/>
  <c r="E2691" i="1"/>
  <c r="F2691" i="1"/>
  <c r="B2692" i="1"/>
  <c r="C2692" i="1"/>
  <c r="D2692" i="1"/>
  <c r="E2692" i="1"/>
  <c r="F2692" i="1"/>
  <c r="B2693" i="1"/>
  <c r="C2693" i="1"/>
  <c r="D2693" i="1"/>
  <c r="E2693" i="1"/>
  <c r="F2693" i="1"/>
  <c r="B2694" i="1"/>
  <c r="C2694" i="1"/>
  <c r="D2694" i="1"/>
  <c r="E2694" i="1"/>
  <c r="F2694" i="1"/>
  <c r="B2695" i="1"/>
  <c r="C2695" i="1"/>
  <c r="D2695" i="1"/>
  <c r="E2695" i="1"/>
  <c r="F2695" i="1"/>
  <c r="B2696" i="1"/>
  <c r="C2696" i="1"/>
  <c r="D2696" i="1"/>
  <c r="E2696" i="1"/>
  <c r="F2696" i="1"/>
  <c r="B2697" i="1"/>
  <c r="C2697" i="1"/>
  <c r="D2697" i="1"/>
  <c r="E2697" i="1"/>
  <c r="F2697" i="1"/>
  <c r="B2698" i="1"/>
  <c r="C2698" i="1"/>
  <c r="D2698" i="1"/>
  <c r="E2698" i="1"/>
  <c r="F2698" i="1"/>
  <c r="B2699" i="1"/>
  <c r="C2699" i="1"/>
  <c r="D2699" i="1"/>
  <c r="E2699" i="1"/>
  <c r="F2699" i="1"/>
  <c r="B2700" i="1"/>
  <c r="C2700" i="1"/>
  <c r="D2700" i="1"/>
  <c r="E2700" i="1"/>
  <c r="F2700" i="1"/>
  <c r="B2701" i="1"/>
  <c r="C2701" i="1"/>
  <c r="D2701" i="1"/>
  <c r="E2701" i="1"/>
  <c r="F2701" i="1"/>
  <c r="B2702" i="1"/>
  <c r="C2702" i="1"/>
  <c r="D2702" i="1"/>
  <c r="E2702" i="1"/>
  <c r="F2702" i="1"/>
  <c r="B2703" i="1"/>
  <c r="C2703" i="1"/>
  <c r="D2703" i="1"/>
  <c r="E2703" i="1"/>
  <c r="F2703" i="1"/>
  <c r="B2704" i="1"/>
  <c r="C2704" i="1"/>
  <c r="D2704" i="1"/>
  <c r="E2704" i="1"/>
  <c r="F2704" i="1"/>
  <c r="B2705" i="1"/>
  <c r="C2705" i="1"/>
  <c r="D2705" i="1"/>
  <c r="E2705" i="1"/>
  <c r="F2705" i="1"/>
  <c r="B2706" i="1"/>
  <c r="C2706" i="1"/>
  <c r="D2706" i="1"/>
  <c r="E2706" i="1"/>
  <c r="F2706" i="1"/>
  <c r="B2707" i="1"/>
  <c r="C2707" i="1"/>
  <c r="D2707" i="1"/>
  <c r="E2707" i="1"/>
  <c r="F2707" i="1"/>
  <c r="B2708" i="1"/>
  <c r="C2708" i="1"/>
  <c r="D2708" i="1"/>
  <c r="E2708" i="1"/>
  <c r="F2708" i="1"/>
  <c r="B2709" i="1"/>
  <c r="C2709" i="1"/>
  <c r="D2709" i="1"/>
  <c r="E2709" i="1"/>
  <c r="F2709" i="1"/>
  <c r="B2710" i="1"/>
  <c r="C2710" i="1"/>
  <c r="D2710" i="1"/>
  <c r="E2710" i="1"/>
  <c r="F2710" i="1"/>
  <c r="B2711" i="1"/>
  <c r="C2711" i="1"/>
  <c r="D2711" i="1"/>
  <c r="E2711" i="1"/>
  <c r="F2711" i="1"/>
  <c r="B2712" i="1"/>
  <c r="C2712" i="1"/>
  <c r="D2712" i="1"/>
  <c r="E2712" i="1"/>
  <c r="F2712" i="1"/>
  <c r="B2713" i="1"/>
  <c r="C2713" i="1"/>
  <c r="D2713" i="1"/>
  <c r="E2713" i="1"/>
  <c r="F2713" i="1"/>
  <c r="B2714" i="1"/>
  <c r="C2714" i="1"/>
  <c r="D2714" i="1"/>
  <c r="E2714" i="1"/>
  <c r="F2714" i="1"/>
  <c r="B2715" i="1"/>
  <c r="C2715" i="1"/>
  <c r="D2715" i="1"/>
  <c r="E2715" i="1"/>
  <c r="F2715" i="1"/>
  <c r="B2716" i="1"/>
  <c r="C2716" i="1"/>
  <c r="D2716" i="1"/>
  <c r="E2716" i="1"/>
  <c r="F2716" i="1"/>
  <c r="B2717" i="1"/>
  <c r="C2717" i="1"/>
  <c r="D2717" i="1"/>
  <c r="E2717" i="1"/>
  <c r="F2717" i="1"/>
  <c r="B2718" i="1"/>
  <c r="C2718" i="1"/>
  <c r="D2718" i="1"/>
  <c r="E2718" i="1"/>
  <c r="F2718" i="1"/>
  <c r="B2719" i="1"/>
  <c r="C2719" i="1"/>
  <c r="D2719" i="1"/>
  <c r="E2719" i="1"/>
  <c r="F2719" i="1"/>
  <c r="B2720" i="1"/>
  <c r="C2720" i="1"/>
  <c r="D2720" i="1"/>
  <c r="E2720" i="1"/>
  <c r="F2720" i="1"/>
  <c r="B2721" i="1"/>
  <c r="C2721" i="1"/>
  <c r="D2721" i="1"/>
  <c r="E2721" i="1"/>
  <c r="F2721" i="1"/>
  <c r="B2722" i="1"/>
  <c r="C2722" i="1"/>
  <c r="D2722" i="1"/>
  <c r="E2722" i="1"/>
  <c r="F2722" i="1"/>
  <c r="B2723" i="1"/>
  <c r="C2723" i="1"/>
  <c r="D2723" i="1"/>
  <c r="E2723" i="1"/>
  <c r="F2723" i="1"/>
  <c r="B2724" i="1"/>
  <c r="C2724" i="1"/>
  <c r="D2724" i="1"/>
  <c r="E2724" i="1"/>
  <c r="F2724" i="1"/>
  <c r="B2725" i="1"/>
  <c r="C2725" i="1"/>
  <c r="D2725" i="1"/>
  <c r="E2725" i="1"/>
  <c r="F2725" i="1"/>
  <c r="B2726" i="1"/>
  <c r="C2726" i="1"/>
  <c r="D2726" i="1"/>
  <c r="E2726" i="1"/>
  <c r="F2726" i="1"/>
  <c r="B2727" i="1"/>
  <c r="C2727" i="1"/>
  <c r="D2727" i="1"/>
  <c r="E2727" i="1"/>
  <c r="F2727" i="1"/>
  <c r="B2728" i="1"/>
  <c r="C2728" i="1"/>
  <c r="D2728" i="1"/>
  <c r="E2728" i="1"/>
  <c r="F2728" i="1"/>
  <c r="B2729" i="1"/>
  <c r="C2729" i="1"/>
  <c r="D2729" i="1"/>
  <c r="E2729" i="1"/>
  <c r="F2729" i="1"/>
  <c r="B2730" i="1"/>
  <c r="C2730" i="1"/>
  <c r="D2730" i="1"/>
  <c r="E2730" i="1"/>
  <c r="F2730" i="1"/>
  <c r="B2731" i="1"/>
  <c r="C2731" i="1"/>
  <c r="D2731" i="1"/>
  <c r="E2731" i="1"/>
  <c r="F2731" i="1"/>
  <c r="B2732" i="1"/>
  <c r="C2732" i="1"/>
  <c r="D2732" i="1"/>
  <c r="E2732" i="1"/>
  <c r="F2732" i="1"/>
  <c r="B2733" i="1"/>
  <c r="C2733" i="1"/>
  <c r="D2733" i="1"/>
  <c r="E2733" i="1"/>
  <c r="F2733" i="1"/>
  <c r="B2734" i="1"/>
  <c r="C2734" i="1"/>
  <c r="D2734" i="1"/>
  <c r="E2734" i="1"/>
  <c r="F2734" i="1"/>
  <c r="B2735" i="1"/>
  <c r="C2735" i="1"/>
  <c r="D2735" i="1"/>
  <c r="E2735" i="1"/>
  <c r="F2735" i="1"/>
  <c r="B2736" i="1"/>
  <c r="C2736" i="1"/>
  <c r="D2736" i="1"/>
  <c r="E2736" i="1"/>
  <c r="F2736" i="1"/>
  <c r="B2737" i="1"/>
  <c r="C2737" i="1"/>
  <c r="D2737" i="1"/>
  <c r="E2737" i="1"/>
  <c r="F2737" i="1"/>
  <c r="B2738" i="1"/>
  <c r="C2738" i="1"/>
  <c r="D2738" i="1"/>
  <c r="E2738" i="1"/>
  <c r="F2738" i="1"/>
  <c r="B2739" i="1"/>
  <c r="C2739" i="1"/>
  <c r="D2739" i="1"/>
  <c r="E2739" i="1"/>
  <c r="F2739" i="1"/>
  <c r="B2740" i="1"/>
  <c r="C2740" i="1"/>
  <c r="D2740" i="1"/>
  <c r="E2740" i="1"/>
  <c r="F2740" i="1"/>
  <c r="B2741" i="1"/>
  <c r="C2741" i="1"/>
  <c r="D2741" i="1"/>
  <c r="E2741" i="1"/>
  <c r="F2741" i="1"/>
  <c r="B2742" i="1"/>
  <c r="C2742" i="1"/>
  <c r="D2742" i="1"/>
  <c r="E2742" i="1"/>
  <c r="F2742" i="1"/>
  <c r="B2743" i="1"/>
  <c r="C2743" i="1"/>
  <c r="D2743" i="1"/>
  <c r="E2743" i="1"/>
  <c r="F2743" i="1"/>
  <c r="B2744" i="1"/>
  <c r="C2744" i="1"/>
  <c r="D2744" i="1"/>
  <c r="E2744" i="1"/>
  <c r="F2744" i="1"/>
  <c r="B2745" i="1"/>
  <c r="C2745" i="1"/>
  <c r="D2745" i="1"/>
  <c r="E2745" i="1"/>
  <c r="F2745" i="1"/>
  <c r="B2746" i="1"/>
  <c r="C2746" i="1"/>
  <c r="D2746" i="1"/>
  <c r="E2746" i="1"/>
  <c r="F2746" i="1"/>
  <c r="B2747" i="1"/>
  <c r="C2747" i="1"/>
  <c r="D2747" i="1"/>
  <c r="E2747" i="1"/>
  <c r="F2747" i="1"/>
  <c r="B2748" i="1"/>
  <c r="C2748" i="1"/>
  <c r="D2748" i="1"/>
  <c r="E2748" i="1"/>
  <c r="F2748" i="1"/>
  <c r="B2749" i="1"/>
  <c r="C2749" i="1"/>
  <c r="D2749" i="1"/>
  <c r="E2749" i="1"/>
  <c r="F2749" i="1"/>
  <c r="B2750" i="1"/>
  <c r="C2750" i="1"/>
  <c r="D2750" i="1"/>
  <c r="E2750" i="1"/>
  <c r="F2750" i="1"/>
  <c r="B2751" i="1"/>
  <c r="C2751" i="1"/>
  <c r="D2751" i="1"/>
  <c r="E2751" i="1"/>
  <c r="F2751" i="1"/>
  <c r="B2752" i="1"/>
  <c r="C2752" i="1"/>
  <c r="D2752" i="1"/>
  <c r="E2752" i="1"/>
  <c r="F2752" i="1"/>
  <c r="B2753" i="1"/>
  <c r="C2753" i="1"/>
  <c r="D2753" i="1"/>
  <c r="E2753" i="1"/>
  <c r="F2753" i="1"/>
  <c r="B2754" i="1"/>
  <c r="C2754" i="1"/>
  <c r="D2754" i="1"/>
  <c r="E2754" i="1"/>
  <c r="F2754" i="1"/>
  <c r="B2755" i="1"/>
  <c r="C2755" i="1"/>
  <c r="D2755" i="1"/>
  <c r="E2755" i="1"/>
  <c r="F2755" i="1"/>
  <c r="B2756" i="1"/>
  <c r="C2756" i="1"/>
  <c r="D2756" i="1"/>
  <c r="E2756" i="1"/>
  <c r="F2756" i="1"/>
  <c r="B2757" i="1"/>
  <c r="C2757" i="1"/>
  <c r="D2757" i="1"/>
  <c r="E2757" i="1"/>
  <c r="F2757" i="1"/>
  <c r="B2758" i="1"/>
  <c r="C2758" i="1"/>
  <c r="D2758" i="1"/>
  <c r="E2758" i="1"/>
  <c r="F2758" i="1"/>
  <c r="B2759" i="1"/>
  <c r="C2759" i="1"/>
  <c r="D2759" i="1"/>
  <c r="E2759" i="1"/>
  <c r="F2759" i="1"/>
  <c r="B2760" i="1"/>
  <c r="C2760" i="1"/>
  <c r="D2760" i="1"/>
  <c r="E2760" i="1"/>
  <c r="F2760" i="1"/>
  <c r="B2761" i="1"/>
  <c r="C2761" i="1"/>
  <c r="D2761" i="1"/>
  <c r="E2761" i="1"/>
  <c r="F2761" i="1"/>
  <c r="B2762" i="1"/>
  <c r="C2762" i="1"/>
  <c r="D2762" i="1"/>
  <c r="E2762" i="1"/>
  <c r="F2762" i="1"/>
  <c r="B2763" i="1"/>
  <c r="C2763" i="1"/>
  <c r="D2763" i="1"/>
  <c r="E2763" i="1"/>
  <c r="F2763" i="1"/>
  <c r="B2764" i="1"/>
  <c r="C2764" i="1"/>
  <c r="D2764" i="1"/>
  <c r="E2764" i="1"/>
  <c r="F2764" i="1"/>
  <c r="B2765" i="1"/>
  <c r="C2765" i="1"/>
  <c r="D2765" i="1"/>
  <c r="E2765" i="1"/>
  <c r="F2765" i="1"/>
  <c r="B2766" i="1"/>
  <c r="C2766" i="1"/>
  <c r="D2766" i="1"/>
  <c r="E2766" i="1"/>
  <c r="F2766" i="1"/>
  <c r="B2767" i="1"/>
  <c r="C2767" i="1"/>
  <c r="D2767" i="1"/>
  <c r="E2767" i="1"/>
  <c r="F2767" i="1"/>
  <c r="B2768" i="1"/>
  <c r="C2768" i="1"/>
  <c r="D2768" i="1"/>
  <c r="E2768" i="1"/>
  <c r="F2768" i="1"/>
  <c r="B2769" i="1"/>
  <c r="C2769" i="1"/>
  <c r="D2769" i="1"/>
  <c r="E2769" i="1"/>
  <c r="F2769" i="1"/>
  <c r="B2770" i="1"/>
  <c r="C2770" i="1"/>
  <c r="D2770" i="1"/>
  <c r="E2770" i="1"/>
  <c r="F2770" i="1"/>
  <c r="B2771" i="1"/>
  <c r="C2771" i="1"/>
  <c r="D2771" i="1"/>
  <c r="E2771" i="1"/>
  <c r="F2771" i="1"/>
  <c r="B2772" i="1"/>
  <c r="C2772" i="1"/>
  <c r="D2772" i="1"/>
  <c r="E2772" i="1"/>
  <c r="F2772" i="1"/>
  <c r="B2773" i="1"/>
  <c r="C2773" i="1"/>
  <c r="D2773" i="1"/>
  <c r="E2773" i="1"/>
  <c r="F2773" i="1"/>
  <c r="B2774" i="1"/>
  <c r="C2774" i="1"/>
  <c r="D2774" i="1"/>
  <c r="E2774" i="1"/>
  <c r="F2774" i="1"/>
  <c r="B2775" i="1"/>
  <c r="C2775" i="1"/>
  <c r="D2775" i="1"/>
  <c r="E2775" i="1"/>
  <c r="F2775" i="1"/>
  <c r="B2776" i="1"/>
  <c r="C2776" i="1"/>
  <c r="D2776" i="1"/>
  <c r="E2776" i="1"/>
  <c r="F2776" i="1"/>
  <c r="B2777" i="1"/>
  <c r="C2777" i="1"/>
  <c r="D2777" i="1"/>
  <c r="E2777" i="1"/>
  <c r="F2777" i="1"/>
  <c r="B2778" i="1"/>
  <c r="C2778" i="1"/>
  <c r="D2778" i="1"/>
  <c r="E2778" i="1"/>
  <c r="F2778" i="1"/>
  <c r="B2779" i="1"/>
  <c r="C2779" i="1"/>
  <c r="D2779" i="1"/>
  <c r="E2779" i="1"/>
  <c r="F2779" i="1"/>
  <c r="B2780" i="1"/>
  <c r="C2780" i="1"/>
  <c r="D2780" i="1"/>
  <c r="E2780" i="1"/>
  <c r="F2780" i="1"/>
  <c r="B2781" i="1"/>
  <c r="C2781" i="1"/>
  <c r="D2781" i="1"/>
  <c r="E2781" i="1"/>
  <c r="F2781" i="1"/>
  <c r="B2782" i="1"/>
  <c r="C2782" i="1"/>
  <c r="D2782" i="1"/>
  <c r="E2782" i="1"/>
  <c r="F2782" i="1"/>
  <c r="B2783" i="1"/>
  <c r="C2783" i="1"/>
  <c r="D2783" i="1"/>
  <c r="E2783" i="1"/>
  <c r="F2783" i="1"/>
  <c r="B2784" i="1"/>
  <c r="C2784" i="1"/>
  <c r="D2784" i="1"/>
  <c r="E2784" i="1"/>
  <c r="F2784" i="1"/>
  <c r="B2785" i="1"/>
  <c r="C2785" i="1"/>
  <c r="D2785" i="1"/>
  <c r="E2785" i="1"/>
  <c r="F2785" i="1"/>
  <c r="B2786" i="1"/>
  <c r="C2786" i="1"/>
  <c r="D2786" i="1"/>
  <c r="E2786" i="1"/>
  <c r="F2786" i="1"/>
  <c r="B2787" i="1"/>
  <c r="C2787" i="1"/>
  <c r="D2787" i="1"/>
  <c r="E2787" i="1"/>
  <c r="F2787" i="1"/>
  <c r="B2788" i="1"/>
  <c r="C2788" i="1"/>
  <c r="D2788" i="1"/>
  <c r="E2788" i="1"/>
  <c r="F2788" i="1"/>
  <c r="B2789" i="1"/>
  <c r="C2789" i="1"/>
  <c r="D2789" i="1"/>
  <c r="E2789" i="1"/>
  <c r="F2789" i="1"/>
  <c r="B2790" i="1"/>
  <c r="C2790" i="1"/>
  <c r="D2790" i="1"/>
  <c r="E2790" i="1"/>
  <c r="F2790" i="1"/>
  <c r="B2791" i="1"/>
  <c r="C2791" i="1"/>
  <c r="D2791" i="1"/>
  <c r="E2791" i="1"/>
  <c r="F2791" i="1"/>
  <c r="B2792" i="1"/>
  <c r="C2792" i="1"/>
  <c r="D2792" i="1"/>
  <c r="E2792" i="1"/>
  <c r="F2792" i="1"/>
  <c r="B2793" i="1"/>
  <c r="C2793" i="1"/>
  <c r="D2793" i="1"/>
  <c r="E2793" i="1"/>
  <c r="F2793" i="1"/>
  <c r="B2794" i="1"/>
  <c r="C2794" i="1"/>
  <c r="D2794" i="1"/>
  <c r="E2794" i="1"/>
  <c r="F2794" i="1"/>
  <c r="B2795" i="1"/>
  <c r="C2795" i="1"/>
  <c r="D2795" i="1"/>
  <c r="E2795" i="1"/>
  <c r="F2795" i="1"/>
  <c r="B2796" i="1"/>
  <c r="C2796" i="1"/>
  <c r="D2796" i="1"/>
  <c r="E2796" i="1"/>
  <c r="F2796" i="1"/>
  <c r="B2797" i="1"/>
  <c r="C2797" i="1"/>
  <c r="D2797" i="1"/>
  <c r="E2797" i="1"/>
  <c r="F2797" i="1"/>
  <c r="B2798" i="1"/>
  <c r="C2798" i="1"/>
  <c r="D2798" i="1"/>
  <c r="E2798" i="1"/>
  <c r="F2798" i="1"/>
  <c r="B2799" i="1"/>
  <c r="C2799" i="1"/>
  <c r="D2799" i="1"/>
  <c r="E2799" i="1"/>
  <c r="F2799" i="1"/>
  <c r="B2800" i="1"/>
  <c r="C2800" i="1"/>
  <c r="D2800" i="1"/>
  <c r="E2800" i="1"/>
  <c r="F2800" i="1"/>
  <c r="B2801" i="1"/>
  <c r="C2801" i="1"/>
  <c r="D2801" i="1"/>
  <c r="E2801" i="1"/>
  <c r="F2801" i="1"/>
  <c r="B2802" i="1"/>
  <c r="C2802" i="1"/>
  <c r="D2802" i="1"/>
  <c r="E2802" i="1"/>
  <c r="F2802" i="1"/>
  <c r="B2803" i="1"/>
  <c r="C2803" i="1"/>
  <c r="D2803" i="1"/>
  <c r="E2803" i="1"/>
  <c r="F2803" i="1"/>
  <c r="B2804" i="1"/>
  <c r="C2804" i="1"/>
  <c r="D2804" i="1"/>
  <c r="E2804" i="1"/>
  <c r="F2804" i="1"/>
  <c r="B2805" i="1"/>
  <c r="C2805" i="1"/>
  <c r="D2805" i="1"/>
  <c r="E2805" i="1"/>
  <c r="F2805" i="1"/>
  <c r="B2806" i="1"/>
  <c r="C2806" i="1"/>
  <c r="D2806" i="1"/>
  <c r="E2806" i="1"/>
  <c r="F2806" i="1"/>
  <c r="B2807" i="1"/>
  <c r="C2807" i="1"/>
  <c r="D2807" i="1"/>
  <c r="E2807" i="1"/>
  <c r="F2807" i="1"/>
  <c r="B2808" i="1"/>
  <c r="C2808" i="1"/>
  <c r="D2808" i="1"/>
  <c r="E2808" i="1"/>
  <c r="F2808" i="1"/>
  <c r="B2809" i="1"/>
  <c r="C2809" i="1"/>
  <c r="D2809" i="1"/>
  <c r="E2809" i="1"/>
  <c r="F2809" i="1"/>
  <c r="B2810" i="1"/>
  <c r="C2810" i="1"/>
  <c r="D2810" i="1"/>
  <c r="E2810" i="1"/>
  <c r="F2810" i="1"/>
  <c r="B2811" i="1"/>
  <c r="C2811" i="1"/>
  <c r="D2811" i="1"/>
  <c r="E2811" i="1"/>
  <c r="F2811" i="1"/>
  <c r="B2812" i="1"/>
  <c r="C2812" i="1"/>
  <c r="D2812" i="1"/>
  <c r="E2812" i="1"/>
  <c r="F2812" i="1"/>
  <c r="B2813" i="1"/>
  <c r="C2813" i="1"/>
  <c r="D2813" i="1"/>
  <c r="E2813" i="1"/>
  <c r="F2813" i="1"/>
  <c r="B2814" i="1"/>
  <c r="C2814" i="1"/>
  <c r="D2814" i="1"/>
  <c r="E2814" i="1"/>
  <c r="F2814" i="1"/>
  <c r="B2815" i="1"/>
  <c r="C2815" i="1"/>
  <c r="D2815" i="1"/>
  <c r="E2815" i="1"/>
  <c r="F2815" i="1"/>
  <c r="B2816" i="1"/>
  <c r="C2816" i="1"/>
  <c r="D2816" i="1"/>
  <c r="E2816" i="1"/>
  <c r="F2816" i="1"/>
  <c r="B2817" i="1"/>
  <c r="C2817" i="1"/>
  <c r="D2817" i="1"/>
  <c r="E2817" i="1"/>
  <c r="F2817" i="1"/>
  <c r="B2818" i="1"/>
  <c r="C2818" i="1"/>
  <c r="D2818" i="1"/>
  <c r="E2818" i="1"/>
  <c r="F2818" i="1"/>
  <c r="B2819" i="1"/>
  <c r="C2819" i="1"/>
  <c r="D2819" i="1"/>
  <c r="E2819" i="1"/>
  <c r="F2819" i="1"/>
  <c r="B2820" i="1"/>
  <c r="C2820" i="1"/>
  <c r="D2820" i="1"/>
  <c r="E2820" i="1"/>
  <c r="F2820" i="1"/>
  <c r="B2821" i="1"/>
  <c r="C2821" i="1"/>
  <c r="D2821" i="1"/>
  <c r="E2821" i="1"/>
  <c r="F2821" i="1"/>
  <c r="B2822" i="1"/>
  <c r="C2822" i="1"/>
  <c r="D2822" i="1"/>
  <c r="E2822" i="1"/>
  <c r="F2822" i="1"/>
  <c r="B2823" i="1"/>
  <c r="C2823" i="1"/>
  <c r="D2823" i="1"/>
  <c r="E2823" i="1"/>
  <c r="F2823" i="1"/>
  <c r="B2824" i="1"/>
  <c r="C2824" i="1"/>
  <c r="D2824" i="1"/>
  <c r="E2824" i="1"/>
  <c r="F2824" i="1"/>
  <c r="B2825" i="1"/>
  <c r="C2825" i="1"/>
  <c r="D2825" i="1"/>
  <c r="E2825" i="1"/>
  <c r="F2825" i="1"/>
  <c r="B2826" i="1"/>
  <c r="C2826" i="1"/>
  <c r="D2826" i="1"/>
  <c r="E2826" i="1"/>
  <c r="F2826" i="1"/>
  <c r="B2827" i="1"/>
  <c r="C2827" i="1"/>
  <c r="D2827" i="1"/>
  <c r="E2827" i="1"/>
  <c r="F2827" i="1"/>
  <c r="B2828" i="1"/>
  <c r="C2828" i="1"/>
  <c r="D2828" i="1"/>
  <c r="E2828" i="1"/>
  <c r="F2828" i="1"/>
  <c r="B2829" i="1"/>
  <c r="C2829" i="1"/>
  <c r="D2829" i="1"/>
  <c r="E2829" i="1"/>
  <c r="F2829" i="1"/>
  <c r="B2830" i="1"/>
  <c r="C2830" i="1"/>
  <c r="D2830" i="1"/>
  <c r="E2830" i="1"/>
  <c r="F2830" i="1"/>
  <c r="B2831" i="1"/>
  <c r="C2831" i="1"/>
  <c r="D2831" i="1"/>
  <c r="E2831" i="1"/>
  <c r="F2831" i="1"/>
  <c r="B2832" i="1"/>
  <c r="C2832" i="1"/>
  <c r="D2832" i="1"/>
  <c r="E2832" i="1"/>
  <c r="F2832" i="1"/>
  <c r="B2833" i="1"/>
  <c r="C2833" i="1"/>
  <c r="D2833" i="1"/>
  <c r="E2833" i="1"/>
  <c r="F2833" i="1"/>
  <c r="B2834" i="1"/>
  <c r="C2834" i="1"/>
  <c r="D2834" i="1"/>
  <c r="E2834" i="1"/>
  <c r="F2834" i="1"/>
  <c r="B2835" i="1"/>
  <c r="C2835" i="1"/>
  <c r="D2835" i="1"/>
  <c r="E2835" i="1"/>
  <c r="F2835" i="1"/>
  <c r="B2836" i="1"/>
  <c r="C2836" i="1"/>
  <c r="D2836" i="1"/>
  <c r="E2836" i="1"/>
  <c r="F2836" i="1"/>
  <c r="B2837" i="1"/>
  <c r="C2837" i="1"/>
  <c r="D2837" i="1"/>
  <c r="E2837" i="1"/>
  <c r="F2837" i="1"/>
  <c r="B2838" i="1"/>
  <c r="C2838" i="1"/>
  <c r="D2838" i="1"/>
  <c r="E2838" i="1"/>
  <c r="F2838" i="1"/>
  <c r="B2839" i="1"/>
  <c r="C2839" i="1"/>
  <c r="D2839" i="1"/>
  <c r="E2839" i="1"/>
  <c r="F2839" i="1"/>
  <c r="B2840" i="1"/>
  <c r="C2840" i="1"/>
  <c r="D2840" i="1"/>
  <c r="E2840" i="1"/>
  <c r="F2840" i="1"/>
  <c r="B2841" i="1"/>
  <c r="C2841" i="1"/>
  <c r="D2841" i="1"/>
  <c r="E2841" i="1"/>
  <c r="F2841" i="1"/>
  <c r="B2842" i="1"/>
  <c r="C2842" i="1"/>
  <c r="D2842" i="1"/>
  <c r="E2842" i="1"/>
  <c r="F2842" i="1"/>
  <c r="B2843" i="1"/>
  <c r="C2843" i="1"/>
  <c r="D2843" i="1"/>
  <c r="E2843" i="1"/>
  <c r="F2843" i="1"/>
  <c r="B2844" i="1"/>
  <c r="C2844" i="1"/>
  <c r="D2844" i="1"/>
  <c r="E2844" i="1"/>
  <c r="F2844" i="1"/>
  <c r="B2845" i="1"/>
  <c r="C2845" i="1"/>
  <c r="D2845" i="1"/>
  <c r="E2845" i="1"/>
  <c r="F2845" i="1"/>
  <c r="B2846" i="1"/>
  <c r="C2846" i="1"/>
  <c r="D2846" i="1"/>
  <c r="E2846" i="1"/>
  <c r="F2846" i="1"/>
  <c r="B2847" i="1"/>
  <c r="C2847" i="1"/>
  <c r="D2847" i="1"/>
  <c r="E2847" i="1"/>
  <c r="F2847" i="1"/>
  <c r="B2848" i="1"/>
  <c r="C2848" i="1"/>
  <c r="D2848" i="1"/>
  <c r="E2848" i="1"/>
  <c r="F2848" i="1"/>
  <c r="B2849" i="1"/>
  <c r="C2849" i="1"/>
  <c r="D2849" i="1"/>
  <c r="E2849" i="1"/>
  <c r="F2849" i="1"/>
  <c r="B2850" i="1"/>
  <c r="C2850" i="1"/>
  <c r="D2850" i="1"/>
  <c r="E2850" i="1"/>
  <c r="F2850" i="1"/>
  <c r="B2851" i="1"/>
  <c r="C2851" i="1"/>
  <c r="D2851" i="1"/>
  <c r="E2851" i="1"/>
  <c r="F2851" i="1"/>
  <c r="B2852" i="1"/>
  <c r="C2852" i="1"/>
  <c r="D2852" i="1"/>
  <c r="E2852" i="1"/>
  <c r="F2852" i="1"/>
  <c r="B2853" i="1"/>
  <c r="C2853" i="1"/>
  <c r="D2853" i="1"/>
  <c r="E2853" i="1"/>
  <c r="F2853" i="1"/>
  <c r="B2854" i="1"/>
  <c r="C2854" i="1"/>
  <c r="D2854" i="1"/>
  <c r="E2854" i="1"/>
  <c r="F2854" i="1"/>
  <c r="B2855" i="1"/>
  <c r="C2855" i="1"/>
  <c r="D2855" i="1"/>
  <c r="E2855" i="1"/>
  <c r="F2855" i="1"/>
  <c r="B2856" i="1"/>
  <c r="C2856" i="1"/>
  <c r="D2856" i="1"/>
  <c r="E2856" i="1"/>
  <c r="F2856" i="1"/>
  <c r="B2857" i="1"/>
  <c r="C2857" i="1"/>
  <c r="D2857" i="1"/>
  <c r="E2857" i="1"/>
  <c r="F2857" i="1"/>
  <c r="B2858" i="1"/>
  <c r="C2858" i="1"/>
  <c r="D2858" i="1"/>
  <c r="E2858" i="1"/>
  <c r="F2858" i="1"/>
  <c r="B2859" i="1"/>
  <c r="C2859" i="1"/>
  <c r="D2859" i="1"/>
  <c r="E2859" i="1"/>
  <c r="F2859" i="1"/>
  <c r="B2860" i="1"/>
  <c r="C2860" i="1"/>
  <c r="D2860" i="1"/>
  <c r="E2860" i="1"/>
  <c r="F2860" i="1"/>
  <c r="B2861" i="1"/>
  <c r="C2861" i="1"/>
  <c r="D2861" i="1"/>
  <c r="E2861" i="1"/>
  <c r="F2861" i="1"/>
  <c r="B2862" i="1"/>
  <c r="C2862" i="1"/>
  <c r="D2862" i="1"/>
  <c r="E2862" i="1"/>
  <c r="F2862" i="1"/>
  <c r="B2863" i="1"/>
  <c r="C2863" i="1"/>
  <c r="D2863" i="1"/>
  <c r="E2863" i="1"/>
  <c r="F2863" i="1"/>
  <c r="B2864" i="1"/>
  <c r="C2864" i="1"/>
  <c r="D2864" i="1"/>
  <c r="E2864" i="1"/>
  <c r="F2864" i="1"/>
  <c r="B2865" i="1"/>
  <c r="C2865" i="1"/>
  <c r="D2865" i="1"/>
  <c r="E2865" i="1"/>
  <c r="F2865" i="1"/>
  <c r="B2866" i="1"/>
  <c r="C2866" i="1"/>
  <c r="D2866" i="1"/>
  <c r="E2866" i="1"/>
  <c r="F2866" i="1"/>
  <c r="B2867" i="1"/>
  <c r="C2867" i="1"/>
  <c r="D2867" i="1"/>
  <c r="E2867" i="1"/>
  <c r="F2867" i="1"/>
  <c r="B2868" i="1"/>
  <c r="C2868" i="1"/>
  <c r="D2868" i="1"/>
  <c r="E2868" i="1"/>
  <c r="F2868" i="1"/>
  <c r="B2869" i="1"/>
  <c r="C2869" i="1"/>
  <c r="D2869" i="1"/>
  <c r="E2869" i="1"/>
  <c r="F2869" i="1"/>
  <c r="B2870" i="1"/>
  <c r="C2870" i="1"/>
  <c r="D2870" i="1"/>
  <c r="E2870" i="1"/>
  <c r="F2870" i="1"/>
  <c r="B2871" i="1"/>
  <c r="C2871" i="1"/>
  <c r="D2871" i="1"/>
  <c r="E2871" i="1"/>
  <c r="F2871" i="1"/>
  <c r="B2872" i="1"/>
  <c r="C2872" i="1"/>
  <c r="D2872" i="1"/>
  <c r="E2872" i="1"/>
  <c r="F2872" i="1"/>
  <c r="B2873" i="1"/>
  <c r="C2873" i="1"/>
  <c r="D2873" i="1"/>
  <c r="E2873" i="1"/>
  <c r="F2873" i="1"/>
  <c r="B2874" i="1"/>
  <c r="C2874" i="1"/>
  <c r="D2874" i="1"/>
  <c r="E2874" i="1"/>
  <c r="F2874" i="1"/>
  <c r="B2875" i="1"/>
  <c r="C2875" i="1"/>
  <c r="D2875" i="1"/>
  <c r="E2875" i="1"/>
  <c r="F2875" i="1"/>
  <c r="B2876" i="1"/>
  <c r="C2876" i="1"/>
  <c r="D2876" i="1"/>
  <c r="E2876" i="1"/>
  <c r="F2876" i="1"/>
  <c r="B2877" i="1"/>
  <c r="C2877" i="1"/>
  <c r="D2877" i="1"/>
  <c r="E2877" i="1"/>
  <c r="F2877" i="1"/>
  <c r="B2878" i="1"/>
  <c r="C2878" i="1"/>
  <c r="D2878" i="1"/>
  <c r="E2878" i="1"/>
  <c r="F2878" i="1"/>
  <c r="B2879" i="1"/>
  <c r="C2879" i="1"/>
  <c r="D2879" i="1"/>
  <c r="E2879" i="1"/>
  <c r="F2879" i="1"/>
  <c r="B2880" i="1"/>
  <c r="C2880" i="1"/>
  <c r="D2880" i="1"/>
  <c r="E2880" i="1"/>
  <c r="F2880" i="1"/>
  <c r="B2881" i="1"/>
  <c r="C2881" i="1"/>
  <c r="D2881" i="1"/>
  <c r="E2881" i="1"/>
  <c r="F2881" i="1"/>
  <c r="B2882" i="1"/>
  <c r="C2882" i="1"/>
  <c r="D2882" i="1"/>
  <c r="E2882" i="1"/>
  <c r="F2882" i="1"/>
  <c r="B2883" i="1"/>
  <c r="C2883" i="1"/>
  <c r="D2883" i="1"/>
  <c r="E2883" i="1"/>
  <c r="F2883" i="1"/>
  <c r="B2884" i="1"/>
  <c r="C2884" i="1"/>
  <c r="D2884" i="1"/>
  <c r="E2884" i="1"/>
  <c r="F2884" i="1"/>
  <c r="B2885" i="1"/>
  <c r="C2885" i="1"/>
  <c r="D2885" i="1"/>
  <c r="E2885" i="1"/>
  <c r="F2885" i="1"/>
  <c r="B2886" i="1"/>
  <c r="C2886" i="1"/>
  <c r="D2886" i="1"/>
  <c r="E2886" i="1"/>
  <c r="F2886" i="1"/>
  <c r="B2887" i="1"/>
  <c r="C2887" i="1"/>
  <c r="D2887" i="1"/>
  <c r="E2887" i="1"/>
  <c r="F2887" i="1"/>
  <c r="B2888" i="1"/>
  <c r="C2888" i="1"/>
  <c r="D2888" i="1"/>
  <c r="E2888" i="1"/>
  <c r="F2888" i="1"/>
  <c r="B2889" i="1"/>
  <c r="C2889" i="1"/>
  <c r="D2889" i="1"/>
  <c r="E2889" i="1"/>
  <c r="F2889" i="1"/>
  <c r="B2890" i="1"/>
  <c r="C2890" i="1"/>
  <c r="D2890" i="1"/>
  <c r="E2890" i="1"/>
  <c r="F2890" i="1"/>
  <c r="B2891" i="1"/>
  <c r="C2891" i="1"/>
  <c r="D2891" i="1"/>
  <c r="E2891" i="1"/>
  <c r="F2891" i="1"/>
  <c r="B2892" i="1"/>
  <c r="C2892" i="1"/>
  <c r="D2892" i="1"/>
  <c r="E2892" i="1"/>
  <c r="F2892" i="1"/>
  <c r="B2893" i="1"/>
  <c r="C2893" i="1"/>
  <c r="D2893" i="1"/>
  <c r="E2893" i="1"/>
  <c r="F2893" i="1"/>
  <c r="B2894" i="1"/>
  <c r="C2894" i="1"/>
  <c r="D2894" i="1"/>
  <c r="E2894" i="1"/>
  <c r="F2894" i="1"/>
  <c r="B2895" i="1"/>
  <c r="C2895" i="1"/>
  <c r="D2895" i="1"/>
  <c r="E2895" i="1"/>
  <c r="F2895" i="1"/>
  <c r="B2896" i="1"/>
  <c r="C2896" i="1"/>
  <c r="D2896" i="1"/>
  <c r="E2896" i="1"/>
  <c r="F2896" i="1"/>
  <c r="B2897" i="1"/>
  <c r="C2897" i="1"/>
  <c r="D2897" i="1"/>
  <c r="E2897" i="1"/>
  <c r="F2897" i="1"/>
  <c r="B2898" i="1"/>
  <c r="C2898" i="1"/>
  <c r="D2898" i="1"/>
  <c r="E2898" i="1"/>
  <c r="F2898" i="1"/>
  <c r="B2899" i="1"/>
  <c r="C2899" i="1"/>
  <c r="D2899" i="1"/>
  <c r="E2899" i="1"/>
  <c r="F2899" i="1"/>
  <c r="B2900" i="1"/>
  <c r="C2900" i="1"/>
  <c r="D2900" i="1"/>
  <c r="E2900" i="1"/>
  <c r="F2900" i="1"/>
  <c r="B2901" i="1"/>
  <c r="C2901" i="1"/>
  <c r="D2901" i="1"/>
  <c r="E2901" i="1"/>
  <c r="F2901" i="1"/>
  <c r="B2902" i="1"/>
  <c r="C2902" i="1"/>
  <c r="D2902" i="1"/>
  <c r="E2902" i="1"/>
  <c r="F2902" i="1"/>
  <c r="B2903" i="1"/>
  <c r="C2903" i="1"/>
  <c r="D2903" i="1"/>
  <c r="E2903" i="1"/>
  <c r="F2903" i="1"/>
  <c r="B2904" i="1"/>
  <c r="C2904" i="1"/>
  <c r="D2904" i="1"/>
  <c r="E2904" i="1"/>
  <c r="F2904" i="1"/>
  <c r="B2905" i="1"/>
  <c r="C2905" i="1"/>
  <c r="D2905" i="1"/>
  <c r="E2905" i="1"/>
  <c r="F2905" i="1"/>
  <c r="B2906" i="1"/>
  <c r="C2906" i="1"/>
  <c r="D2906" i="1"/>
  <c r="E2906" i="1"/>
  <c r="F2906" i="1"/>
  <c r="B2907" i="1"/>
  <c r="C2907" i="1"/>
  <c r="D2907" i="1"/>
  <c r="E2907" i="1"/>
  <c r="F2907" i="1"/>
  <c r="B2908" i="1"/>
  <c r="C2908" i="1"/>
  <c r="D2908" i="1"/>
  <c r="E2908" i="1"/>
  <c r="F2908" i="1"/>
  <c r="B2909" i="1"/>
  <c r="C2909" i="1"/>
  <c r="D2909" i="1"/>
  <c r="E2909" i="1"/>
  <c r="F2909" i="1"/>
  <c r="B2910" i="1"/>
  <c r="C2910" i="1"/>
  <c r="D2910" i="1"/>
  <c r="E2910" i="1"/>
  <c r="F2910" i="1"/>
  <c r="B2911" i="1"/>
  <c r="C2911" i="1"/>
  <c r="D2911" i="1"/>
  <c r="E2911" i="1"/>
  <c r="F2911" i="1"/>
  <c r="B2912" i="1"/>
  <c r="C2912" i="1"/>
  <c r="D2912" i="1"/>
  <c r="E2912" i="1"/>
  <c r="F2912" i="1"/>
  <c r="B2913" i="1"/>
  <c r="C2913" i="1"/>
  <c r="D2913" i="1"/>
  <c r="E2913" i="1"/>
  <c r="F2913" i="1"/>
  <c r="B2914" i="1"/>
  <c r="C2914" i="1"/>
  <c r="D2914" i="1"/>
  <c r="E2914" i="1"/>
  <c r="F2914" i="1"/>
  <c r="B2915" i="1"/>
  <c r="C2915" i="1"/>
  <c r="D2915" i="1"/>
  <c r="E2915" i="1"/>
  <c r="F2915" i="1"/>
  <c r="B2916" i="1"/>
  <c r="C2916" i="1"/>
  <c r="D2916" i="1"/>
  <c r="E2916" i="1"/>
  <c r="F2916" i="1"/>
  <c r="B2917" i="1"/>
  <c r="C2917" i="1"/>
  <c r="D2917" i="1"/>
  <c r="E2917" i="1"/>
  <c r="F2917" i="1"/>
  <c r="B2918" i="1"/>
  <c r="C2918" i="1"/>
  <c r="D2918" i="1"/>
  <c r="E2918" i="1"/>
  <c r="F2918" i="1"/>
  <c r="B2919" i="1"/>
  <c r="C2919" i="1"/>
  <c r="D2919" i="1"/>
  <c r="E2919" i="1"/>
  <c r="F2919" i="1"/>
  <c r="B2920" i="1"/>
  <c r="C2920" i="1"/>
  <c r="D2920" i="1"/>
  <c r="E2920" i="1"/>
  <c r="F2920" i="1"/>
  <c r="B2921" i="1"/>
  <c r="C2921" i="1"/>
  <c r="D2921" i="1"/>
  <c r="E2921" i="1"/>
  <c r="F2921" i="1"/>
  <c r="B2922" i="1"/>
  <c r="C2922" i="1"/>
  <c r="D2922" i="1"/>
  <c r="E2922" i="1"/>
  <c r="F2922" i="1"/>
  <c r="B2923" i="1"/>
  <c r="C2923" i="1"/>
  <c r="D2923" i="1"/>
  <c r="E2923" i="1"/>
  <c r="F2923" i="1"/>
  <c r="B2924" i="1"/>
  <c r="C2924" i="1"/>
  <c r="D2924" i="1"/>
  <c r="E2924" i="1"/>
  <c r="F2924" i="1"/>
  <c r="B2925" i="1"/>
  <c r="C2925" i="1"/>
  <c r="D2925" i="1"/>
  <c r="E2925" i="1"/>
  <c r="F2925" i="1"/>
  <c r="B2926" i="1"/>
  <c r="C2926" i="1"/>
  <c r="D2926" i="1"/>
  <c r="E2926" i="1"/>
  <c r="F2926" i="1"/>
  <c r="B2927" i="1"/>
  <c r="C2927" i="1"/>
  <c r="D2927" i="1"/>
  <c r="E2927" i="1"/>
  <c r="F2927" i="1"/>
  <c r="B2928" i="1"/>
  <c r="C2928" i="1"/>
  <c r="D2928" i="1"/>
  <c r="E2928" i="1"/>
  <c r="F2928" i="1"/>
  <c r="B2929" i="1"/>
  <c r="C2929" i="1"/>
  <c r="D2929" i="1"/>
  <c r="E2929" i="1"/>
  <c r="F2929" i="1"/>
  <c r="B2930" i="1"/>
  <c r="C2930" i="1"/>
  <c r="D2930" i="1"/>
  <c r="E2930" i="1"/>
  <c r="F2930" i="1"/>
  <c r="B2931" i="1"/>
  <c r="C2931" i="1"/>
  <c r="D2931" i="1"/>
  <c r="E2931" i="1"/>
  <c r="F2931" i="1"/>
  <c r="B2932" i="1"/>
  <c r="C2932" i="1"/>
  <c r="D2932" i="1"/>
  <c r="E2932" i="1"/>
  <c r="F2932" i="1"/>
  <c r="B2933" i="1"/>
  <c r="C2933" i="1"/>
  <c r="D2933" i="1"/>
  <c r="E2933" i="1"/>
  <c r="F2933" i="1"/>
  <c r="B2934" i="1"/>
  <c r="C2934" i="1"/>
  <c r="D2934" i="1"/>
  <c r="E2934" i="1"/>
  <c r="F2934" i="1"/>
  <c r="B2935" i="1"/>
  <c r="C2935" i="1"/>
  <c r="D2935" i="1"/>
  <c r="E2935" i="1"/>
  <c r="F2935" i="1"/>
  <c r="B2936" i="1"/>
  <c r="C2936" i="1"/>
  <c r="D2936" i="1"/>
  <c r="E2936" i="1"/>
  <c r="F2936" i="1"/>
  <c r="B2937" i="1"/>
  <c r="C2937" i="1"/>
  <c r="D2937" i="1"/>
  <c r="E2937" i="1"/>
  <c r="F2937" i="1"/>
  <c r="B2938" i="1"/>
  <c r="C2938" i="1"/>
  <c r="D2938" i="1"/>
  <c r="E2938" i="1"/>
  <c r="F2938" i="1"/>
  <c r="B2939" i="1"/>
  <c r="C2939" i="1"/>
  <c r="D2939" i="1"/>
  <c r="E2939" i="1"/>
  <c r="F2939" i="1"/>
  <c r="B2940" i="1"/>
  <c r="C2940" i="1"/>
  <c r="D2940" i="1"/>
  <c r="E2940" i="1"/>
  <c r="F2940" i="1"/>
  <c r="B2941" i="1"/>
  <c r="C2941" i="1"/>
  <c r="D2941" i="1"/>
  <c r="E2941" i="1"/>
  <c r="F2941" i="1"/>
  <c r="B2942" i="1"/>
  <c r="C2942" i="1"/>
  <c r="D2942" i="1"/>
  <c r="E2942" i="1"/>
  <c r="F2942" i="1"/>
  <c r="B2943" i="1"/>
  <c r="C2943" i="1"/>
  <c r="D2943" i="1"/>
  <c r="E2943" i="1"/>
  <c r="F2943" i="1"/>
  <c r="B2944" i="1"/>
  <c r="C2944" i="1"/>
  <c r="D2944" i="1"/>
  <c r="E2944" i="1"/>
  <c r="F2944" i="1"/>
  <c r="B2945" i="1"/>
  <c r="C2945" i="1"/>
  <c r="D2945" i="1"/>
  <c r="E2945" i="1"/>
  <c r="F2945" i="1"/>
  <c r="B2946" i="1"/>
  <c r="C2946" i="1"/>
  <c r="D2946" i="1"/>
  <c r="E2946" i="1"/>
  <c r="F2946" i="1"/>
  <c r="B2947" i="1"/>
  <c r="C2947" i="1"/>
  <c r="D2947" i="1"/>
  <c r="E2947" i="1"/>
  <c r="F2947" i="1"/>
  <c r="B2948" i="1"/>
  <c r="C2948" i="1"/>
  <c r="D2948" i="1"/>
  <c r="E2948" i="1"/>
  <c r="F2948" i="1"/>
  <c r="B2949" i="1"/>
  <c r="C2949" i="1"/>
  <c r="D2949" i="1"/>
  <c r="E2949" i="1"/>
  <c r="F2949" i="1"/>
  <c r="B2950" i="1"/>
  <c r="C2950" i="1"/>
  <c r="D2950" i="1"/>
  <c r="E2950" i="1"/>
  <c r="F2950" i="1"/>
  <c r="B2951" i="1"/>
  <c r="C2951" i="1"/>
  <c r="D2951" i="1"/>
  <c r="E2951" i="1"/>
  <c r="F2951" i="1"/>
  <c r="B2952" i="1"/>
  <c r="C2952" i="1"/>
  <c r="D2952" i="1"/>
  <c r="E2952" i="1"/>
  <c r="F2952" i="1"/>
  <c r="B2953" i="1"/>
  <c r="C2953" i="1"/>
  <c r="D2953" i="1"/>
  <c r="E2953" i="1"/>
  <c r="F2953" i="1"/>
  <c r="B2954" i="1"/>
  <c r="C2954" i="1"/>
  <c r="D2954" i="1"/>
  <c r="E2954" i="1"/>
  <c r="F2954" i="1"/>
  <c r="B2955" i="1"/>
  <c r="C2955" i="1"/>
  <c r="D2955" i="1"/>
  <c r="E2955" i="1"/>
  <c r="F2955" i="1"/>
  <c r="B2956" i="1"/>
  <c r="C2956" i="1"/>
  <c r="D2956" i="1"/>
  <c r="E2956" i="1"/>
  <c r="F2956" i="1"/>
  <c r="B2957" i="1"/>
  <c r="C2957" i="1"/>
  <c r="D2957" i="1"/>
  <c r="E2957" i="1"/>
  <c r="F2957" i="1"/>
  <c r="B2958" i="1"/>
  <c r="C2958" i="1"/>
  <c r="D2958" i="1"/>
  <c r="E2958" i="1"/>
  <c r="F2958" i="1"/>
  <c r="B2959" i="1"/>
  <c r="C2959" i="1"/>
  <c r="D2959" i="1"/>
  <c r="E2959" i="1"/>
  <c r="F2959" i="1"/>
  <c r="B2960" i="1"/>
  <c r="C2960" i="1"/>
  <c r="D2960" i="1"/>
  <c r="E2960" i="1"/>
  <c r="F2960" i="1"/>
  <c r="B2961" i="1"/>
  <c r="C2961" i="1"/>
  <c r="D2961" i="1"/>
  <c r="E2961" i="1"/>
  <c r="F2961" i="1"/>
  <c r="B2962" i="1"/>
  <c r="C2962" i="1"/>
  <c r="D2962" i="1"/>
  <c r="E2962" i="1"/>
  <c r="F2962" i="1"/>
  <c r="B2963" i="1"/>
  <c r="C2963" i="1"/>
  <c r="D2963" i="1"/>
  <c r="E2963" i="1"/>
  <c r="F2963" i="1"/>
  <c r="B2964" i="1"/>
  <c r="C2964" i="1"/>
  <c r="D2964" i="1"/>
  <c r="E2964" i="1"/>
  <c r="F2964" i="1"/>
  <c r="B2965" i="1"/>
  <c r="C2965" i="1"/>
  <c r="D2965" i="1"/>
  <c r="E2965" i="1"/>
  <c r="F2965" i="1"/>
  <c r="B2966" i="1"/>
  <c r="C2966" i="1"/>
  <c r="D2966" i="1"/>
  <c r="E2966" i="1"/>
  <c r="F2966" i="1"/>
  <c r="B2967" i="1"/>
  <c r="C2967" i="1"/>
  <c r="D2967" i="1"/>
  <c r="E2967" i="1"/>
  <c r="F2967" i="1"/>
  <c r="B2968" i="1"/>
  <c r="C2968" i="1"/>
  <c r="D2968" i="1"/>
  <c r="E2968" i="1"/>
  <c r="F2968" i="1"/>
  <c r="B2969" i="1"/>
  <c r="C2969" i="1"/>
  <c r="D2969" i="1"/>
  <c r="E2969" i="1"/>
  <c r="F2969" i="1"/>
  <c r="B2970" i="1"/>
  <c r="C2970" i="1"/>
  <c r="D2970" i="1"/>
  <c r="E2970" i="1"/>
  <c r="F2970" i="1"/>
  <c r="B2971" i="1"/>
  <c r="C2971" i="1"/>
  <c r="D2971" i="1"/>
  <c r="E2971" i="1"/>
  <c r="F2971" i="1"/>
  <c r="B2972" i="1"/>
  <c r="C2972" i="1"/>
  <c r="D2972" i="1"/>
  <c r="E2972" i="1"/>
  <c r="F2972" i="1"/>
  <c r="B2973" i="1"/>
  <c r="C2973" i="1"/>
  <c r="D2973" i="1"/>
  <c r="E2973" i="1"/>
  <c r="F2973" i="1"/>
  <c r="B2974" i="1"/>
  <c r="C2974" i="1"/>
  <c r="D2974" i="1"/>
  <c r="E2974" i="1"/>
  <c r="F2974" i="1"/>
  <c r="B2975" i="1"/>
  <c r="C2975" i="1"/>
  <c r="D2975" i="1"/>
  <c r="E2975" i="1"/>
  <c r="F2975" i="1"/>
  <c r="B2976" i="1"/>
  <c r="C2976" i="1"/>
  <c r="D2976" i="1"/>
  <c r="E2976" i="1"/>
  <c r="F2976" i="1"/>
  <c r="B2977" i="1"/>
  <c r="C2977" i="1"/>
  <c r="D2977" i="1"/>
  <c r="E2977" i="1"/>
  <c r="F2977" i="1"/>
  <c r="B2978" i="1"/>
  <c r="C2978" i="1"/>
  <c r="D2978" i="1"/>
  <c r="E2978" i="1"/>
  <c r="F2978" i="1"/>
  <c r="B2979" i="1"/>
  <c r="C2979" i="1"/>
  <c r="D2979" i="1"/>
  <c r="E2979" i="1"/>
  <c r="F2979" i="1"/>
  <c r="B2980" i="1"/>
  <c r="C2980" i="1"/>
  <c r="D2980" i="1"/>
  <c r="E2980" i="1"/>
  <c r="F2980" i="1"/>
  <c r="B2981" i="1"/>
  <c r="C2981" i="1"/>
  <c r="D2981" i="1"/>
  <c r="E2981" i="1"/>
  <c r="F2981" i="1"/>
  <c r="B2982" i="1"/>
  <c r="C2982" i="1"/>
  <c r="D2982" i="1"/>
  <c r="E2982" i="1"/>
  <c r="F2982" i="1"/>
  <c r="B2983" i="1"/>
  <c r="C2983" i="1"/>
  <c r="D2983" i="1"/>
  <c r="E2983" i="1"/>
  <c r="F2983" i="1"/>
  <c r="B2984" i="1"/>
  <c r="C2984" i="1"/>
  <c r="D2984" i="1"/>
  <c r="E2984" i="1"/>
  <c r="F2984" i="1"/>
  <c r="B2985" i="1"/>
  <c r="C2985" i="1"/>
  <c r="D2985" i="1"/>
  <c r="E2985" i="1"/>
  <c r="F2985" i="1"/>
  <c r="B2986" i="1"/>
  <c r="C2986" i="1"/>
  <c r="D2986" i="1"/>
  <c r="E2986" i="1"/>
  <c r="F2986" i="1"/>
  <c r="B2987" i="1"/>
  <c r="C2987" i="1"/>
  <c r="D2987" i="1"/>
  <c r="E2987" i="1"/>
  <c r="F2987" i="1"/>
  <c r="B2988" i="1"/>
  <c r="C2988" i="1"/>
  <c r="D2988" i="1"/>
  <c r="E2988" i="1"/>
  <c r="F2988" i="1"/>
  <c r="B2989" i="1"/>
  <c r="C2989" i="1"/>
  <c r="D2989" i="1"/>
  <c r="E2989" i="1"/>
  <c r="F2989" i="1"/>
  <c r="B2990" i="1"/>
  <c r="C2990" i="1"/>
  <c r="D2990" i="1"/>
  <c r="E2990" i="1"/>
  <c r="F2990" i="1"/>
  <c r="B2991" i="1"/>
  <c r="C2991" i="1"/>
  <c r="D2991" i="1"/>
  <c r="E2991" i="1"/>
  <c r="F2991" i="1"/>
  <c r="B2992" i="1"/>
  <c r="C2992" i="1"/>
  <c r="D2992" i="1"/>
  <c r="E2992" i="1"/>
  <c r="F2992" i="1"/>
  <c r="B2993" i="1"/>
  <c r="C2993" i="1"/>
  <c r="D2993" i="1"/>
  <c r="E2993" i="1"/>
  <c r="F2993" i="1"/>
  <c r="B2994" i="1"/>
  <c r="C2994" i="1"/>
  <c r="D2994" i="1"/>
  <c r="E2994" i="1"/>
  <c r="F2994" i="1"/>
  <c r="B2995" i="1"/>
  <c r="C2995" i="1"/>
  <c r="D2995" i="1"/>
  <c r="E2995" i="1"/>
  <c r="F2995" i="1"/>
  <c r="B2996" i="1"/>
  <c r="C2996" i="1"/>
  <c r="D2996" i="1"/>
  <c r="E2996" i="1"/>
  <c r="F2996" i="1"/>
  <c r="B2997" i="1"/>
  <c r="C2997" i="1"/>
  <c r="D2997" i="1"/>
  <c r="E2997" i="1"/>
  <c r="F2997" i="1"/>
  <c r="B2998" i="1"/>
  <c r="C2998" i="1"/>
  <c r="D2998" i="1"/>
  <c r="E2998" i="1"/>
  <c r="F2998" i="1"/>
  <c r="B2999" i="1"/>
  <c r="C2999" i="1"/>
  <c r="D2999" i="1"/>
  <c r="E2999" i="1"/>
  <c r="F2999" i="1"/>
  <c r="B3000" i="1"/>
  <c r="C3000" i="1"/>
  <c r="D3000" i="1"/>
  <c r="E3000" i="1"/>
  <c r="F3000" i="1"/>
  <c r="B2" i="1"/>
  <c r="C2" i="1"/>
  <c r="D2" i="1"/>
  <c r="E2" i="1"/>
  <c r="F2" i="1"/>
</calcChain>
</file>

<file path=xl/sharedStrings.xml><?xml version="1.0" encoding="utf-8"?>
<sst xmlns="http://schemas.openxmlformats.org/spreadsheetml/2006/main" count="6" uniqueCount="6">
  <si>
    <t xml:space="preserve">fever </t>
  </si>
  <si>
    <t>bodyPain</t>
  </si>
  <si>
    <t>runnyNose</t>
  </si>
  <si>
    <t>diffBreath</t>
  </si>
  <si>
    <t>infectionProb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</si>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</sst>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946B-5FDB-49FF-B277-F3BB962B2518}">
  <dimension ref="A1:F3000"/>
  <sheetViews>
    <sheetView tabSelected="1" topLeftCell="A2980" zoomScale="130" zoomScaleNormal="130" workbookViewId="0">
      <selection activeCell="G2993" sqref="G2993"/>
    </sheetView>
  </sheetViews>
  <sheetFormatPr defaultRowHeight="14.4" x14ac:dyDescent="0.3"/>
  <cols>
    <col min="2" max="3" width="8.88671875" customWidth="1"/>
    <col min="4" max="5" width="10.33203125" customWidth="1"/>
    <col min="6" max="6" width="13.33203125" customWidth="1"/>
  </cols>
  <sheetData>
    <row r="1" spans="1:6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3">
      <c r="A2">
        <f ca="1">98+(4)*RAND()</f>
        <v>98.01616123855176</v>
      </c>
      <c r="B2">
        <f ca="1">RANDBETWEEN(0,1)</f>
        <v>0</v>
      </c>
      <c r="C2">
        <f ca="1">RANDBETWEEN(1, 100)</f>
        <v>68</v>
      </c>
      <c r="D2">
        <f ca="1">RANDBETWEEN(0,1)</f>
        <v>0</v>
      </c>
      <c r="E2">
        <f ca="1">RANDBETWEEN(-1, 1)</f>
        <v>0</v>
      </c>
      <c r="F2">
        <f ca="1">RANDBETWEEN(0,1)</f>
        <v>0</v>
      </c>
    </row>
    <row r="3" spans="1:6" x14ac:dyDescent="0.3">
      <c r="A3">
        <f t="shared" ref="A3:A66" ca="1" si="0">98+(4)*RAND()</f>
        <v>101.19867233338478</v>
      </c>
      <c r="B3">
        <f t="shared" ref="B3:B66" ca="1" si="1">RANDBETWEEN(0,1)</f>
        <v>0</v>
      </c>
      <c r="C3">
        <f t="shared" ref="C3:C66" ca="1" si="2">RANDBETWEEN(1, 100)</f>
        <v>40</v>
      </c>
      <c r="D3">
        <f t="shared" ref="D3:D66" ca="1" si="3">RANDBETWEEN(0,1)</f>
        <v>1</v>
      </c>
      <c r="E3">
        <f t="shared" ref="E3:E66" ca="1" si="4">RANDBETWEEN(-1, 1)</f>
        <v>-1</v>
      </c>
      <c r="F3">
        <f t="shared" ref="F3:F66" ca="1" si="5">RANDBETWEEN(0,1)</f>
        <v>0</v>
      </c>
    </row>
    <row r="4" spans="1:6" x14ac:dyDescent="0.3">
      <c r="A4">
        <f t="shared" ca="1" si="0"/>
        <v>99.366482849839898</v>
      </c>
      <c r="B4">
        <f t="shared" ca="1" si="1"/>
        <v>0</v>
      </c>
      <c r="C4">
        <f t="shared" ca="1" si="2"/>
        <v>19</v>
      </c>
      <c r="D4">
        <f t="shared" ca="1" si="3"/>
        <v>1</v>
      </c>
      <c r="E4">
        <f t="shared" ca="1" si="4"/>
        <v>-1</v>
      </c>
      <c r="F4">
        <f t="shared" ca="1" si="5"/>
        <v>1</v>
      </c>
    </row>
    <row r="5" spans="1:6" x14ac:dyDescent="0.3">
      <c r="A5">
        <f t="shared" ca="1" si="0"/>
        <v>98.452129400957645</v>
      </c>
      <c r="B5">
        <f t="shared" ca="1" si="1"/>
        <v>1</v>
      </c>
      <c r="C5">
        <f t="shared" ca="1" si="2"/>
        <v>9</v>
      </c>
      <c r="D5">
        <f t="shared" ca="1" si="3"/>
        <v>1</v>
      </c>
      <c r="E5">
        <f t="shared" ca="1" si="4"/>
        <v>0</v>
      </c>
      <c r="F5">
        <f t="shared" ca="1" si="5"/>
        <v>0</v>
      </c>
    </row>
    <row r="6" spans="1:6" x14ac:dyDescent="0.3">
      <c r="A6">
        <f t="shared" ca="1" si="0"/>
        <v>99.948419694478176</v>
      </c>
      <c r="B6">
        <f t="shared" ca="1" si="1"/>
        <v>0</v>
      </c>
      <c r="C6">
        <f t="shared" ca="1" si="2"/>
        <v>50</v>
      </c>
      <c r="D6">
        <f t="shared" ca="1" si="3"/>
        <v>0</v>
      </c>
      <c r="E6">
        <f t="shared" ca="1" si="4"/>
        <v>1</v>
      </c>
      <c r="F6">
        <f t="shared" ca="1" si="5"/>
        <v>1</v>
      </c>
    </row>
    <row r="7" spans="1:6" x14ac:dyDescent="0.3">
      <c r="A7">
        <f t="shared" ca="1" si="0"/>
        <v>100.36570872912779</v>
      </c>
      <c r="B7">
        <f t="shared" ca="1" si="1"/>
        <v>1</v>
      </c>
      <c r="C7">
        <f t="shared" ca="1" si="2"/>
        <v>45</v>
      </c>
      <c r="D7">
        <f t="shared" ca="1" si="3"/>
        <v>0</v>
      </c>
      <c r="E7">
        <f t="shared" ca="1" si="4"/>
        <v>0</v>
      </c>
      <c r="F7">
        <f t="shared" ca="1" si="5"/>
        <v>0</v>
      </c>
    </row>
    <row r="8" spans="1:6" x14ac:dyDescent="0.3">
      <c r="A8">
        <f t="shared" ca="1" si="0"/>
        <v>99.553590718037128</v>
      </c>
      <c r="B8">
        <f t="shared" ca="1" si="1"/>
        <v>1</v>
      </c>
      <c r="C8">
        <f t="shared" ca="1" si="2"/>
        <v>52</v>
      </c>
      <c r="D8">
        <f t="shared" ca="1" si="3"/>
        <v>0</v>
      </c>
      <c r="E8">
        <f t="shared" ca="1" si="4"/>
        <v>-1</v>
      </c>
      <c r="F8">
        <f t="shared" ca="1" si="5"/>
        <v>0</v>
      </c>
    </row>
    <row r="9" spans="1:6" x14ac:dyDescent="0.3">
      <c r="A9">
        <f t="shared" ca="1" si="0"/>
        <v>98.419629057346356</v>
      </c>
      <c r="B9">
        <f t="shared" ca="1" si="1"/>
        <v>0</v>
      </c>
      <c r="C9">
        <f t="shared" ca="1" si="2"/>
        <v>88</v>
      </c>
      <c r="D9">
        <f t="shared" ca="1" si="3"/>
        <v>1</v>
      </c>
      <c r="E9">
        <f t="shared" ca="1" si="4"/>
        <v>1</v>
      </c>
      <c r="F9">
        <f t="shared" ca="1" si="5"/>
        <v>0</v>
      </c>
    </row>
    <row r="10" spans="1:6" x14ac:dyDescent="0.3">
      <c r="A10">
        <f t="shared" ca="1" si="0"/>
        <v>98.63926447863507</v>
      </c>
      <c r="B10">
        <f t="shared" ca="1" si="1"/>
        <v>0</v>
      </c>
      <c r="C10">
        <f t="shared" ca="1" si="2"/>
        <v>56</v>
      </c>
      <c r="D10">
        <f t="shared" ca="1" si="3"/>
        <v>1</v>
      </c>
      <c r="E10">
        <f t="shared" ca="1" si="4"/>
        <v>1</v>
      </c>
      <c r="F10">
        <f t="shared" ca="1" si="5"/>
        <v>0</v>
      </c>
    </row>
    <row r="11" spans="1:6" x14ac:dyDescent="0.3">
      <c r="A11">
        <f t="shared" ca="1" si="0"/>
        <v>101.34500654177472</v>
      </c>
      <c r="B11">
        <f t="shared" ca="1" si="1"/>
        <v>0</v>
      </c>
      <c r="C11">
        <f t="shared" ca="1" si="2"/>
        <v>69</v>
      </c>
      <c r="D11">
        <f t="shared" ca="1" si="3"/>
        <v>0</v>
      </c>
      <c r="E11">
        <f t="shared" ca="1" si="4"/>
        <v>1</v>
      </c>
      <c r="F11">
        <f t="shared" ca="1" si="5"/>
        <v>0</v>
      </c>
    </row>
    <row r="12" spans="1:6" x14ac:dyDescent="0.3">
      <c r="A12">
        <f t="shared" ca="1" si="0"/>
        <v>101.48047949874419</v>
      </c>
      <c r="B12">
        <f t="shared" ca="1" si="1"/>
        <v>0</v>
      </c>
      <c r="C12">
        <f t="shared" ca="1" si="2"/>
        <v>68</v>
      </c>
      <c r="D12">
        <f t="shared" ca="1" si="3"/>
        <v>1</v>
      </c>
      <c r="E12">
        <f t="shared" ca="1" si="4"/>
        <v>0</v>
      </c>
      <c r="F12">
        <f t="shared" ca="1" si="5"/>
        <v>1</v>
      </c>
    </row>
    <row r="13" spans="1:6" x14ac:dyDescent="0.3">
      <c r="A13">
        <f t="shared" ca="1" si="0"/>
        <v>100.81787737273289</v>
      </c>
      <c r="B13">
        <f t="shared" ca="1" si="1"/>
        <v>1</v>
      </c>
      <c r="C13">
        <f t="shared" ca="1" si="2"/>
        <v>29</v>
      </c>
      <c r="D13">
        <f t="shared" ca="1" si="3"/>
        <v>0</v>
      </c>
      <c r="E13">
        <f t="shared" ca="1" si="4"/>
        <v>0</v>
      </c>
      <c r="F13">
        <f t="shared" ca="1" si="5"/>
        <v>1</v>
      </c>
    </row>
    <row r="14" spans="1:6" x14ac:dyDescent="0.3">
      <c r="A14">
        <f t="shared" ca="1" si="0"/>
        <v>99.647721194419489</v>
      </c>
      <c r="B14">
        <f t="shared" ca="1" si="1"/>
        <v>0</v>
      </c>
      <c r="C14">
        <f t="shared" ca="1" si="2"/>
        <v>51</v>
      </c>
      <c r="D14">
        <f t="shared" ca="1" si="3"/>
        <v>1</v>
      </c>
      <c r="E14">
        <f t="shared" ca="1" si="4"/>
        <v>-1</v>
      </c>
      <c r="F14">
        <f t="shared" ca="1" si="5"/>
        <v>1</v>
      </c>
    </row>
    <row r="15" spans="1:6" x14ac:dyDescent="0.3">
      <c r="A15">
        <f t="shared" ca="1" si="0"/>
        <v>98.153590091116357</v>
      </c>
      <c r="B15">
        <f t="shared" ca="1" si="1"/>
        <v>0</v>
      </c>
      <c r="C15">
        <f t="shared" ca="1" si="2"/>
        <v>75</v>
      </c>
      <c r="D15">
        <f t="shared" ca="1" si="3"/>
        <v>1</v>
      </c>
      <c r="E15">
        <f t="shared" ca="1" si="4"/>
        <v>-1</v>
      </c>
      <c r="F15">
        <f t="shared" ca="1" si="5"/>
        <v>1</v>
      </c>
    </row>
    <row r="16" spans="1:6" x14ac:dyDescent="0.3">
      <c r="A16">
        <f t="shared" ca="1" si="0"/>
        <v>101.21179501493111</v>
      </c>
      <c r="B16">
        <f t="shared" ca="1" si="1"/>
        <v>1</v>
      </c>
      <c r="C16">
        <f t="shared" ca="1" si="2"/>
        <v>81</v>
      </c>
      <c r="D16">
        <f t="shared" ca="1" si="3"/>
        <v>1</v>
      </c>
      <c r="E16">
        <f t="shared" ca="1" si="4"/>
        <v>1</v>
      </c>
      <c r="F16">
        <f t="shared" ca="1" si="5"/>
        <v>0</v>
      </c>
    </row>
    <row r="17" spans="1:6" x14ac:dyDescent="0.3">
      <c r="A17">
        <f t="shared" ca="1" si="0"/>
        <v>98.337033127015928</v>
      </c>
      <c r="B17">
        <f t="shared" ca="1" si="1"/>
        <v>0</v>
      </c>
      <c r="C17">
        <f t="shared" ca="1" si="2"/>
        <v>34</v>
      </c>
      <c r="D17">
        <f t="shared" ca="1" si="3"/>
        <v>0</v>
      </c>
      <c r="E17">
        <f t="shared" ca="1" si="4"/>
        <v>0</v>
      </c>
      <c r="F17">
        <f t="shared" ca="1" si="5"/>
        <v>1</v>
      </c>
    </row>
    <row r="18" spans="1:6" x14ac:dyDescent="0.3">
      <c r="A18">
        <f t="shared" ca="1" si="0"/>
        <v>100.11098695049742</v>
      </c>
      <c r="B18">
        <f t="shared" ca="1" si="1"/>
        <v>1</v>
      </c>
      <c r="C18">
        <f t="shared" ca="1" si="2"/>
        <v>64</v>
      </c>
      <c r="D18">
        <f t="shared" ca="1" si="3"/>
        <v>0</v>
      </c>
      <c r="E18">
        <f t="shared" ca="1" si="4"/>
        <v>0</v>
      </c>
      <c r="F18">
        <f t="shared" ca="1" si="5"/>
        <v>1</v>
      </c>
    </row>
    <row r="19" spans="1:6" x14ac:dyDescent="0.3">
      <c r="A19">
        <f t="shared" ca="1" si="0"/>
        <v>98.931681736887356</v>
      </c>
      <c r="B19">
        <f t="shared" ca="1" si="1"/>
        <v>1</v>
      </c>
      <c r="C19">
        <f t="shared" ca="1" si="2"/>
        <v>23</v>
      </c>
      <c r="D19">
        <f t="shared" ca="1" si="3"/>
        <v>1</v>
      </c>
      <c r="E19">
        <f t="shared" ca="1" si="4"/>
        <v>0</v>
      </c>
      <c r="F19">
        <f t="shared" ca="1" si="5"/>
        <v>0</v>
      </c>
    </row>
    <row r="20" spans="1:6" x14ac:dyDescent="0.3">
      <c r="A20">
        <f t="shared" ca="1" si="0"/>
        <v>99.876008406981185</v>
      </c>
      <c r="B20">
        <f t="shared" ca="1" si="1"/>
        <v>1</v>
      </c>
      <c r="C20">
        <f t="shared" ca="1" si="2"/>
        <v>29</v>
      </c>
      <c r="D20">
        <f t="shared" ca="1" si="3"/>
        <v>0</v>
      </c>
      <c r="E20">
        <f t="shared" ca="1" si="4"/>
        <v>0</v>
      </c>
      <c r="F20">
        <f t="shared" ca="1" si="5"/>
        <v>0</v>
      </c>
    </row>
    <row r="21" spans="1:6" x14ac:dyDescent="0.3">
      <c r="A21">
        <f t="shared" ca="1" si="0"/>
        <v>101.14933485221826</v>
      </c>
      <c r="B21">
        <f t="shared" ca="1" si="1"/>
        <v>1</v>
      </c>
      <c r="C21">
        <f t="shared" ca="1" si="2"/>
        <v>66</v>
      </c>
      <c r="D21">
        <f t="shared" ca="1" si="3"/>
        <v>0</v>
      </c>
      <c r="E21">
        <f t="shared" ca="1" si="4"/>
        <v>1</v>
      </c>
      <c r="F21">
        <f t="shared" ca="1" si="5"/>
        <v>1</v>
      </c>
    </row>
    <row r="22" spans="1:6" x14ac:dyDescent="0.3">
      <c r="A22">
        <f t="shared" ca="1" si="0"/>
        <v>101.20075212342184</v>
      </c>
      <c r="B22">
        <f t="shared" ca="1" si="1"/>
        <v>1</v>
      </c>
      <c r="C22">
        <f t="shared" ca="1" si="2"/>
        <v>65</v>
      </c>
      <c r="D22">
        <f t="shared" ca="1" si="3"/>
        <v>0</v>
      </c>
      <c r="E22">
        <f t="shared" ca="1" si="4"/>
        <v>1</v>
      </c>
      <c r="F22">
        <f t="shared" ca="1" si="5"/>
        <v>1</v>
      </c>
    </row>
    <row r="23" spans="1:6" x14ac:dyDescent="0.3">
      <c r="A23">
        <f t="shared" ca="1" si="0"/>
        <v>98.375317922129824</v>
      </c>
      <c r="B23">
        <f t="shared" ca="1" si="1"/>
        <v>0</v>
      </c>
      <c r="C23">
        <f t="shared" ca="1" si="2"/>
        <v>100</v>
      </c>
      <c r="D23">
        <f t="shared" ca="1" si="3"/>
        <v>1</v>
      </c>
      <c r="E23">
        <f t="shared" ca="1" si="4"/>
        <v>1</v>
      </c>
      <c r="F23">
        <f t="shared" ca="1" si="5"/>
        <v>1</v>
      </c>
    </row>
    <row r="24" spans="1:6" x14ac:dyDescent="0.3">
      <c r="A24">
        <f t="shared" ca="1" si="0"/>
        <v>100.10542961007737</v>
      </c>
      <c r="B24">
        <f t="shared" ca="1" si="1"/>
        <v>0</v>
      </c>
      <c r="C24">
        <f t="shared" ca="1" si="2"/>
        <v>74</v>
      </c>
      <c r="D24">
        <f t="shared" ca="1" si="3"/>
        <v>1</v>
      </c>
      <c r="E24">
        <f t="shared" ca="1" si="4"/>
        <v>0</v>
      </c>
      <c r="F24">
        <f t="shared" ca="1" si="5"/>
        <v>1</v>
      </c>
    </row>
    <row r="25" spans="1:6" x14ac:dyDescent="0.3">
      <c r="A25">
        <f t="shared" ca="1" si="0"/>
        <v>101.41477123739321</v>
      </c>
      <c r="B25">
        <f t="shared" ca="1" si="1"/>
        <v>0</v>
      </c>
      <c r="C25">
        <f t="shared" ca="1" si="2"/>
        <v>16</v>
      </c>
      <c r="D25">
        <f t="shared" ca="1" si="3"/>
        <v>1</v>
      </c>
      <c r="E25">
        <f t="shared" ca="1" si="4"/>
        <v>-1</v>
      </c>
      <c r="F25">
        <f t="shared" ca="1" si="5"/>
        <v>0</v>
      </c>
    </row>
    <row r="26" spans="1:6" x14ac:dyDescent="0.3">
      <c r="A26">
        <f t="shared" ca="1" si="0"/>
        <v>100.11955426229693</v>
      </c>
      <c r="B26">
        <f t="shared" ca="1" si="1"/>
        <v>0</v>
      </c>
      <c r="C26">
        <f t="shared" ca="1" si="2"/>
        <v>20</v>
      </c>
      <c r="D26">
        <f t="shared" ca="1" si="3"/>
        <v>1</v>
      </c>
      <c r="E26">
        <f t="shared" ca="1" si="4"/>
        <v>0</v>
      </c>
      <c r="F26">
        <f t="shared" ca="1" si="5"/>
        <v>0</v>
      </c>
    </row>
    <row r="27" spans="1:6" x14ac:dyDescent="0.3">
      <c r="A27">
        <f t="shared" ca="1" si="0"/>
        <v>100.9632335436041</v>
      </c>
      <c r="B27">
        <f t="shared" ca="1" si="1"/>
        <v>0</v>
      </c>
      <c r="C27">
        <f t="shared" ca="1" si="2"/>
        <v>6</v>
      </c>
      <c r="D27">
        <f t="shared" ca="1" si="3"/>
        <v>0</v>
      </c>
      <c r="E27">
        <f t="shared" ca="1" si="4"/>
        <v>0</v>
      </c>
      <c r="F27">
        <f t="shared" ca="1" si="5"/>
        <v>0</v>
      </c>
    </row>
    <row r="28" spans="1:6" x14ac:dyDescent="0.3">
      <c r="A28">
        <f t="shared" ca="1" si="0"/>
        <v>101.00357359749098</v>
      </c>
      <c r="B28">
        <f t="shared" ca="1" si="1"/>
        <v>1</v>
      </c>
      <c r="C28">
        <f t="shared" ca="1" si="2"/>
        <v>76</v>
      </c>
      <c r="D28">
        <f t="shared" ca="1" si="3"/>
        <v>1</v>
      </c>
      <c r="E28">
        <f t="shared" ca="1" si="4"/>
        <v>1</v>
      </c>
      <c r="F28">
        <f t="shared" ca="1" si="5"/>
        <v>0</v>
      </c>
    </row>
    <row r="29" spans="1:6" x14ac:dyDescent="0.3">
      <c r="A29">
        <f t="shared" ca="1" si="0"/>
        <v>99.692002966427509</v>
      </c>
      <c r="B29">
        <f t="shared" ca="1" si="1"/>
        <v>0</v>
      </c>
      <c r="C29">
        <f t="shared" ca="1" si="2"/>
        <v>6</v>
      </c>
      <c r="D29">
        <f t="shared" ca="1" si="3"/>
        <v>1</v>
      </c>
      <c r="E29">
        <f t="shared" ca="1" si="4"/>
        <v>-1</v>
      </c>
      <c r="F29">
        <f t="shared" ca="1" si="5"/>
        <v>1</v>
      </c>
    </row>
    <row r="30" spans="1:6" x14ac:dyDescent="0.3">
      <c r="A30">
        <f t="shared" ca="1" si="0"/>
        <v>101.98311724082444</v>
      </c>
      <c r="B30">
        <f t="shared" ca="1" si="1"/>
        <v>1</v>
      </c>
      <c r="C30">
        <f t="shared" ca="1" si="2"/>
        <v>59</v>
      </c>
      <c r="D30">
        <f t="shared" ca="1" si="3"/>
        <v>1</v>
      </c>
      <c r="E30">
        <f t="shared" ca="1" si="4"/>
        <v>1</v>
      </c>
      <c r="F30">
        <f t="shared" ca="1" si="5"/>
        <v>0</v>
      </c>
    </row>
    <row r="31" spans="1:6" x14ac:dyDescent="0.3">
      <c r="A31">
        <f t="shared" ca="1" si="0"/>
        <v>100.48489029653345</v>
      </c>
      <c r="B31">
        <f t="shared" ca="1" si="1"/>
        <v>1</v>
      </c>
      <c r="C31">
        <f t="shared" ca="1" si="2"/>
        <v>18</v>
      </c>
      <c r="D31">
        <f t="shared" ca="1" si="3"/>
        <v>0</v>
      </c>
      <c r="E31">
        <f t="shared" ca="1" si="4"/>
        <v>0</v>
      </c>
      <c r="F31">
        <f t="shared" ca="1" si="5"/>
        <v>0</v>
      </c>
    </row>
    <row r="32" spans="1:6" x14ac:dyDescent="0.3">
      <c r="A32">
        <f t="shared" ca="1" si="0"/>
        <v>99.931624500061886</v>
      </c>
      <c r="B32">
        <f t="shared" ca="1" si="1"/>
        <v>0</v>
      </c>
      <c r="C32">
        <f t="shared" ca="1" si="2"/>
        <v>64</v>
      </c>
      <c r="D32">
        <f t="shared" ca="1" si="3"/>
        <v>0</v>
      </c>
      <c r="E32">
        <f t="shared" ca="1" si="4"/>
        <v>-1</v>
      </c>
      <c r="F32">
        <f t="shared" ca="1" si="5"/>
        <v>1</v>
      </c>
    </row>
    <row r="33" spans="1:6" x14ac:dyDescent="0.3">
      <c r="A33">
        <f t="shared" ca="1" si="0"/>
        <v>98.250796005952949</v>
      </c>
      <c r="B33">
        <f t="shared" ca="1" si="1"/>
        <v>1</v>
      </c>
      <c r="C33">
        <f t="shared" ca="1" si="2"/>
        <v>33</v>
      </c>
      <c r="D33">
        <f t="shared" ca="1" si="3"/>
        <v>0</v>
      </c>
      <c r="E33">
        <f t="shared" ca="1" si="4"/>
        <v>-1</v>
      </c>
      <c r="F33">
        <f t="shared" ca="1" si="5"/>
        <v>1</v>
      </c>
    </row>
    <row r="34" spans="1:6" x14ac:dyDescent="0.3">
      <c r="A34">
        <f t="shared" ca="1" si="0"/>
        <v>101.6849369618926</v>
      </c>
      <c r="B34">
        <f t="shared" ca="1" si="1"/>
        <v>1</v>
      </c>
      <c r="C34">
        <f t="shared" ca="1" si="2"/>
        <v>50</v>
      </c>
      <c r="D34">
        <f t="shared" ca="1" si="3"/>
        <v>1</v>
      </c>
      <c r="E34">
        <f t="shared" ca="1" si="4"/>
        <v>1</v>
      </c>
      <c r="F34">
        <f t="shared" ca="1" si="5"/>
        <v>1</v>
      </c>
    </row>
    <row r="35" spans="1:6" x14ac:dyDescent="0.3">
      <c r="A35">
        <f t="shared" ca="1" si="0"/>
        <v>99.537317164665623</v>
      </c>
      <c r="B35">
        <f t="shared" ca="1" si="1"/>
        <v>0</v>
      </c>
      <c r="C35">
        <f t="shared" ca="1" si="2"/>
        <v>26</v>
      </c>
      <c r="D35">
        <f t="shared" ca="1" si="3"/>
        <v>0</v>
      </c>
      <c r="E35">
        <f t="shared" ca="1" si="4"/>
        <v>0</v>
      </c>
      <c r="F35">
        <f t="shared" ca="1" si="5"/>
        <v>0</v>
      </c>
    </row>
    <row r="36" spans="1:6" x14ac:dyDescent="0.3">
      <c r="A36">
        <f t="shared" ca="1" si="0"/>
        <v>99.720840839973604</v>
      </c>
      <c r="B36">
        <f t="shared" ca="1" si="1"/>
        <v>1</v>
      </c>
      <c r="C36">
        <f t="shared" ca="1" si="2"/>
        <v>13</v>
      </c>
      <c r="D36">
        <f t="shared" ca="1" si="3"/>
        <v>1</v>
      </c>
      <c r="E36">
        <f t="shared" ca="1" si="4"/>
        <v>-1</v>
      </c>
      <c r="F36">
        <f t="shared" ca="1" si="5"/>
        <v>1</v>
      </c>
    </row>
    <row r="37" spans="1:6" x14ac:dyDescent="0.3">
      <c r="A37">
        <f t="shared" ca="1" si="0"/>
        <v>100.57015268004585</v>
      </c>
      <c r="B37">
        <f t="shared" ca="1" si="1"/>
        <v>0</v>
      </c>
      <c r="C37">
        <f t="shared" ca="1" si="2"/>
        <v>34</v>
      </c>
      <c r="D37">
        <f t="shared" ca="1" si="3"/>
        <v>0</v>
      </c>
      <c r="E37">
        <f t="shared" ca="1" si="4"/>
        <v>-1</v>
      </c>
      <c r="F37">
        <f t="shared" ca="1" si="5"/>
        <v>1</v>
      </c>
    </row>
    <row r="38" spans="1:6" x14ac:dyDescent="0.3">
      <c r="A38">
        <f t="shared" ca="1" si="0"/>
        <v>100.199324409006</v>
      </c>
      <c r="B38">
        <f t="shared" ca="1" si="1"/>
        <v>0</v>
      </c>
      <c r="C38">
        <f t="shared" ca="1" si="2"/>
        <v>37</v>
      </c>
      <c r="D38">
        <f t="shared" ca="1" si="3"/>
        <v>1</v>
      </c>
      <c r="E38">
        <f t="shared" ca="1" si="4"/>
        <v>1</v>
      </c>
      <c r="F38">
        <f t="shared" ca="1" si="5"/>
        <v>1</v>
      </c>
    </row>
    <row r="39" spans="1:6" x14ac:dyDescent="0.3">
      <c r="A39">
        <f t="shared" ca="1" si="0"/>
        <v>98.072238229431491</v>
      </c>
      <c r="B39">
        <f t="shared" ca="1" si="1"/>
        <v>1</v>
      </c>
      <c r="C39">
        <f t="shared" ca="1" si="2"/>
        <v>3</v>
      </c>
      <c r="D39">
        <f t="shared" ca="1" si="3"/>
        <v>1</v>
      </c>
      <c r="E39">
        <f t="shared" ca="1" si="4"/>
        <v>-1</v>
      </c>
      <c r="F39">
        <f t="shared" ca="1" si="5"/>
        <v>1</v>
      </c>
    </row>
    <row r="40" spans="1:6" x14ac:dyDescent="0.3">
      <c r="A40">
        <f t="shared" ca="1" si="0"/>
        <v>101.42001445641672</v>
      </c>
      <c r="B40">
        <f t="shared" ca="1" si="1"/>
        <v>0</v>
      </c>
      <c r="C40">
        <f t="shared" ca="1" si="2"/>
        <v>59</v>
      </c>
      <c r="D40">
        <f t="shared" ca="1" si="3"/>
        <v>0</v>
      </c>
      <c r="E40">
        <f t="shared" ca="1" si="4"/>
        <v>-1</v>
      </c>
      <c r="F40">
        <f t="shared" ca="1" si="5"/>
        <v>0</v>
      </c>
    </row>
    <row r="41" spans="1:6" x14ac:dyDescent="0.3">
      <c r="A41">
        <f t="shared" ca="1" si="0"/>
        <v>101.24789549240275</v>
      </c>
      <c r="B41">
        <f t="shared" ca="1" si="1"/>
        <v>0</v>
      </c>
      <c r="C41">
        <f t="shared" ca="1" si="2"/>
        <v>87</v>
      </c>
      <c r="D41">
        <f t="shared" ca="1" si="3"/>
        <v>1</v>
      </c>
      <c r="E41">
        <f t="shared" ca="1" si="4"/>
        <v>-1</v>
      </c>
      <c r="F41">
        <f t="shared" ca="1" si="5"/>
        <v>1</v>
      </c>
    </row>
    <row r="42" spans="1:6" x14ac:dyDescent="0.3">
      <c r="A42">
        <f t="shared" ca="1" si="0"/>
        <v>101.02787766016412</v>
      </c>
      <c r="B42">
        <f t="shared" ca="1" si="1"/>
        <v>0</v>
      </c>
      <c r="C42">
        <f t="shared" ca="1" si="2"/>
        <v>63</v>
      </c>
      <c r="D42">
        <f t="shared" ca="1" si="3"/>
        <v>0</v>
      </c>
      <c r="E42">
        <f t="shared" ca="1" si="4"/>
        <v>0</v>
      </c>
      <c r="F42">
        <f t="shared" ca="1" si="5"/>
        <v>1</v>
      </c>
    </row>
    <row r="43" spans="1:6" x14ac:dyDescent="0.3">
      <c r="A43">
        <f t="shared" ca="1" si="0"/>
        <v>99.901821663880227</v>
      </c>
      <c r="B43">
        <f t="shared" ca="1" si="1"/>
        <v>1</v>
      </c>
      <c r="C43">
        <f t="shared" ca="1" si="2"/>
        <v>34</v>
      </c>
      <c r="D43">
        <f t="shared" ca="1" si="3"/>
        <v>1</v>
      </c>
      <c r="E43">
        <f t="shared" ca="1" si="4"/>
        <v>1</v>
      </c>
      <c r="F43">
        <f t="shared" ca="1" si="5"/>
        <v>0</v>
      </c>
    </row>
    <row r="44" spans="1:6" x14ac:dyDescent="0.3">
      <c r="A44">
        <f t="shared" ca="1" si="0"/>
        <v>101.87964909711765</v>
      </c>
      <c r="B44">
        <f t="shared" ca="1" si="1"/>
        <v>0</v>
      </c>
      <c r="C44">
        <f t="shared" ca="1" si="2"/>
        <v>1</v>
      </c>
      <c r="D44">
        <f t="shared" ca="1" si="3"/>
        <v>0</v>
      </c>
      <c r="E44">
        <f t="shared" ca="1" si="4"/>
        <v>1</v>
      </c>
      <c r="F44">
        <f t="shared" ca="1" si="5"/>
        <v>1</v>
      </c>
    </row>
    <row r="45" spans="1:6" x14ac:dyDescent="0.3">
      <c r="A45">
        <f t="shared" ca="1" si="0"/>
        <v>100.77719555531863</v>
      </c>
      <c r="B45">
        <f t="shared" ca="1" si="1"/>
        <v>1</v>
      </c>
      <c r="C45">
        <f t="shared" ca="1" si="2"/>
        <v>99</v>
      </c>
      <c r="D45">
        <f t="shared" ca="1" si="3"/>
        <v>0</v>
      </c>
      <c r="E45">
        <f t="shared" ca="1" si="4"/>
        <v>1</v>
      </c>
      <c r="F45">
        <f t="shared" ca="1" si="5"/>
        <v>1</v>
      </c>
    </row>
    <row r="46" spans="1:6" x14ac:dyDescent="0.3">
      <c r="A46">
        <f t="shared" ca="1" si="0"/>
        <v>99.157751788269366</v>
      </c>
      <c r="B46">
        <f t="shared" ca="1" si="1"/>
        <v>0</v>
      </c>
      <c r="C46">
        <f t="shared" ca="1" si="2"/>
        <v>35</v>
      </c>
      <c r="D46">
        <f t="shared" ca="1" si="3"/>
        <v>0</v>
      </c>
      <c r="E46">
        <f t="shared" ca="1" si="4"/>
        <v>-1</v>
      </c>
      <c r="F46">
        <f t="shared" ca="1" si="5"/>
        <v>1</v>
      </c>
    </row>
    <row r="47" spans="1:6" x14ac:dyDescent="0.3">
      <c r="A47">
        <f t="shared" ca="1" si="0"/>
        <v>99.444969600178737</v>
      </c>
      <c r="B47">
        <f t="shared" ca="1" si="1"/>
        <v>0</v>
      </c>
      <c r="C47">
        <f t="shared" ca="1" si="2"/>
        <v>61</v>
      </c>
      <c r="D47">
        <f t="shared" ca="1" si="3"/>
        <v>1</v>
      </c>
      <c r="E47">
        <f t="shared" ca="1" si="4"/>
        <v>-1</v>
      </c>
      <c r="F47">
        <f t="shared" ca="1" si="5"/>
        <v>0</v>
      </c>
    </row>
    <row r="48" spans="1:6" x14ac:dyDescent="0.3">
      <c r="A48">
        <f t="shared" ca="1" si="0"/>
        <v>99.325401244991269</v>
      </c>
      <c r="B48">
        <f t="shared" ca="1" si="1"/>
        <v>1</v>
      </c>
      <c r="C48">
        <f t="shared" ca="1" si="2"/>
        <v>69</v>
      </c>
      <c r="D48">
        <f t="shared" ca="1" si="3"/>
        <v>1</v>
      </c>
      <c r="E48">
        <f t="shared" ca="1" si="4"/>
        <v>1</v>
      </c>
      <c r="F48">
        <f t="shared" ca="1" si="5"/>
        <v>0</v>
      </c>
    </row>
    <row r="49" spans="1:6" x14ac:dyDescent="0.3">
      <c r="A49">
        <f t="shared" ca="1" si="0"/>
        <v>101.50631624616923</v>
      </c>
      <c r="B49">
        <f t="shared" ca="1" si="1"/>
        <v>1</v>
      </c>
      <c r="C49">
        <f t="shared" ca="1" si="2"/>
        <v>60</v>
      </c>
      <c r="D49">
        <f t="shared" ca="1" si="3"/>
        <v>1</v>
      </c>
      <c r="E49">
        <f t="shared" ca="1" si="4"/>
        <v>-1</v>
      </c>
      <c r="F49">
        <f t="shared" ca="1" si="5"/>
        <v>0</v>
      </c>
    </row>
    <row r="50" spans="1:6" x14ac:dyDescent="0.3">
      <c r="A50">
        <f t="shared" ca="1" si="0"/>
        <v>99.02519391258231</v>
      </c>
      <c r="B50">
        <f t="shared" ca="1" si="1"/>
        <v>0</v>
      </c>
      <c r="C50">
        <f t="shared" ca="1" si="2"/>
        <v>13</v>
      </c>
      <c r="D50">
        <f t="shared" ca="1" si="3"/>
        <v>1</v>
      </c>
      <c r="E50">
        <f t="shared" ca="1" si="4"/>
        <v>1</v>
      </c>
      <c r="F50">
        <f t="shared" ca="1" si="5"/>
        <v>1</v>
      </c>
    </row>
    <row r="51" spans="1:6" x14ac:dyDescent="0.3">
      <c r="A51">
        <f t="shared" ca="1" si="0"/>
        <v>101.39743858498016</v>
      </c>
      <c r="B51">
        <f t="shared" ca="1" si="1"/>
        <v>1</v>
      </c>
      <c r="C51">
        <f t="shared" ca="1" si="2"/>
        <v>4</v>
      </c>
      <c r="D51">
        <f t="shared" ca="1" si="3"/>
        <v>1</v>
      </c>
      <c r="E51">
        <f t="shared" ca="1" si="4"/>
        <v>0</v>
      </c>
      <c r="F51">
        <f t="shared" ca="1" si="5"/>
        <v>1</v>
      </c>
    </row>
    <row r="52" spans="1:6" x14ac:dyDescent="0.3">
      <c r="A52">
        <f t="shared" ca="1" si="0"/>
        <v>99.071721619753248</v>
      </c>
      <c r="B52">
        <f t="shared" ca="1" si="1"/>
        <v>0</v>
      </c>
      <c r="C52">
        <f t="shared" ca="1" si="2"/>
        <v>51</v>
      </c>
      <c r="D52">
        <f t="shared" ca="1" si="3"/>
        <v>1</v>
      </c>
      <c r="E52">
        <f t="shared" ca="1" si="4"/>
        <v>0</v>
      </c>
      <c r="F52">
        <f t="shared" ca="1" si="5"/>
        <v>0</v>
      </c>
    </row>
    <row r="53" spans="1:6" x14ac:dyDescent="0.3">
      <c r="A53">
        <f t="shared" ca="1" si="0"/>
        <v>99.01230602729855</v>
      </c>
      <c r="B53">
        <f t="shared" ca="1" si="1"/>
        <v>1</v>
      </c>
      <c r="C53">
        <f t="shared" ca="1" si="2"/>
        <v>81</v>
      </c>
      <c r="D53">
        <f t="shared" ca="1" si="3"/>
        <v>1</v>
      </c>
      <c r="E53">
        <f t="shared" ca="1" si="4"/>
        <v>0</v>
      </c>
      <c r="F53">
        <f t="shared" ca="1" si="5"/>
        <v>0</v>
      </c>
    </row>
    <row r="54" spans="1:6" x14ac:dyDescent="0.3">
      <c r="A54">
        <f t="shared" ca="1" si="0"/>
        <v>98.47116216506268</v>
      </c>
      <c r="B54">
        <f t="shared" ca="1" si="1"/>
        <v>0</v>
      </c>
      <c r="C54">
        <f t="shared" ca="1" si="2"/>
        <v>12</v>
      </c>
      <c r="D54">
        <f t="shared" ca="1" si="3"/>
        <v>0</v>
      </c>
      <c r="E54">
        <f t="shared" ca="1" si="4"/>
        <v>0</v>
      </c>
      <c r="F54">
        <f t="shared" ca="1" si="5"/>
        <v>1</v>
      </c>
    </row>
    <row r="55" spans="1:6" x14ac:dyDescent="0.3">
      <c r="A55">
        <f t="shared" ca="1" si="0"/>
        <v>99.329350714753843</v>
      </c>
      <c r="B55">
        <f t="shared" ca="1" si="1"/>
        <v>1</v>
      </c>
      <c r="C55">
        <f t="shared" ca="1" si="2"/>
        <v>69</v>
      </c>
      <c r="D55">
        <f t="shared" ca="1" si="3"/>
        <v>1</v>
      </c>
      <c r="E55">
        <f t="shared" ca="1" si="4"/>
        <v>0</v>
      </c>
      <c r="F55">
        <f t="shared" ca="1" si="5"/>
        <v>0</v>
      </c>
    </row>
    <row r="56" spans="1:6" x14ac:dyDescent="0.3">
      <c r="A56">
        <f t="shared" ca="1" si="0"/>
        <v>101.13339746620589</v>
      </c>
      <c r="B56">
        <f t="shared" ca="1" si="1"/>
        <v>1</v>
      </c>
      <c r="C56">
        <f t="shared" ca="1" si="2"/>
        <v>91</v>
      </c>
      <c r="D56">
        <f t="shared" ca="1" si="3"/>
        <v>0</v>
      </c>
      <c r="E56">
        <f t="shared" ca="1" si="4"/>
        <v>0</v>
      </c>
      <c r="F56">
        <f t="shared" ca="1" si="5"/>
        <v>1</v>
      </c>
    </row>
    <row r="57" spans="1:6" x14ac:dyDescent="0.3">
      <c r="A57">
        <f t="shared" ca="1" si="0"/>
        <v>98.656057000532343</v>
      </c>
      <c r="B57">
        <f t="shared" ca="1" si="1"/>
        <v>1</v>
      </c>
      <c r="C57">
        <f t="shared" ca="1" si="2"/>
        <v>68</v>
      </c>
      <c r="D57">
        <f t="shared" ca="1" si="3"/>
        <v>1</v>
      </c>
      <c r="E57">
        <f t="shared" ca="1" si="4"/>
        <v>0</v>
      </c>
      <c r="F57">
        <f t="shared" ca="1" si="5"/>
        <v>1</v>
      </c>
    </row>
    <row r="58" spans="1:6" x14ac:dyDescent="0.3">
      <c r="A58">
        <f t="shared" ca="1" si="0"/>
        <v>101.51930759814049</v>
      </c>
      <c r="B58">
        <f t="shared" ca="1" si="1"/>
        <v>0</v>
      </c>
      <c r="C58">
        <f t="shared" ca="1" si="2"/>
        <v>28</v>
      </c>
      <c r="D58">
        <f t="shared" ca="1" si="3"/>
        <v>0</v>
      </c>
      <c r="E58">
        <f t="shared" ca="1" si="4"/>
        <v>1</v>
      </c>
      <c r="F58">
        <f t="shared" ca="1" si="5"/>
        <v>1</v>
      </c>
    </row>
    <row r="59" spans="1:6" x14ac:dyDescent="0.3">
      <c r="A59">
        <f t="shared" ca="1" si="0"/>
        <v>101.37325854323689</v>
      </c>
      <c r="B59">
        <f t="shared" ca="1" si="1"/>
        <v>1</v>
      </c>
      <c r="C59">
        <f t="shared" ca="1" si="2"/>
        <v>96</v>
      </c>
      <c r="D59">
        <f t="shared" ca="1" si="3"/>
        <v>1</v>
      </c>
      <c r="E59">
        <f t="shared" ca="1" si="4"/>
        <v>-1</v>
      </c>
      <c r="F59">
        <f t="shared" ca="1" si="5"/>
        <v>1</v>
      </c>
    </row>
    <row r="60" spans="1:6" x14ac:dyDescent="0.3">
      <c r="A60">
        <f t="shared" ca="1" si="0"/>
        <v>99.683623775498035</v>
      </c>
      <c r="B60">
        <f t="shared" ca="1" si="1"/>
        <v>0</v>
      </c>
      <c r="C60">
        <f t="shared" ca="1" si="2"/>
        <v>6</v>
      </c>
      <c r="D60">
        <f t="shared" ca="1" si="3"/>
        <v>1</v>
      </c>
      <c r="E60">
        <f t="shared" ca="1" si="4"/>
        <v>1</v>
      </c>
      <c r="F60">
        <f t="shared" ca="1" si="5"/>
        <v>1</v>
      </c>
    </row>
    <row r="61" spans="1:6" x14ac:dyDescent="0.3">
      <c r="A61">
        <f t="shared" ca="1" si="0"/>
        <v>100.55293132595493</v>
      </c>
      <c r="B61">
        <f t="shared" ca="1" si="1"/>
        <v>1</v>
      </c>
      <c r="C61">
        <f t="shared" ca="1" si="2"/>
        <v>96</v>
      </c>
      <c r="D61">
        <f t="shared" ca="1" si="3"/>
        <v>0</v>
      </c>
      <c r="E61">
        <f t="shared" ca="1" si="4"/>
        <v>1</v>
      </c>
      <c r="F61">
        <f t="shared" ca="1" si="5"/>
        <v>0</v>
      </c>
    </row>
    <row r="62" spans="1:6" x14ac:dyDescent="0.3">
      <c r="A62">
        <f t="shared" ca="1" si="0"/>
        <v>101.71648994087164</v>
      </c>
      <c r="B62">
        <f t="shared" ca="1" si="1"/>
        <v>1</v>
      </c>
      <c r="C62">
        <f t="shared" ca="1" si="2"/>
        <v>83</v>
      </c>
      <c r="D62">
        <f t="shared" ca="1" si="3"/>
        <v>0</v>
      </c>
      <c r="E62">
        <f t="shared" ca="1" si="4"/>
        <v>1</v>
      </c>
      <c r="F62">
        <f t="shared" ca="1" si="5"/>
        <v>1</v>
      </c>
    </row>
    <row r="63" spans="1:6" x14ac:dyDescent="0.3">
      <c r="A63">
        <f t="shared" ca="1" si="0"/>
        <v>99.178861454049141</v>
      </c>
      <c r="B63">
        <f t="shared" ca="1" si="1"/>
        <v>0</v>
      </c>
      <c r="C63">
        <f t="shared" ca="1" si="2"/>
        <v>76</v>
      </c>
      <c r="D63">
        <f t="shared" ca="1" si="3"/>
        <v>0</v>
      </c>
      <c r="E63">
        <f t="shared" ca="1" si="4"/>
        <v>-1</v>
      </c>
      <c r="F63">
        <f t="shared" ca="1" si="5"/>
        <v>0</v>
      </c>
    </row>
    <row r="64" spans="1:6" x14ac:dyDescent="0.3">
      <c r="A64">
        <f t="shared" ca="1" si="0"/>
        <v>100.44265087329059</v>
      </c>
      <c r="B64">
        <f t="shared" ca="1" si="1"/>
        <v>0</v>
      </c>
      <c r="C64">
        <f t="shared" ca="1" si="2"/>
        <v>29</v>
      </c>
      <c r="D64">
        <f t="shared" ca="1" si="3"/>
        <v>0</v>
      </c>
      <c r="E64">
        <f t="shared" ca="1" si="4"/>
        <v>0</v>
      </c>
      <c r="F64">
        <f t="shared" ca="1" si="5"/>
        <v>0</v>
      </c>
    </row>
    <row r="65" spans="1:6" x14ac:dyDescent="0.3">
      <c r="A65">
        <f t="shared" ca="1" si="0"/>
        <v>99.261414435341337</v>
      </c>
      <c r="B65">
        <f t="shared" ca="1" si="1"/>
        <v>1</v>
      </c>
      <c r="C65">
        <f t="shared" ca="1" si="2"/>
        <v>41</v>
      </c>
      <c r="D65">
        <f t="shared" ca="1" si="3"/>
        <v>0</v>
      </c>
      <c r="E65">
        <f t="shared" ca="1" si="4"/>
        <v>0</v>
      </c>
      <c r="F65">
        <f t="shared" ca="1" si="5"/>
        <v>1</v>
      </c>
    </row>
    <row r="66" spans="1:6" x14ac:dyDescent="0.3">
      <c r="A66">
        <f t="shared" ca="1" si="0"/>
        <v>98.679455864427425</v>
      </c>
      <c r="B66">
        <f t="shared" ca="1" si="1"/>
        <v>1</v>
      </c>
      <c r="C66">
        <f t="shared" ca="1" si="2"/>
        <v>53</v>
      </c>
      <c r="D66">
        <f t="shared" ca="1" si="3"/>
        <v>1</v>
      </c>
      <c r="E66">
        <f t="shared" ca="1" si="4"/>
        <v>1</v>
      </c>
      <c r="F66">
        <f t="shared" ca="1" si="5"/>
        <v>1</v>
      </c>
    </row>
    <row r="67" spans="1:6" x14ac:dyDescent="0.3">
      <c r="A67">
        <f t="shared" ref="A67:A130" ca="1" si="6">98+(4)*RAND()</f>
        <v>98.772521115260872</v>
      </c>
      <c r="B67">
        <f t="shared" ref="B67:B130" ca="1" si="7">RANDBETWEEN(0,1)</f>
        <v>1</v>
      </c>
      <c r="C67">
        <f t="shared" ref="C67:C130" ca="1" si="8">RANDBETWEEN(1, 100)</f>
        <v>18</v>
      </c>
      <c r="D67">
        <f t="shared" ref="D67:D130" ca="1" si="9">RANDBETWEEN(0,1)</f>
        <v>0</v>
      </c>
      <c r="E67">
        <f t="shared" ref="E67:E130" ca="1" si="10">RANDBETWEEN(-1, 1)</f>
        <v>0</v>
      </c>
      <c r="F67">
        <f t="shared" ref="F67:F130" ca="1" si="11">RANDBETWEEN(0,1)</f>
        <v>0</v>
      </c>
    </row>
    <row r="68" spans="1:6" x14ac:dyDescent="0.3">
      <c r="A68">
        <f t="shared" ca="1" si="6"/>
        <v>101.06916594796229</v>
      </c>
      <c r="B68">
        <f t="shared" ca="1" si="7"/>
        <v>0</v>
      </c>
      <c r="C68">
        <f t="shared" ca="1" si="8"/>
        <v>15</v>
      </c>
      <c r="D68">
        <f t="shared" ca="1" si="9"/>
        <v>0</v>
      </c>
      <c r="E68">
        <f t="shared" ca="1" si="10"/>
        <v>0</v>
      </c>
      <c r="F68">
        <f t="shared" ca="1" si="11"/>
        <v>1</v>
      </c>
    </row>
    <row r="69" spans="1:6" x14ac:dyDescent="0.3">
      <c r="A69">
        <f t="shared" ca="1" si="6"/>
        <v>100.5767557772582</v>
      </c>
      <c r="B69">
        <f t="shared" ca="1" si="7"/>
        <v>0</v>
      </c>
      <c r="C69">
        <f t="shared" ca="1" si="8"/>
        <v>45</v>
      </c>
      <c r="D69">
        <f t="shared" ca="1" si="9"/>
        <v>1</v>
      </c>
      <c r="E69">
        <f t="shared" ca="1" si="10"/>
        <v>-1</v>
      </c>
      <c r="F69">
        <f t="shared" ca="1" si="11"/>
        <v>0</v>
      </c>
    </row>
    <row r="70" spans="1:6" x14ac:dyDescent="0.3">
      <c r="A70">
        <f t="shared" ca="1" si="6"/>
        <v>98.65457702020214</v>
      </c>
      <c r="B70">
        <f t="shared" ca="1" si="7"/>
        <v>0</v>
      </c>
      <c r="C70">
        <f t="shared" ca="1" si="8"/>
        <v>44</v>
      </c>
      <c r="D70">
        <f t="shared" ca="1" si="9"/>
        <v>0</v>
      </c>
      <c r="E70">
        <f t="shared" ca="1" si="10"/>
        <v>0</v>
      </c>
      <c r="F70">
        <f t="shared" ca="1" si="11"/>
        <v>0</v>
      </c>
    </row>
    <row r="71" spans="1:6" x14ac:dyDescent="0.3">
      <c r="A71">
        <f t="shared" ca="1" si="6"/>
        <v>98.347987457890667</v>
      </c>
      <c r="B71">
        <f t="shared" ca="1" si="7"/>
        <v>0</v>
      </c>
      <c r="C71">
        <f t="shared" ca="1" si="8"/>
        <v>11</v>
      </c>
      <c r="D71">
        <f t="shared" ca="1" si="9"/>
        <v>0</v>
      </c>
      <c r="E71">
        <f t="shared" ca="1" si="10"/>
        <v>-1</v>
      </c>
      <c r="F71">
        <f t="shared" ca="1" si="11"/>
        <v>1</v>
      </c>
    </row>
    <row r="72" spans="1:6" x14ac:dyDescent="0.3">
      <c r="A72">
        <f t="shared" ca="1" si="6"/>
        <v>99.427167829910985</v>
      </c>
      <c r="B72">
        <f t="shared" ca="1" si="7"/>
        <v>1</v>
      </c>
      <c r="C72">
        <f t="shared" ca="1" si="8"/>
        <v>2</v>
      </c>
      <c r="D72">
        <f t="shared" ca="1" si="9"/>
        <v>1</v>
      </c>
      <c r="E72">
        <f t="shared" ca="1" si="10"/>
        <v>0</v>
      </c>
      <c r="F72">
        <f t="shared" ca="1" si="11"/>
        <v>0</v>
      </c>
    </row>
    <row r="73" spans="1:6" x14ac:dyDescent="0.3">
      <c r="A73">
        <f t="shared" ca="1" si="6"/>
        <v>101.20817706781064</v>
      </c>
      <c r="B73">
        <f t="shared" ca="1" si="7"/>
        <v>1</v>
      </c>
      <c r="C73">
        <f t="shared" ca="1" si="8"/>
        <v>49</v>
      </c>
      <c r="D73">
        <f t="shared" ca="1" si="9"/>
        <v>1</v>
      </c>
      <c r="E73">
        <f t="shared" ca="1" si="10"/>
        <v>1</v>
      </c>
      <c r="F73">
        <f t="shared" ca="1" si="11"/>
        <v>1</v>
      </c>
    </row>
    <row r="74" spans="1:6" x14ac:dyDescent="0.3">
      <c r="A74">
        <f t="shared" ca="1" si="6"/>
        <v>99.876327219078391</v>
      </c>
      <c r="B74">
        <f t="shared" ca="1" si="7"/>
        <v>1</v>
      </c>
      <c r="C74">
        <f t="shared" ca="1" si="8"/>
        <v>96</v>
      </c>
      <c r="D74">
        <f t="shared" ca="1" si="9"/>
        <v>1</v>
      </c>
      <c r="E74">
        <f t="shared" ca="1" si="10"/>
        <v>-1</v>
      </c>
      <c r="F74">
        <f t="shared" ca="1" si="11"/>
        <v>0</v>
      </c>
    </row>
    <row r="75" spans="1:6" x14ac:dyDescent="0.3">
      <c r="A75">
        <f t="shared" ca="1" si="6"/>
        <v>99.853387497099959</v>
      </c>
      <c r="B75">
        <f t="shared" ca="1" si="7"/>
        <v>1</v>
      </c>
      <c r="C75">
        <f t="shared" ca="1" si="8"/>
        <v>86</v>
      </c>
      <c r="D75">
        <f t="shared" ca="1" si="9"/>
        <v>1</v>
      </c>
      <c r="E75">
        <f t="shared" ca="1" si="10"/>
        <v>0</v>
      </c>
      <c r="F75">
        <f t="shared" ca="1" si="11"/>
        <v>0</v>
      </c>
    </row>
    <row r="76" spans="1:6" x14ac:dyDescent="0.3">
      <c r="A76">
        <f t="shared" ca="1" si="6"/>
        <v>99.397472939319627</v>
      </c>
      <c r="B76">
        <f t="shared" ca="1" si="7"/>
        <v>1</v>
      </c>
      <c r="C76">
        <f t="shared" ca="1" si="8"/>
        <v>16</v>
      </c>
      <c r="D76">
        <f t="shared" ca="1" si="9"/>
        <v>0</v>
      </c>
      <c r="E76">
        <f t="shared" ca="1" si="10"/>
        <v>-1</v>
      </c>
      <c r="F76">
        <f t="shared" ca="1" si="11"/>
        <v>1</v>
      </c>
    </row>
    <row r="77" spans="1:6" x14ac:dyDescent="0.3">
      <c r="A77">
        <f t="shared" ca="1" si="6"/>
        <v>99.62139808449281</v>
      </c>
      <c r="B77">
        <f t="shared" ca="1" si="7"/>
        <v>0</v>
      </c>
      <c r="C77">
        <f t="shared" ca="1" si="8"/>
        <v>36</v>
      </c>
      <c r="D77">
        <f t="shared" ca="1" si="9"/>
        <v>1</v>
      </c>
      <c r="E77">
        <f t="shared" ca="1" si="10"/>
        <v>0</v>
      </c>
      <c r="F77">
        <f t="shared" ca="1" si="11"/>
        <v>0</v>
      </c>
    </row>
    <row r="78" spans="1:6" x14ac:dyDescent="0.3">
      <c r="A78">
        <f t="shared" ca="1" si="6"/>
        <v>98.312448751570116</v>
      </c>
      <c r="B78">
        <f t="shared" ca="1" si="7"/>
        <v>0</v>
      </c>
      <c r="C78">
        <f t="shared" ca="1" si="8"/>
        <v>42</v>
      </c>
      <c r="D78">
        <f t="shared" ca="1" si="9"/>
        <v>1</v>
      </c>
      <c r="E78">
        <f t="shared" ca="1" si="10"/>
        <v>1</v>
      </c>
      <c r="F78">
        <f t="shared" ca="1" si="11"/>
        <v>1</v>
      </c>
    </row>
    <row r="79" spans="1:6" x14ac:dyDescent="0.3">
      <c r="A79">
        <f t="shared" ca="1" si="6"/>
        <v>98.139274742692095</v>
      </c>
      <c r="B79">
        <f t="shared" ca="1" si="7"/>
        <v>0</v>
      </c>
      <c r="C79">
        <f t="shared" ca="1" si="8"/>
        <v>23</v>
      </c>
      <c r="D79">
        <f t="shared" ca="1" si="9"/>
        <v>0</v>
      </c>
      <c r="E79">
        <f t="shared" ca="1" si="10"/>
        <v>0</v>
      </c>
      <c r="F79">
        <f t="shared" ca="1" si="11"/>
        <v>1</v>
      </c>
    </row>
    <row r="80" spans="1:6" x14ac:dyDescent="0.3">
      <c r="A80">
        <f t="shared" ca="1" si="6"/>
        <v>101.87055147274451</v>
      </c>
      <c r="B80">
        <f t="shared" ca="1" si="7"/>
        <v>0</v>
      </c>
      <c r="C80">
        <f t="shared" ca="1" si="8"/>
        <v>86</v>
      </c>
      <c r="D80">
        <f t="shared" ca="1" si="9"/>
        <v>1</v>
      </c>
      <c r="E80">
        <f t="shared" ca="1" si="10"/>
        <v>0</v>
      </c>
      <c r="F80">
        <f t="shared" ca="1" si="11"/>
        <v>1</v>
      </c>
    </row>
    <row r="81" spans="1:6" x14ac:dyDescent="0.3">
      <c r="A81">
        <f t="shared" ca="1" si="6"/>
        <v>98.212653562870187</v>
      </c>
      <c r="B81">
        <f t="shared" ca="1" si="7"/>
        <v>1</v>
      </c>
      <c r="C81">
        <f t="shared" ca="1" si="8"/>
        <v>44</v>
      </c>
      <c r="D81">
        <f t="shared" ca="1" si="9"/>
        <v>0</v>
      </c>
      <c r="E81">
        <f t="shared" ca="1" si="10"/>
        <v>-1</v>
      </c>
      <c r="F81">
        <f t="shared" ca="1" si="11"/>
        <v>1</v>
      </c>
    </row>
    <row r="82" spans="1:6" x14ac:dyDescent="0.3">
      <c r="A82">
        <f t="shared" ca="1" si="6"/>
        <v>101.73279705969675</v>
      </c>
      <c r="B82">
        <f t="shared" ca="1" si="7"/>
        <v>0</v>
      </c>
      <c r="C82">
        <f t="shared" ca="1" si="8"/>
        <v>36</v>
      </c>
      <c r="D82">
        <f t="shared" ca="1" si="9"/>
        <v>0</v>
      </c>
      <c r="E82">
        <f t="shared" ca="1" si="10"/>
        <v>-1</v>
      </c>
      <c r="F82">
        <f t="shared" ca="1" si="11"/>
        <v>1</v>
      </c>
    </row>
    <row r="83" spans="1:6" x14ac:dyDescent="0.3">
      <c r="A83">
        <f t="shared" ca="1" si="6"/>
        <v>98.679813839738756</v>
      </c>
      <c r="B83">
        <f t="shared" ca="1" si="7"/>
        <v>1</v>
      </c>
      <c r="C83">
        <f t="shared" ca="1" si="8"/>
        <v>26</v>
      </c>
      <c r="D83">
        <f t="shared" ca="1" si="9"/>
        <v>1</v>
      </c>
      <c r="E83">
        <f t="shared" ca="1" si="10"/>
        <v>0</v>
      </c>
      <c r="F83">
        <f t="shared" ca="1" si="11"/>
        <v>1</v>
      </c>
    </row>
    <row r="84" spans="1:6" x14ac:dyDescent="0.3">
      <c r="A84">
        <f t="shared" ca="1" si="6"/>
        <v>98.657135642849667</v>
      </c>
      <c r="B84">
        <f t="shared" ca="1" si="7"/>
        <v>1</v>
      </c>
      <c r="C84">
        <f t="shared" ca="1" si="8"/>
        <v>81</v>
      </c>
      <c r="D84">
        <f t="shared" ca="1" si="9"/>
        <v>0</v>
      </c>
      <c r="E84">
        <f t="shared" ca="1" si="10"/>
        <v>1</v>
      </c>
      <c r="F84">
        <f t="shared" ca="1" si="11"/>
        <v>0</v>
      </c>
    </row>
    <row r="85" spans="1:6" x14ac:dyDescent="0.3">
      <c r="A85">
        <f t="shared" ca="1" si="6"/>
        <v>101.79430290350449</v>
      </c>
      <c r="B85">
        <f t="shared" ca="1" si="7"/>
        <v>1</v>
      </c>
      <c r="C85">
        <f t="shared" ca="1" si="8"/>
        <v>62</v>
      </c>
      <c r="D85">
        <f t="shared" ca="1" si="9"/>
        <v>0</v>
      </c>
      <c r="E85">
        <f t="shared" ca="1" si="10"/>
        <v>0</v>
      </c>
      <c r="F85">
        <f t="shared" ca="1" si="11"/>
        <v>1</v>
      </c>
    </row>
    <row r="86" spans="1:6" x14ac:dyDescent="0.3">
      <c r="A86">
        <f t="shared" ca="1" si="6"/>
        <v>98.48122723237968</v>
      </c>
      <c r="B86">
        <f t="shared" ca="1" si="7"/>
        <v>1</v>
      </c>
      <c r="C86">
        <f t="shared" ca="1" si="8"/>
        <v>25</v>
      </c>
      <c r="D86">
        <f t="shared" ca="1" si="9"/>
        <v>0</v>
      </c>
      <c r="E86">
        <f t="shared" ca="1" si="10"/>
        <v>1</v>
      </c>
      <c r="F86">
        <f t="shared" ca="1" si="11"/>
        <v>0</v>
      </c>
    </row>
    <row r="87" spans="1:6" x14ac:dyDescent="0.3">
      <c r="A87">
        <f t="shared" ca="1" si="6"/>
        <v>100.64796950311438</v>
      </c>
      <c r="B87">
        <f t="shared" ca="1" si="7"/>
        <v>1</v>
      </c>
      <c r="C87">
        <f t="shared" ca="1" si="8"/>
        <v>15</v>
      </c>
      <c r="D87">
        <f t="shared" ca="1" si="9"/>
        <v>1</v>
      </c>
      <c r="E87">
        <f t="shared" ca="1" si="10"/>
        <v>1</v>
      </c>
      <c r="F87">
        <f t="shared" ca="1" si="11"/>
        <v>0</v>
      </c>
    </row>
    <row r="88" spans="1:6" x14ac:dyDescent="0.3">
      <c r="A88">
        <f t="shared" ca="1" si="6"/>
        <v>99.205802656387903</v>
      </c>
      <c r="B88">
        <f t="shared" ca="1" si="7"/>
        <v>1</v>
      </c>
      <c r="C88">
        <f t="shared" ca="1" si="8"/>
        <v>94</v>
      </c>
      <c r="D88">
        <f t="shared" ca="1" si="9"/>
        <v>0</v>
      </c>
      <c r="E88">
        <f t="shared" ca="1" si="10"/>
        <v>-1</v>
      </c>
      <c r="F88">
        <f t="shared" ca="1" si="11"/>
        <v>1</v>
      </c>
    </row>
    <row r="89" spans="1:6" x14ac:dyDescent="0.3">
      <c r="A89">
        <f t="shared" ca="1" si="6"/>
        <v>101.57002780343072</v>
      </c>
      <c r="B89">
        <f t="shared" ca="1" si="7"/>
        <v>1</v>
      </c>
      <c r="C89">
        <f t="shared" ca="1" si="8"/>
        <v>67</v>
      </c>
      <c r="D89">
        <f t="shared" ca="1" si="9"/>
        <v>1</v>
      </c>
      <c r="E89">
        <f t="shared" ca="1" si="10"/>
        <v>-1</v>
      </c>
      <c r="F89">
        <f t="shared" ca="1" si="11"/>
        <v>1</v>
      </c>
    </row>
    <row r="90" spans="1:6" x14ac:dyDescent="0.3">
      <c r="A90">
        <f t="shared" ca="1" si="6"/>
        <v>98.468150036349712</v>
      </c>
      <c r="B90">
        <f t="shared" ca="1" si="7"/>
        <v>0</v>
      </c>
      <c r="C90">
        <f t="shared" ca="1" si="8"/>
        <v>94</v>
      </c>
      <c r="D90">
        <f t="shared" ca="1" si="9"/>
        <v>0</v>
      </c>
      <c r="E90">
        <f t="shared" ca="1" si="10"/>
        <v>0</v>
      </c>
      <c r="F90">
        <f t="shared" ca="1" si="11"/>
        <v>1</v>
      </c>
    </row>
    <row r="91" spans="1:6" x14ac:dyDescent="0.3">
      <c r="A91">
        <f t="shared" ca="1" si="6"/>
        <v>99.727043533605737</v>
      </c>
      <c r="B91">
        <f t="shared" ca="1" si="7"/>
        <v>1</v>
      </c>
      <c r="C91">
        <f t="shared" ca="1" si="8"/>
        <v>83</v>
      </c>
      <c r="D91">
        <f t="shared" ca="1" si="9"/>
        <v>1</v>
      </c>
      <c r="E91">
        <f t="shared" ca="1" si="10"/>
        <v>-1</v>
      </c>
      <c r="F91">
        <f t="shared" ca="1" si="11"/>
        <v>1</v>
      </c>
    </row>
    <row r="92" spans="1:6" x14ac:dyDescent="0.3">
      <c r="A92">
        <f t="shared" ca="1" si="6"/>
        <v>98.637953466044976</v>
      </c>
      <c r="B92">
        <f t="shared" ca="1" si="7"/>
        <v>0</v>
      </c>
      <c r="C92">
        <f t="shared" ca="1" si="8"/>
        <v>42</v>
      </c>
      <c r="D92">
        <f t="shared" ca="1" si="9"/>
        <v>1</v>
      </c>
      <c r="E92">
        <f t="shared" ca="1" si="10"/>
        <v>1</v>
      </c>
      <c r="F92">
        <f t="shared" ca="1" si="11"/>
        <v>1</v>
      </c>
    </row>
    <row r="93" spans="1:6" x14ac:dyDescent="0.3">
      <c r="A93">
        <f t="shared" ca="1" si="6"/>
        <v>99.45025889790206</v>
      </c>
      <c r="B93">
        <f t="shared" ca="1" si="7"/>
        <v>0</v>
      </c>
      <c r="C93">
        <f t="shared" ca="1" si="8"/>
        <v>30</v>
      </c>
      <c r="D93">
        <f t="shared" ca="1" si="9"/>
        <v>1</v>
      </c>
      <c r="E93">
        <f t="shared" ca="1" si="10"/>
        <v>-1</v>
      </c>
      <c r="F93">
        <f t="shared" ca="1" si="11"/>
        <v>1</v>
      </c>
    </row>
    <row r="94" spans="1:6" x14ac:dyDescent="0.3">
      <c r="A94">
        <f t="shared" ca="1" si="6"/>
        <v>100.02367058634691</v>
      </c>
      <c r="B94">
        <f t="shared" ca="1" si="7"/>
        <v>0</v>
      </c>
      <c r="C94">
        <f t="shared" ca="1" si="8"/>
        <v>8</v>
      </c>
      <c r="D94">
        <f t="shared" ca="1" si="9"/>
        <v>1</v>
      </c>
      <c r="E94">
        <f t="shared" ca="1" si="10"/>
        <v>1</v>
      </c>
      <c r="F94">
        <f t="shared" ca="1" si="11"/>
        <v>1</v>
      </c>
    </row>
    <row r="95" spans="1:6" x14ac:dyDescent="0.3">
      <c r="A95">
        <f t="shared" ca="1" si="6"/>
        <v>98.867654780216498</v>
      </c>
      <c r="B95">
        <f t="shared" ca="1" si="7"/>
        <v>1</v>
      </c>
      <c r="C95">
        <f t="shared" ca="1" si="8"/>
        <v>54</v>
      </c>
      <c r="D95">
        <f t="shared" ca="1" si="9"/>
        <v>0</v>
      </c>
      <c r="E95">
        <f t="shared" ca="1" si="10"/>
        <v>0</v>
      </c>
      <c r="F95">
        <f t="shared" ca="1" si="11"/>
        <v>0</v>
      </c>
    </row>
    <row r="96" spans="1:6" x14ac:dyDescent="0.3">
      <c r="A96">
        <f t="shared" ca="1" si="6"/>
        <v>100.67628682276977</v>
      </c>
      <c r="B96">
        <f t="shared" ca="1" si="7"/>
        <v>1</v>
      </c>
      <c r="C96">
        <f t="shared" ca="1" si="8"/>
        <v>69</v>
      </c>
      <c r="D96">
        <f t="shared" ca="1" si="9"/>
        <v>1</v>
      </c>
      <c r="E96">
        <f t="shared" ca="1" si="10"/>
        <v>-1</v>
      </c>
      <c r="F96">
        <f t="shared" ca="1" si="11"/>
        <v>1</v>
      </c>
    </row>
    <row r="97" spans="1:6" x14ac:dyDescent="0.3">
      <c r="A97">
        <f t="shared" ca="1" si="6"/>
        <v>98.036306682170363</v>
      </c>
      <c r="B97">
        <f t="shared" ca="1" si="7"/>
        <v>0</v>
      </c>
      <c r="C97">
        <f t="shared" ca="1" si="8"/>
        <v>23</v>
      </c>
      <c r="D97">
        <f t="shared" ca="1" si="9"/>
        <v>1</v>
      </c>
      <c r="E97">
        <f t="shared" ca="1" si="10"/>
        <v>1</v>
      </c>
      <c r="F97">
        <f t="shared" ca="1" si="11"/>
        <v>1</v>
      </c>
    </row>
    <row r="98" spans="1:6" x14ac:dyDescent="0.3">
      <c r="A98">
        <f t="shared" ca="1" si="6"/>
        <v>98.12435207500755</v>
      </c>
      <c r="B98">
        <f t="shared" ca="1" si="7"/>
        <v>0</v>
      </c>
      <c r="C98">
        <f t="shared" ca="1" si="8"/>
        <v>34</v>
      </c>
      <c r="D98">
        <f t="shared" ca="1" si="9"/>
        <v>1</v>
      </c>
      <c r="E98">
        <f t="shared" ca="1" si="10"/>
        <v>-1</v>
      </c>
      <c r="F98">
        <f t="shared" ca="1" si="11"/>
        <v>0</v>
      </c>
    </row>
    <row r="99" spans="1:6" x14ac:dyDescent="0.3">
      <c r="A99">
        <f t="shared" ca="1" si="6"/>
        <v>101.26523480126224</v>
      </c>
      <c r="B99">
        <f t="shared" ca="1" si="7"/>
        <v>1</v>
      </c>
      <c r="C99">
        <f t="shared" ca="1" si="8"/>
        <v>43</v>
      </c>
      <c r="D99">
        <f t="shared" ca="1" si="9"/>
        <v>0</v>
      </c>
      <c r="E99">
        <f t="shared" ca="1" si="10"/>
        <v>0</v>
      </c>
      <c r="F99">
        <f t="shared" ca="1" si="11"/>
        <v>1</v>
      </c>
    </row>
    <row r="100" spans="1:6" x14ac:dyDescent="0.3">
      <c r="A100">
        <f t="shared" ca="1" si="6"/>
        <v>98.898340450020385</v>
      </c>
      <c r="B100">
        <f t="shared" ca="1" si="7"/>
        <v>1</v>
      </c>
      <c r="C100">
        <f t="shared" ca="1" si="8"/>
        <v>68</v>
      </c>
      <c r="D100">
        <f t="shared" ca="1" si="9"/>
        <v>0</v>
      </c>
      <c r="E100">
        <f t="shared" ca="1" si="10"/>
        <v>-1</v>
      </c>
      <c r="F100">
        <f t="shared" ca="1" si="11"/>
        <v>0</v>
      </c>
    </row>
    <row r="101" spans="1:6" x14ac:dyDescent="0.3">
      <c r="A101">
        <f t="shared" ca="1" si="6"/>
        <v>98.378064516617599</v>
      </c>
      <c r="B101">
        <f t="shared" ca="1" si="7"/>
        <v>1</v>
      </c>
      <c r="C101">
        <f t="shared" ca="1" si="8"/>
        <v>73</v>
      </c>
      <c r="D101">
        <f t="shared" ca="1" si="9"/>
        <v>0</v>
      </c>
      <c r="E101">
        <f t="shared" ca="1" si="10"/>
        <v>-1</v>
      </c>
      <c r="F101">
        <f t="shared" ca="1" si="11"/>
        <v>1</v>
      </c>
    </row>
    <row r="102" spans="1:6" x14ac:dyDescent="0.3">
      <c r="A102">
        <f t="shared" ca="1" si="6"/>
        <v>98.745542708003924</v>
      </c>
      <c r="B102">
        <f t="shared" ca="1" si="7"/>
        <v>1</v>
      </c>
      <c r="C102">
        <f t="shared" ca="1" si="8"/>
        <v>57</v>
      </c>
      <c r="D102">
        <f t="shared" ca="1" si="9"/>
        <v>0</v>
      </c>
      <c r="E102">
        <f t="shared" ca="1" si="10"/>
        <v>1</v>
      </c>
      <c r="F102">
        <f t="shared" ca="1" si="11"/>
        <v>1</v>
      </c>
    </row>
    <row r="103" spans="1:6" x14ac:dyDescent="0.3">
      <c r="A103">
        <f t="shared" ca="1" si="6"/>
        <v>98.436753542354552</v>
      </c>
      <c r="B103">
        <f t="shared" ca="1" si="7"/>
        <v>1</v>
      </c>
      <c r="C103">
        <f t="shared" ca="1" si="8"/>
        <v>71</v>
      </c>
      <c r="D103">
        <f t="shared" ca="1" si="9"/>
        <v>0</v>
      </c>
      <c r="E103">
        <f t="shared" ca="1" si="10"/>
        <v>1</v>
      </c>
      <c r="F103">
        <f t="shared" ca="1" si="11"/>
        <v>0</v>
      </c>
    </row>
    <row r="104" spans="1:6" x14ac:dyDescent="0.3">
      <c r="A104">
        <f t="shared" ca="1" si="6"/>
        <v>101.47166707785178</v>
      </c>
      <c r="B104">
        <f t="shared" ca="1" si="7"/>
        <v>0</v>
      </c>
      <c r="C104">
        <f t="shared" ca="1" si="8"/>
        <v>33</v>
      </c>
      <c r="D104">
        <f t="shared" ca="1" si="9"/>
        <v>0</v>
      </c>
      <c r="E104">
        <f t="shared" ca="1" si="10"/>
        <v>0</v>
      </c>
      <c r="F104">
        <f t="shared" ca="1" si="11"/>
        <v>1</v>
      </c>
    </row>
    <row r="105" spans="1:6" x14ac:dyDescent="0.3">
      <c r="A105">
        <f t="shared" ca="1" si="6"/>
        <v>99.343241664146774</v>
      </c>
      <c r="B105">
        <f t="shared" ca="1" si="7"/>
        <v>0</v>
      </c>
      <c r="C105">
        <f t="shared" ca="1" si="8"/>
        <v>59</v>
      </c>
      <c r="D105">
        <f t="shared" ca="1" si="9"/>
        <v>0</v>
      </c>
      <c r="E105">
        <f t="shared" ca="1" si="10"/>
        <v>1</v>
      </c>
      <c r="F105">
        <f t="shared" ca="1" si="11"/>
        <v>1</v>
      </c>
    </row>
    <row r="106" spans="1:6" x14ac:dyDescent="0.3">
      <c r="A106">
        <f t="shared" ca="1" si="6"/>
        <v>98.981291951018278</v>
      </c>
      <c r="B106">
        <f t="shared" ca="1" si="7"/>
        <v>0</v>
      </c>
      <c r="C106">
        <f t="shared" ca="1" si="8"/>
        <v>56</v>
      </c>
      <c r="D106">
        <f t="shared" ca="1" si="9"/>
        <v>0</v>
      </c>
      <c r="E106">
        <f t="shared" ca="1" si="10"/>
        <v>1</v>
      </c>
      <c r="F106">
        <f t="shared" ca="1" si="11"/>
        <v>1</v>
      </c>
    </row>
    <row r="107" spans="1:6" x14ac:dyDescent="0.3">
      <c r="A107">
        <f t="shared" ca="1" si="6"/>
        <v>100.91343754175398</v>
      </c>
      <c r="B107">
        <f t="shared" ca="1" si="7"/>
        <v>0</v>
      </c>
      <c r="C107">
        <f t="shared" ca="1" si="8"/>
        <v>31</v>
      </c>
      <c r="D107">
        <f t="shared" ca="1" si="9"/>
        <v>0</v>
      </c>
      <c r="E107">
        <f t="shared" ca="1" si="10"/>
        <v>0</v>
      </c>
      <c r="F107">
        <f t="shared" ca="1" si="11"/>
        <v>1</v>
      </c>
    </row>
    <row r="108" spans="1:6" x14ac:dyDescent="0.3">
      <c r="A108">
        <f t="shared" ca="1" si="6"/>
        <v>98.355324201352161</v>
      </c>
      <c r="B108">
        <f t="shared" ca="1" si="7"/>
        <v>0</v>
      </c>
      <c r="C108">
        <f t="shared" ca="1" si="8"/>
        <v>83</v>
      </c>
      <c r="D108">
        <f t="shared" ca="1" si="9"/>
        <v>1</v>
      </c>
      <c r="E108">
        <f t="shared" ca="1" si="10"/>
        <v>-1</v>
      </c>
      <c r="F108">
        <f t="shared" ca="1" si="11"/>
        <v>1</v>
      </c>
    </row>
    <row r="109" spans="1:6" x14ac:dyDescent="0.3">
      <c r="A109">
        <f t="shared" ca="1" si="6"/>
        <v>99.515781860726648</v>
      </c>
      <c r="B109">
        <f t="shared" ca="1" si="7"/>
        <v>1</v>
      </c>
      <c r="C109">
        <f t="shared" ca="1" si="8"/>
        <v>68</v>
      </c>
      <c r="D109">
        <f t="shared" ca="1" si="9"/>
        <v>1</v>
      </c>
      <c r="E109">
        <f t="shared" ca="1" si="10"/>
        <v>0</v>
      </c>
      <c r="F109">
        <f t="shared" ca="1" si="11"/>
        <v>0</v>
      </c>
    </row>
    <row r="110" spans="1:6" x14ac:dyDescent="0.3">
      <c r="A110">
        <f t="shared" ca="1" si="6"/>
        <v>101.85490388296182</v>
      </c>
      <c r="B110">
        <f t="shared" ca="1" si="7"/>
        <v>1</v>
      </c>
      <c r="C110">
        <f t="shared" ca="1" si="8"/>
        <v>97</v>
      </c>
      <c r="D110">
        <f t="shared" ca="1" si="9"/>
        <v>0</v>
      </c>
      <c r="E110">
        <f t="shared" ca="1" si="10"/>
        <v>1</v>
      </c>
      <c r="F110">
        <f t="shared" ca="1" si="11"/>
        <v>0</v>
      </c>
    </row>
    <row r="111" spans="1:6" x14ac:dyDescent="0.3">
      <c r="A111">
        <f t="shared" ca="1" si="6"/>
        <v>98.301431439189528</v>
      </c>
      <c r="B111">
        <f t="shared" ca="1" si="7"/>
        <v>0</v>
      </c>
      <c r="C111">
        <f t="shared" ca="1" si="8"/>
        <v>64</v>
      </c>
      <c r="D111">
        <f t="shared" ca="1" si="9"/>
        <v>0</v>
      </c>
      <c r="E111">
        <f t="shared" ca="1" si="10"/>
        <v>-1</v>
      </c>
      <c r="F111">
        <f t="shared" ca="1" si="11"/>
        <v>1</v>
      </c>
    </row>
    <row r="112" spans="1:6" x14ac:dyDescent="0.3">
      <c r="A112">
        <f t="shared" ca="1" si="6"/>
        <v>98.866347755967979</v>
      </c>
      <c r="B112">
        <f t="shared" ca="1" si="7"/>
        <v>1</v>
      </c>
      <c r="C112">
        <f t="shared" ca="1" si="8"/>
        <v>5</v>
      </c>
      <c r="D112">
        <f t="shared" ca="1" si="9"/>
        <v>0</v>
      </c>
      <c r="E112">
        <f t="shared" ca="1" si="10"/>
        <v>1</v>
      </c>
      <c r="F112">
        <f t="shared" ca="1" si="11"/>
        <v>0</v>
      </c>
    </row>
    <row r="113" spans="1:6" x14ac:dyDescent="0.3">
      <c r="A113">
        <f t="shared" ca="1" si="6"/>
        <v>99.14875900696039</v>
      </c>
      <c r="B113">
        <f t="shared" ca="1" si="7"/>
        <v>0</v>
      </c>
      <c r="C113">
        <f t="shared" ca="1" si="8"/>
        <v>20</v>
      </c>
      <c r="D113">
        <f t="shared" ca="1" si="9"/>
        <v>0</v>
      </c>
      <c r="E113">
        <f t="shared" ca="1" si="10"/>
        <v>0</v>
      </c>
      <c r="F113">
        <f t="shared" ca="1" si="11"/>
        <v>1</v>
      </c>
    </row>
    <row r="114" spans="1:6" x14ac:dyDescent="0.3">
      <c r="A114">
        <f t="shared" ca="1" si="6"/>
        <v>99.33535180796116</v>
      </c>
      <c r="B114">
        <f t="shared" ca="1" si="7"/>
        <v>1</v>
      </c>
      <c r="C114">
        <f t="shared" ca="1" si="8"/>
        <v>94</v>
      </c>
      <c r="D114">
        <f t="shared" ca="1" si="9"/>
        <v>0</v>
      </c>
      <c r="E114">
        <f t="shared" ca="1" si="10"/>
        <v>0</v>
      </c>
      <c r="F114">
        <f t="shared" ca="1" si="11"/>
        <v>1</v>
      </c>
    </row>
    <row r="115" spans="1:6" x14ac:dyDescent="0.3">
      <c r="A115">
        <f t="shared" ca="1" si="6"/>
        <v>98.074747888762474</v>
      </c>
      <c r="B115">
        <f t="shared" ca="1" si="7"/>
        <v>1</v>
      </c>
      <c r="C115">
        <f t="shared" ca="1" si="8"/>
        <v>60</v>
      </c>
      <c r="D115">
        <f t="shared" ca="1" si="9"/>
        <v>0</v>
      </c>
      <c r="E115">
        <f t="shared" ca="1" si="10"/>
        <v>1</v>
      </c>
      <c r="F115">
        <f t="shared" ca="1" si="11"/>
        <v>0</v>
      </c>
    </row>
    <row r="116" spans="1:6" x14ac:dyDescent="0.3">
      <c r="A116">
        <f t="shared" ca="1" si="6"/>
        <v>101.71788472617308</v>
      </c>
      <c r="B116">
        <f t="shared" ca="1" si="7"/>
        <v>0</v>
      </c>
      <c r="C116">
        <f t="shared" ca="1" si="8"/>
        <v>23</v>
      </c>
      <c r="D116">
        <f t="shared" ca="1" si="9"/>
        <v>1</v>
      </c>
      <c r="E116">
        <f t="shared" ca="1" si="10"/>
        <v>0</v>
      </c>
      <c r="F116">
        <f t="shared" ca="1" si="11"/>
        <v>1</v>
      </c>
    </row>
    <row r="117" spans="1:6" x14ac:dyDescent="0.3">
      <c r="A117">
        <f t="shared" ca="1" si="6"/>
        <v>99.71608609644899</v>
      </c>
      <c r="B117">
        <f t="shared" ca="1" si="7"/>
        <v>1</v>
      </c>
      <c r="C117">
        <f t="shared" ca="1" si="8"/>
        <v>41</v>
      </c>
      <c r="D117">
        <f t="shared" ca="1" si="9"/>
        <v>1</v>
      </c>
      <c r="E117">
        <f t="shared" ca="1" si="10"/>
        <v>0</v>
      </c>
      <c r="F117">
        <f t="shared" ca="1" si="11"/>
        <v>0</v>
      </c>
    </row>
    <row r="118" spans="1:6" x14ac:dyDescent="0.3">
      <c r="A118">
        <f t="shared" ca="1" si="6"/>
        <v>101.56061496449117</v>
      </c>
      <c r="B118">
        <f t="shared" ca="1" si="7"/>
        <v>1</v>
      </c>
      <c r="C118">
        <f t="shared" ca="1" si="8"/>
        <v>6</v>
      </c>
      <c r="D118">
        <f t="shared" ca="1" si="9"/>
        <v>1</v>
      </c>
      <c r="E118">
        <f t="shared" ca="1" si="10"/>
        <v>-1</v>
      </c>
      <c r="F118">
        <f t="shared" ca="1" si="11"/>
        <v>0</v>
      </c>
    </row>
    <row r="119" spans="1:6" x14ac:dyDescent="0.3">
      <c r="A119">
        <f t="shared" ca="1" si="6"/>
        <v>98.547670026469746</v>
      </c>
      <c r="B119">
        <f t="shared" ca="1" si="7"/>
        <v>0</v>
      </c>
      <c r="C119">
        <f t="shared" ca="1" si="8"/>
        <v>59</v>
      </c>
      <c r="D119">
        <f t="shared" ca="1" si="9"/>
        <v>1</v>
      </c>
      <c r="E119">
        <f t="shared" ca="1" si="10"/>
        <v>-1</v>
      </c>
      <c r="F119">
        <f t="shared" ca="1" si="11"/>
        <v>1</v>
      </c>
    </row>
    <row r="120" spans="1:6" x14ac:dyDescent="0.3">
      <c r="A120">
        <f t="shared" ca="1" si="6"/>
        <v>101.57068359433264</v>
      </c>
      <c r="B120">
        <f t="shared" ca="1" si="7"/>
        <v>1</v>
      </c>
      <c r="C120">
        <f t="shared" ca="1" si="8"/>
        <v>69</v>
      </c>
      <c r="D120">
        <f t="shared" ca="1" si="9"/>
        <v>1</v>
      </c>
      <c r="E120">
        <f t="shared" ca="1" si="10"/>
        <v>-1</v>
      </c>
      <c r="F120">
        <f t="shared" ca="1" si="11"/>
        <v>1</v>
      </c>
    </row>
    <row r="121" spans="1:6" x14ac:dyDescent="0.3">
      <c r="A121">
        <f t="shared" ca="1" si="6"/>
        <v>98.580190531493983</v>
      </c>
      <c r="B121">
        <f t="shared" ca="1" si="7"/>
        <v>0</v>
      </c>
      <c r="C121">
        <f t="shared" ca="1" si="8"/>
        <v>82</v>
      </c>
      <c r="D121">
        <f t="shared" ca="1" si="9"/>
        <v>0</v>
      </c>
      <c r="E121">
        <f t="shared" ca="1" si="10"/>
        <v>1</v>
      </c>
      <c r="F121">
        <f t="shared" ca="1" si="11"/>
        <v>1</v>
      </c>
    </row>
    <row r="122" spans="1:6" x14ac:dyDescent="0.3">
      <c r="A122">
        <f t="shared" ca="1" si="6"/>
        <v>99.91662472861529</v>
      </c>
      <c r="B122">
        <f t="shared" ca="1" si="7"/>
        <v>1</v>
      </c>
      <c r="C122">
        <f t="shared" ca="1" si="8"/>
        <v>30</v>
      </c>
      <c r="D122">
        <f t="shared" ca="1" si="9"/>
        <v>0</v>
      </c>
      <c r="E122">
        <f t="shared" ca="1" si="10"/>
        <v>1</v>
      </c>
      <c r="F122">
        <f t="shared" ca="1" si="11"/>
        <v>1</v>
      </c>
    </row>
    <row r="123" spans="1:6" x14ac:dyDescent="0.3">
      <c r="A123">
        <f t="shared" ca="1" si="6"/>
        <v>99.176670714602608</v>
      </c>
      <c r="B123">
        <f t="shared" ca="1" si="7"/>
        <v>1</v>
      </c>
      <c r="C123">
        <f t="shared" ca="1" si="8"/>
        <v>3</v>
      </c>
      <c r="D123">
        <f t="shared" ca="1" si="9"/>
        <v>1</v>
      </c>
      <c r="E123">
        <f t="shared" ca="1" si="10"/>
        <v>-1</v>
      </c>
      <c r="F123">
        <f t="shared" ca="1" si="11"/>
        <v>0</v>
      </c>
    </row>
    <row r="124" spans="1:6" x14ac:dyDescent="0.3">
      <c r="A124">
        <f t="shared" ca="1" si="6"/>
        <v>100.8609553880154</v>
      </c>
      <c r="B124">
        <f t="shared" ca="1" si="7"/>
        <v>0</v>
      </c>
      <c r="C124">
        <f t="shared" ca="1" si="8"/>
        <v>17</v>
      </c>
      <c r="D124">
        <f t="shared" ca="1" si="9"/>
        <v>1</v>
      </c>
      <c r="E124">
        <f t="shared" ca="1" si="10"/>
        <v>0</v>
      </c>
      <c r="F124">
        <f t="shared" ca="1" si="11"/>
        <v>1</v>
      </c>
    </row>
    <row r="125" spans="1:6" x14ac:dyDescent="0.3">
      <c r="A125">
        <f t="shared" ca="1" si="6"/>
        <v>98.786948067627321</v>
      </c>
      <c r="B125">
        <f t="shared" ca="1" si="7"/>
        <v>0</v>
      </c>
      <c r="C125">
        <f t="shared" ca="1" si="8"/>
        <v>58</v>
      </c>
      <c r="D125">
        <f t="shared" ca="1" si="9"/>
        <v>1</v>
      </c>
      <c r="E125">
        <f t="shared" ca="1" si="10"/>
        <v>-1</v>
      </c>
      <c r="F125">
        <f t="shared" ca="1" si="11"/>
        <v>1</v>
      </c>
    </row>
    <row r="126" spans="1:6" x14ac:dyDescent="0.3">
      <c r="A126">
        <f t="shared" ca="1" si="6"/>
        <v>99.625020855720791</v>
      </c>
      <c r="B126">
        <f t="shared" ca="1" si="7"/>
        <v>1</v>
      </c>
      <c r="C126">
        <f t="shared" ca="1" si="8"/>
        <v>92</v>
      </c>
      <c r="D126">
        <f t="shared" ca="1" si="9"/>
        <v>0</v>
      </c>
      <c r="E126">
        <f t="shared" ca="1" si="10"/>
        <v>-1</v>
      </c>
      <c r="F126">
        <f t="shared" ca="1" si="11"/>
        <v>0</v>
      </c>
    </row>
    <row r="127" spans="1:6" x14ac:dyDescent="0.3">
      <c r="A127">
        <f t="shared" ca="1" si="6"/>
        <v>100.24077134488539</v>
      </c>
      <c r="B127">
        <f t="shared" ca="1" si="7"/>
        <v>1</v>
      </c>
      <c r="C127">
        <f t="shared" ca="1" si="8"/>
        <v>86</v>
      </c>
      <c r="D127">
        <f t="shared" ca="1" si="9"/>
        <v>1</v>
      </c>
      <c r="E127">
        <f t="shared" ca="1" si="10"/>
        <v>-1</v>
      </c>
      <c r="F127">
        <f t="shared" ca="1" si="11"/>
        <v>0</v>
      </c>
    </row>
    <row r="128" spans="1:6" x14ac:dyDescent="0.3">
      <c r="A128">
        <f t="shared" ca="1" si="6"/>
        <v>100.95572980858945</v>
      </c>
      <c r="B128">
        <f t="shared" ca="1" si="7"/>
        <v>1</v>
      </c>
      <c r="C128">
        <f t="shared" ca="1" si="8"/>
        <v>67</v>
      </c>
      <c r="D128">
        <f t="shared" ca="1" si="9"/>
        <v>1</v>
      </c>
      <c r="E128">
        <f t="shared" ca="1" si="10"/>
        <v>-1</v>
      </c>
      <c r="F128">
        <f t="shared" ca="1" si="11"/>
        <v>1</v>
      </c>
    </row>
    <row r="129" spans="1:6" x14ac:dyDescent="0.3">
      <c r="A129">
        <f t="shared" ca="1" si="6"/>
        <v>99.083253293209097</v>
      </c>
      <c r="B129">
        <f t="shared" ca="1" si="7"/>
        <v>0</v>
      </c>
      <c r="C129">
        <f t="shared" ca="1" si="8"/>
        <v>98</v>
      </c>
      <c r="D129">
        <f t="shared" ca="1" si="9"/>
        <v>0</v>
      </c>
      <c r="E129">
        <f t="shared" ca="1" si="10"/>
        <v>0</v>
      </c>
      <c r="F129">
        <f t="shared" ca="1" si="11"/>
        <v>0</v>
      </c>
    </row>
    <row r="130" spans="1:6" x14ac:dyDescent="0.3">
      <c r="A130">
        <f t="shared" ca="1" si="6"/>
        <v>98.614541380055584</v>
      </c>
      <c r="B130">
        <f t="shared" ca="1" si="7"/>
        <v>0</v>
      </c>
      <c r="C130">
        <f t="shared" ca="1" si="8"/>
        <v>11</v>
      </c>
      <c r="D130">
        <f t="shared" ca="1" si="9"/>
        <v>1</v>
      </c>
      <c r="E130">
        <f t="shared" ca="1" si="10"/>
        <v>1</v>
      </c>
      <c r="F130">
        <f t="shared" ca="1" si="11"/>
        <v>0</v>
      </c>
    </row>
    <row r="131" spans="1:6" x14ac:dyDescent="0.3">
      <c r="A131">
        <f t="shared" ref="A131:A194" ca="1" si="12">98+(4)*RAND()</f>
        <v>101.97878276337089</v>
      </c>
      <c r="B131">
        <f t="shared" ref="B131:B194" ca="1" si="13">RANDBETWEEN(0,1)</f>
        <v>1</v>
      </c>
      <c r="C131">
        <f t="shared" ref="C131:C194" ca="1" si="14">RANDBETWEEN(1, 100)</f>
        <v>9</v>
      </c>
      <c r="D131">
        <f t="shared" ref="D131:D194" ca="1" si="15">RANDBETWEEN(0,1)</f>
        <v>1</v>
      </c>
      <c r="E131">
        <f t="shared" ref="E131:E194" ca="1" si="16">RANDBETWEEN(-1, 1)</f>
        <v>0</v>
      </c>
      <c r="F131">
        <f t="shared" ref="F131:F194" ca="1" si="17">RANDBETWEEN(0,1)</f>
        <v>1</v>
      </c>
    </row>
    <row r="132" spans="1:6" x14ac:dyDescent="0.3">
      <c r="A132">
        <f t="shared" ca="1" si="12"/>
        <v>101.85281649472525</v>
      </c>
      <c r="B132">
        <f t="shared" ca="1" si="13"/>
        <v>0</v>
      </c>
      <c r="C132">
        <f t="shared" ca="1" si="14"/>
        <v>85</v>
      </c>
      <c r="D132">
        <f t="shared" ca="1" si="15"/>
        <v>1</v>
      </c>
      <c r="E132">
        <f t="shared" ca="1" si="16"/>
        <v>1</v>
      </c>
      <c r="F132">
        <f t="shared" ca="1" si="17"/>
        <v>0</v>
      </c>
    </row>
    <row r="133" spans="1:6" x14ac:dyDescent="0.3">
      <c r="A133">
        <f t="shared" ca="1" si="12"/>
        <v>100.15124655164088</v>
      </c>
      <c r="B133">
        <f t="shared" ca="1" si="13"/>
        <v>1</v>
      </c>
      <c r="C133">
        <f t="shared" ca="1" si="14"/>
        <v>28</v>
      </c>
      <c r="D133">
        <f t="shared" ca="1" si="15"/>
        <v>0</v>
      </c>
      <c r="E133">
        <f t="shared" ca="1" si="16"/>
        <v>1</v>
      </c>
      <c r="F133">
        <f t="shared" ca="1" si="17"/>
        <v>1</v>
      </c>
    </row>
    <row r="134" spans="1:6" x14ac:dyDescent="0.3">
      <c r="A134">
        <f t="shared" ca="1" si="12"/>
        <v>101.33245314694572</v>
      </c>
      <c r="B134">
        <f t="shared" ca="1" si="13"/>
        <v>0</v>
      </c>
      <c r="C134">
        <f t="shared" ca="1" si="14"/>
        <v>84</v>
      </c>
      <c r="D134">
        <f t="shared" ca="1" si="15"/>
        <v>0</v>
      </c>
      <c r="E134">
        <f t="shared" ca="1" si="16"/>
        <v>1</v>
      </c>
      <c r="F134">
        <f t="shared" ca="1" si="17"/>
        <v>0</v>
      </c>
    </row>
    <row r="135" spans="1:6" x14ac:dyDescent="0.3">
      <c r="A135">
        <f t="shared" ca="1" si="12"/>
        <v>101.67149495158314</v>
      </c>
      <c r="B135">
        <f t="shared" ca="1" si="13"/>
        <v>0</v>
      </c>
      <c r="C135">
        <f t="shared" ca="1" si="14"/>
        <v>52</v>
      </c>
      <c r="D135">
        <f t="shared" ca="1" si="15"/>
        <v>0</v>
      </c>
      <c r="E135">
        <f t="shared" ca="1" si="16"/>
        <v>0</v>
      </c>
      <c r="F135">
        <f t="shared" ca="1" si="17"/>
        <v>1</v>
      </c>
    </row>
    <row r="136" spans="1:6" x14ac:dyDescent="0.3">
      <c r="A136">
        <f t="shared" ca="1" si="12"/>
        <v>100.6594616246248</v>
      </c>
      <c r="B136">
        <f t="shared" ca="1" si="13"/>
        <v>1</v>
      </c>
      <c r="C136">
        <f t="shared" ca="1" si="14"/>
        <v>69</v>
      </c>
      <c r="D136">
        <f t="shared" ca="1" si="15"/>
        <v>0</v>
      </c>
      <c r="E136">
        <f t="shared" ca="1" si="16"/>
        <v>-1</v>
      </c>
      <c r="F136">
        <f t="shared" ca="1" si="17"/>
        <v>0</v>
      </c>
    </row>
    <row r="137" spans="1:6" x14ac:dyDescent="0.3">
      <c r="A137">
        <f t="shared" ca="1" si="12"/>
        <v>100.29642435822451</v>
      </c>
      <c r="B137">
        <f t="shared" ca="1" si="13"/>
        <v>1</v>
      </c>
      <c r="C137">
        <f t="shared" ca="1" si="14"/>
        <v>81</v>
      </c>
      <c r="D137">
        <f t="shared" ca="1" si="15"/>
        <v>1</v>
      </c>
      <c r="E137">
        <f t="shared" ca="1" si="16"/>
        <v>0</v>
      </c>
      <c r="F137">
        <f t="shared" ca="1" si="17"/>
        <v>1</v>
      </c>
    </row>
    <row r="138" spans="1:6" x14ac:dyDescent="0.3">
      <c r="A138">
        <f t="shared" ca="1" si="12"/>
        <v>99.750812362418188</v>
      </c>
      <c r="B138">
        <f t="shared" ca="1" si="13"/>
        <v>1</v>
      </c>
      <c r="C138">
        <f t="shared" ca="1" si="14"/>
        <v>52</v>
      </c>
      <c r="D138">
        <f t="shared" ca="1" si="15"/>
        <v>0</v>
      </c>
      <c r="E138">
        <f t="shared" ca="1" si="16"/>
        <v>1</v>
      </c>
      <c r="F138">
        <f t="shared" ca="1" si="17"/>
        <v>0</v>
      </c>
    </row>
    <row r="139" spans="1:6" x14ac:dyDescent="0.3">
      <c r="A139">
        <f t="shared" ca="1" si="12"/>
        <v>101.39197066856019</v>
      </c>
      <c r="B139">
        <f t="shared" ca="1" si="13"/>
        <v>0</v>
      </c>
      <c r="C139">
        <f t="shared" ca="1" si="14"/>
        <v>64</v>
      </c>
      <c r="D139">
        <f t="shared" ca="1" si="15"/>
        <v>1</v>
      </c>
      <c r="E139">
        <f t="shared" ca="1" si="16"/>
        <v>1</v>
      </c>
      <c r="F139">
        <f t="shared" ca="1" si="17"/>
        <v>1</v>
      </c>
    </row>
    <row r="140" spans="1:6" x14ac:dyDescent="0.3">
      <c r="A140">
        <f t="shared" ca="1" si="12"/>
        <v>101.73809244345543</v>
      </c>
      <c r="B140">
        <f t="shared" ca="1" si="13"/>
        <v>0</v>
      </c>
      <c r="C140">
        <f t="shared" ca="1" si="14"/>
        <v>58</v>
      </c>
      <c r="D140">
        <f t="shared" ca="1" si="15"/>
        <v>0</v>
      </c>
      <c r="E140">
        <f t="shared" ca="1" si="16"/>
        <v>-1</v>
      </c>
      <c r="F140">
        <f t="shared" ca="1" si="17"/>
        <v>1</v>
      </c>
    </row>
    <row r="141" spans="1:6" x14ac:dyDescent="0.3">
      <c r="A141">
        <f t="shared" ca="1" si="12"/>
        <v>100.12085816319065</v>
      </c>
      <c r="B141">
        <f t="shared" ca="1" si="13"/>
        <v>1</v>
      </c>
      <c r="C141">
        <f t="shared" ca="1" si="14"/>
        <v>42</v>
      </c>
      <c r="D141">
        <f t="shared" ca="1" si="15"/>
        <v>0</v>
      </c>
      <c r="E141">
        <f t="shared" ca="1" si="16"/>
        <v>-1</v>
      </c>
      <c r="F141">
        <f t="shared" ca="1" si="17"/>
        <v>1</v>
      </c>
    </row>
    <row r="142" spans="1:6" x14ac:dyDescent="0.3">
      <c r="A142">
        <f t="shared" ca="1" si="12"/>
        <v>100.56649167193525</v>
      </c>
      <c r="B142">
        <f t="shared" ca="1" si="13"/>
        <v>0</v>
      </c>
      <c r="C142">
        <f t="shared" ca="1" si="14"/>
        <v>83</v>
      </c>
      <c r="D142">
        <f t="shared" ca="1" si="15"/>
        <v>1</v>
      </c>
      <c r="E142">
        <f t="shared" ca="1" si="16"/>
        <v>0</v>
      </c>
      <c r="F142">
        <f t="shared" ca="1" si="17"/>
        <v>0</v>
      </c>
    </row>
    <row r="143" spans="1:6" x14ac:dyDescent="0.3">
      <c r="A143">
        <f t="shared" ca="1" si="12"/>
        <v>98.683013476859728</v>
      </c>
      <c r="B143">
        <f t="shared" ca="1" si="13"/>
        <v>1</v>
      </c>
      <c r="C143">
        <f t="shared" ca="1" si="14"/>
        <v>15</v>
      </c>
      <c r="D143">
        <f t="shared" ca="1" si="15"/>
        <v>1</v>
      </c>
      <c r="E143">
        <f t="shared" ca="1" si="16"/>
        <v>-1</v>
      </c>
      <c r="F143">
        <f t="shared" ca="1" si="17"/>
        <v>0</v>
      </c>
    </row>
    <row r="144" spans="1:6" x14ac:dyDescent="0.3">
      <c r="A144">
        <f t="shared" ca="1" si="12"/>
        <v>101.65659194568536</v>
      </c>
      <c r="B144">
        <f t="shared" ca="1" si="13"/>
        <v>1</v>
      </c>
      <c r="C144">
        <f t="shared" ca="1" si="14"/>
        <v>2</v>
      </c>
      <c r="D144">
        <f t="shared" ca="1" si="15"/>
        <v>0</v>
      </c>
      <c r="E144">
        <f t="shared" ca="1" si="16"/>
        <v>-1</v>
      </c>
      <c r="F144">
        <f t="shared" ca="1" si="17"/>
        <v>0</v>
      </c>
    </row>
    <row r="145" spans="1:6" x14ac:dyDescent="0.3">
      <c r="A145">
        <f t="shared" ca="1" si="12"/>
        <v>99.488088180156282</v>
      </c>
      <c r="B145">
        <f t="shared" ca="1" si="13"/>
        <v>1</v>
      </c>
      <c r="C145">
        <f t="shared" ca="1" si="14"/>
        <v>72</v>
      </c>
      <c r="D145">
        <f t="shared" ca="1" si="15"/>
        <v>0</v>
      </c>
      <c r="E145">
        <f t="shared" ca="1" si="16"/>
        <v>1</v>
      </c>
      <c r="F145">
        <f t="shared" ca="1" si="17"/>
        <v>1</v>
      </c>
    </row>
    <row r="146" spans="1:6" x14ac:dyDescent="0.3">
      <c r="A146">
        <f t="shared" ca="1" si="12"/>
        <v>100.86770900986491</v>
      </c>
      <c r="B146">
        <f t="shared" ca="1" si="13"/>
        <v>1</v>
      </c>
      <c r="C146">
        <f t="shared" ca="1" si="14"/>
        <v>84</v>
      </c>
      <c r="D146">
        <f t="shared" ca="1" si="15"/>
        <v>1</v>
      </c>
      <c r="E146">
        <f t="shared" ca="1" si="16"/>
        <v>-1</v>
      </c>
      <c r="F146">
        <f t="shared" ca="1" si="17"/>
        <v>1</v>
      </c>
    </row>
    <row r="147" spans="1:6" x14ac:dyDescent="0.3">
      <c r="A147">
        <f t="shared" ca="1" si="12"/>
        <v>98.324658977945802</v>
      </c>
      <c r="B147">
        <f t="shared" ca="1" si="13"/>
        <v>0</v>
      </c>
      <c r="C147">
        <f t="shared" ca="1" si="14"/>
        <v>68</v>
      </c>
      <c r="D147">
        <f t="shared" ca="1" si="15"/>
        <v>1</v>
      </c>
      <c r="E147">
        <f t="shared" ca="1" si="16"/>
        <v>0</v>
      </c>
      <c r="F147">
        <f t="shared" ca="1" si="17"/>
        <v>0</v>
      </c>
    </row>
    <row r="148" spans="1:6" x14ac:dyDescent="0.3">
      <c r="A148">
        <f t="shared" ca="1" si="12"/>
        <v>99.137534488553698</v>
      </c>
      <c r="B148">
        <f t="shared" ca="1" si="13"/>
        <v>0</v>
      </c>
      <c r="C148">
        <f t="shared" ca="1" si="14"/>
        <v>25</v>
      </c>
      <c r="D148">
        <f t="shared" ca="1" si="15"/>
        <v>1</v>
      </c>
      <c r="E148">
        <f t="shared" ca="1" si="16"/>
        <v>-1</v>
      </c>
      <c r="F148">
        <f t="shared" ca="1" si="17"/>
        <v>1</v>
      </c>
    </row>
    <row r="149" spans="1:6" x14ac:dyDescent="0.3">
      <c r="A149">
        <f t="shared" ca="1" si="12"/>
        <v>101.96764497093081</v>
      </c>
      <c r="B149">
        <f t="shared" ca="1" si="13"/>
        <v>0</v>
      </c>
      <c r="C149">
        <f t="shared" ca="1" si="14"/>
        <v>94</v>
      </c>
      <c r="D149">
        <f t="shared" ca="1" si="15"/>
        <v>0</v>
      </c>
      <c r="E149">
        <f t="shared" ca="1" si="16"/>
        <v>1</v>
      </c>
      <c r="F149">
        <f t="shared" ca="1" si="17"/>
        <v>1</v>
      </c>
    </row>
    <row r="150" spans="1:6" x14ac:dyDescent="0.3">
      <c r="A150">
        <f t="shared" ca="1" si="12"/>
        <v>100.81840166128603</v>
      </c>
      <c r="B150">
        <f t="shared" ca="1" si="13"/>
        <v>0</v>
      </c>
      <c r="C150">
        <f t="shared" ca="1" si="14"/>
        <v>33</v>
      </c>
      <c r="D150">
        <f t="shared" ca="1" si="15"/>
        <v>1</v>
      </c>
      <c r="E150">
        <f t="shared" ca="1" si="16"/>
        <v>0</v>
      </c>
      <c r="F150">
        <f t="shared" ca="1" si="17"/>
        <v>0</v>
      </c>
    </row>
    <row r="151" spans="1:6" x14ac:dyDescent="0.3">
      <c r="A151">
        <f t="shared" ca="1" si="12"/>
        <v>99.131206545332333</v>
      </c>
      <c r="B151">
        <f t="shared" ca="1" si="13"/>
        <v>1</v>
      </c>
      <c r="C151">
        <f t="shared" ca="1" si="14"/>
        <v>32</v>
      </c>
      <c r="D151">
        <f t="shared" ca="1" si="15"/>
        <v>0</v>
      </c>
      <c r="E151">
        <f t="shared" ca="1" si="16"/>
        <v>0</v>
      </c>
      <c r="F151">
        <f t="shared" ca="1" si="17"/>
        <v>0</v>
      </c>
    </row>
    <row r="152" spans="1:6" x14ac:dyDescent="0.3">
      <c r="A152">
        <f t="shared" ca="1" si="12"/>
        <v>99.275489269289338</v>
      </c>
      <c r="B152">
        <f t="shared" ca="1" si="13"/>
        <v>0</v>
      </c>
      <c r="C152">
        <f t="shared" ca="1" si="14"/>
        <v>82</v>
      </c>
      <c r="D152">
        <f t="shared" ca="1" si="15"/>
        <v>0</v>
      </c>
      <c r="E152">
        <f t="shared" ca="1" si="16"/>
        <v>-1</v>
      </c>
      <c r="F152">
        <f t="shared" ca="1" si="17"/>
        <v>0</v>
      </c>
    </row>
    <row r="153" spans="1:6" x14ac:dyDescent="0.3">
      <c r="A153">
        <f t="shared" ca="1" si="12"/>
        <v>98.061262383512911</v>
      </c>
      <c r="B153">
        <f t="shared" ca="1" si="13"/>
        <v>0</v>
      </c>
      <c r="C153">
        <f t="shared" ca="1" si="14"/>
        <v>56</v>
      </c>
      <c r="D153">
        <f t="shared" ca="1" si="15"/>
        <v>0</v>
      </c>
      <c r="E153">
        <f t="shared" ca="1" si="16"/>
        <v>1</v>
      </c>
      <c r="F153">
        <f t="shared" ca="1" si="17"/>
        <v>0</v>
      </c>
    </row>
    <row r="154" spans="1:6" x14ac:dyDescent="0.3">
      <c r="A154">
        <f t="shared" ca="1" si="12"/>
        <v>99.074959911243326</v>
      </c>
      <c r="B154">
        <f t="shared" ca="1" si="13"/>
        <v>1</v>
      </c>
      <c r="C154">
        <f t="shared" ca="1" si="14"/>
        <v>16</v>
      </c>
      <c r="D154">
        <f t="shared" ca="1" si="15"/>
        <v>1</v>
      </c>
      <c r="E154">
        <f t="shared" ca="1" si="16"/>
        <v>0</v>
      </c>
      <c r="F154">
        <f t="shared" ca="1" si="17"/>
        <v>0</v>
      </c>
    </row>
    <row r="155" spans="1:6" x14ac:dyDescent="0.3">
      <c r="A155">
        <f t="shared" ca="1" si="12"/>
        <v>101.2356403162256</v>
      </c>
      <c r="B155">
        <f t="shared" ca="1" si="13"/>
        <v>0</v>
      </c>
      <c r="C155">
        <f t="shared" ca="1" si="14"/>
        <v>55</v>
      </c>
      <c r="D155">
        <f t="shared" ca="1" si="15"/>
        <v>0</v>
      </c>
      <c r="E155">
        <f t="shared" ca="1" si="16"/>
        <v>-1</v>
      </c>
      <c r="F155">
        <f t="shared" ca="1" si="17"/>
        <v>1</v>
      </c>
    </row>
    <row r="156" spans="1:6" x14ac:dyDescent="0.3">
      <c r="A156">
        <f t="shared" ca="1" si="12"/>
        <v>99.016940221070143</v>
      </c>
      <c r="B156">
        <f t="shared" ca="1" si="13"/>
        <v>0</v>
      </c>
      <c r="C156">
        <f t="shared" ca="1" si="14"/>
        <v>20</v>
      </c>
      <c r="D156">
        <f t="shared" ca="1" si="15"/>
        <v>1</v>
      </c>
      <c r="E156">
        <f t="shared" ca="1" si="16"/>
        <v>-1</v>
      </c>
      <c r="F156">
        <f t="shared" ca="1" si="17"/>
        <v>0</v>
      </c>
    </row>
    <row r="157" spans="1:6" x14ac:dyDescent="0.3">
      <c r="A157">
        <f t="shared" ca="1" si="12"/>
        <v>98.917091205066427</v>
      </c>
      <c r="B157">
        <f t="shared" ca="1" si="13"/>
        <v>0</v>
      </c>
      <c r="C157">
        <f t="shared" ca="1" si="14"/>
        <v>63</v>
      </c>
      <c r="D157">
        <f t="shared" ca="1" si="15"/>
        <v>1</v>
      </c>
      <c r="E157">
        <f t="shared" ca="1" si="16"/>
        <v>-1</v>
      </c>
      <c r="F157">
        <f t="shared" ca="1" si="17"/>
        <v>0</v>
      </c>
    </row>
    <row r="158" spans="1:6" x14ac:dyDescent="0.3">
      <c r="A158">
        <f t="shared" ca="1" si="12"/>
        <v>101.03650438290391</v>
      </c>
      <c r="B158">
        <f t="shared" ca="1" si="13"/>
        <v>0</v>
      </c>
      <c r="C158">
        <f t="shared" ca="1" si="14"/>
        <v>35</v>
      </c>
      <c r="D158">
        <f t="shared" ca="1" si="15"/>
        <v>1</v>
      </c>
      <c r="E158">
        <f t="shared" ca="1" si="16"/>
        <v>0</v>
      </c>
      <c r="F158">
        <f t="shared" ca="1" si="17"/>
        <v>1</v>
      </c>
    </row>
    <row r="159" spans="1:6" x14ac:dyDescent="0.3">
      <c r="A159">
        <f t="shared" ca="1" si="12"/>
        <v>100.71834314627493</v>
      </c>
      <c r="B159">
        <f t="shared" ca="1" si="13"/>
        <v>0</v>
      </c>
      <c r="C159">
        <f t="shared" ca="1" si="14"/>
        <v>78</v>
      </c>
      <c r="D159">
        <f t="shared" ca="1" si="15"/>
        <v>0</v>
      </c>
      <c r="E159">
        <f t="shared" ca="1" si="16"/>
        <v>1</v>
      </c>
      <c r="F159">
        <f t="shared" ca="1" si="17"/>
        <v>1</v>
      </c>
    </row>
    <row r="160" spans="1:6" x14ac:dyDescent="0.3">
      <c r="A160">
        <f t="shared" ca="1" si="12"/>
        <v>100.95300567432265</v>
      </c>
      <c r="B160">
        <f t="shared" ca="1" si="13"/>
        <v>1</v>
      </c>
      <c r="C160">
        <f t="shared" ca="1" si="14"/>
        <v>87</v>
      </c>
      <c r="D160">
        <f t="shared" ca="1" si="15"/>
        <v>1</v>
      </c>
      <c r="E160">
        <f t="shared" ca="1" si="16"/>
        <v>-1</v>
      </c>
      <c r="F160">
        <f t="shared" ca="1" si="17"/>
        <v>0</v>
      </c>
    </row>
    <row r="161" spans="1:6" x14ac:dyDescent="0.3">
      <c r="A161">
        <f t="shared" ca="1" si="12"/>
        <v>100.03243181508577</v>
      </c>
      <c r="B161">
        <f t="shared" ca="1" si="13"/>
        <v>0</v>
      </c>
      <c r="C161">
        <f t="shared" ca="1" si="14"/>
        <v>69</v>
      </c>
      <c r="D161">
        <f t="shared" ca="1" si="15"/>
        <v>1</v>
      </c>
      <c r="E161">
        <f t="shared" ca="1" si="16"/>
        <v>1</v>
      </c>
      <c r="F161">
        <f t="shared" ca="1" si="17"/>
        <v>1</v>
      </c>
    </row>
    <row r="162" spans="1:6" x14ac:dyDescent="0.3">
      <c r="A162">
        <f t="shared" ca="1" si="12"/>
        <v>99.80061089517676</v>
      </c>
      <c r="B162">
        <f t="shared" ca="1" si="13"/>
        <v>1</v>
      </c>
      <c r="C162">
        <f t="shared" ca="1" si="14"/>
        <v>58</v>
      </c>
      <c r="D162">
        <f t="shared" ca="1" si="15"/>
        <v>1</v>
      </c>
      <c r="E162">
        <f t="shared" ca="1" si="16"/>
        <v>1</v>
      </c>
      <c r="F162">
        <f t="shared" ca="1" si="17"/>
        <v>1</v>
      </c>
    </row>
    <row r="163" spans="1:6" x14ac:dyDescent="0.3">
      <c r="A163">
        <f t="shared" ca="1" si="12"/>
        <v>101.22053654187515</v>
      </c>
      <c r="B163">
        <f t="shared" ca="1" si="13"/>
        <v>1</v>
      </c>
      <c r="C163">
        <f t="shared" ca="1" si="14"/>
        <v>24</v>
      </c>
      <c r="D163">
        <f t="shared" ca="1" si="15"/>
        <v>0</v>
      </c>
      <c r="E163">
        <f t="shared" ca="1" si="16"/>
        <v>1</v>
      </c>
      <c r="F163">
        <f t="shared" ca="1" si="17"/>
        <v>0</v>
      </c>
    </row>
    <row r="164" spans="1:6" x14ac:dyDescent="0.3">
      <c r="A164">
        <f t="shared" ca="1" si="12"/>
        <v>101.84486887829577</v>
      </c>
      <c r="B164">
        <f t="shared" ca="1" si="13"/>
        <v>1</v>
      </c>
      <c r="C164">
        <f t="shared" ca="1" si="14"/>
        <v>23</v>
      </c>
      <c r="D164">
        <f t="shared" ca="1" si="15"/>
        <v>0</v>
      </c>
      <c r="E164">
        <f t="shared" ca="1" si="16"/>
        <v>1</v>
      </c>
      <c r="F164">
        <f t="shared" ca="1" si="17"/>
        <v>0</v>
      </c>
    </row>
    <row r="165" spans="1:6" x14ac:dyDescent="0.3">
      <c r="A165">
        <f t="shared" ca="1" si="12"/>
        <v>98.439002013903931</v>
      </c>
      <c r="B165">
        <f t="shared" ca="1" si="13"/>
        <v>0</v>
      </c>
      <c r="C165">
        <f t="shared" ca="1" si="14"/>
        <v>54</v>
      </c>
      <c r="D165">
        <f t="shared" ca="1" si="15"/>
        <v>0</v>
      </c>
      <c r="E165">
        <f t="shared" ca="1" si="16"/>
        <v>1</v>
      </c>
      <c r="F165">
        <f t="shared" ca="1" si="17"/>
        <v>0</v>
      </c>
    </row>
    <row r="166" spans="1:6" x14ac:dyDescent="0.3">
      <c r="A166">
        <f t="shared" ca="1" si="12"/>
        <v>101.33355794288377</v>
      </c>
      <c r="B166">
        <f t="shared" ca="1" si="13"/>
        <v>1</v>
      </c>
      <c r="C166">
        <f t="shared" ca="1" si="14"/>
        <v>33</v>
      </c>
      <c r="D166">
        <f t="shared" ca="1" si="15"/>
        <v>0</v>
      </c>
      <c r="E166">
        <f t="shared" ca="1" si="16"/>
        <v>-1</v>
      </c>
      <c r="F166">
        <f t="shared" ca="1" si="17"/>
        <v>1</v>
      </c>
    </row>
    <row r="167" spans="1:6" x14ac:dyDescent="0.3">
      <c r="A167">
        <f t="shared" ca="1" si="12"/>
        <v>98.587280068238826</v>
      </c>
      <c r="B167">
        <f t="shared" ca="1" si="13"/>
        <v>1</v>
      </c>
      <c r="C167">
        <f t="shared" ca="1" si="14"/>
        <v>88</v>
      </c>
      <c r="D167">
        <f t="shared" ca="1" si="15"/>
        <v>0</v>
      </c>
      <c r="E167">
        <f t="shared" ca="1" si="16"/>
        <v>0</v>
      </c>
      <c r="F167">
        <f t="shared" ca="1" si="17"/>
        <v>1</v>
      </c>
    </row>
    <row r="168" spans="1:6" x14ac:dyDescent="0.3">
      <c r="A168">
        <f t="shared" ca="1" si="12"/>
        <v>101.72635132795529</v>
      </c>
      <c r="B168">
        <f t="shared" ca="1" si="13"/>
        <v>0</v>
      </c>
      <c r="C168">
        <f t="shared" ca="1" si="14"/>
        <v>15</v>
      </c>
      <c r="D168">
        <f t="shared" ca="1" si="15"/>
        <v>0</v>
      </c>
      <c r="E168">
        <f t="shared" ca="1" si="16"/>
        <v>-1</v>
      </c>
      <c r="F168">
        <f t="shared" ca="1" si="17"/>
        <v>0</v>
      </c>
    </row>
    <row r="169" spans="1:6" x14ac:dyDescent="0.3">
      <c r="A169">
        <f t="shared" ca="1" si="12"/>
        <v>100.7624877112014</v>
      </c>
      <c r="B169">
        <f t="shared" ca="1" si="13"/>
        <v>0</v>
      </c>
      <c r="C169">
        <f t="shared" ca="1" si="14"/>
        <v>12</v>
      </c>
      <c r="D169">
        <f t="shared" ca="1" si="15"/>
        <v>0</v>
      </c>
      <c r="E169">
        <f t="shared" ca="1" si="16"/>
        <v>0</v>
      </c>
      <c r="F169">
        <f t="shared" ca="1" si="17"/>
        <v>1</v>
      </c>
    </row>
    <row r="170" spans="1:6" x14ac:dyDescent="0.3">
      <c r="A170">
        <f t="shared" ca="1" si="12"/>
        <v>98.389218369731523</v>
      </c>
      <c r="B170">
        <f t="shared" ca="1" si="13"/>
        <v>1</v>
      </c>
      <c r="C170">
        <f t="shared" ca="1" si="14"/>
        <v>32</v>
      </c>
      <c r="D170">
        <f t="shared" ca="1" si="15"/>
        <v>1</v>
      </c>
      <c r="E170">
        <f t="shared" ca="1" si="16"/>
        <v>-1</v>
      </c>
      <c r="F170">
        <f t="shared" ca="1" si="17"/>
        <v>1</v>
      </c>
    </row>
    <row r="171" spans="1:6" x14ac:dyDescent="0.3">
      <c r="A171">
        <f t="shared" ca="1" si="12"/>
        <v>100.68630993799566</v>
      </c>
      <c r="B171">
        <f t="shared" ca="1" si="13"/>
        <v>1</v>
      </c>
      <c r="C171">
        <f t="shared" ca="1" si="14"/>
        <v>23</v>
      </c>
      <c r="D171">
        <f t="shared" ca="1" si="15"/>
        <v>1</v>
      </c>
      <c r="E171">
        <f t="shared" ca="1" si="16"/>
        <v>-1</v>
      </c>
      <c r="F171">
        <f t="shared" ca="1" si="17"/>
        <v>1</v>
      </c>
    </row>
    <row r="172" spans="1:6" x14ac:dyDescent="0.3">
      <c r="A172">
        <f t="shared" ca="1" si="12"/>
        <v>98.823695256252151</v>
      </c>
      <c r="B172">
        <f t="shared" ca="1" si="13"/>
        <v>0</v>
      </c>
      <c r="C172">
        <f t="shared" ca="1" si="14"/>
        <v>68</v>
      </c>
      <c r="D172">
        <f t="shared" ca="1" si="15"/>
        <v>0</v>
      </c>
      <c r="E172">
        <f t="shared" ca="1" si="16"/>
        <v>-1</v>
      </c>
      <c r="F172">
        <f t="shared" ca="1" si="17"/>
        <v>0</v>
      </c>
    </row>
    <row r="173" spans="1:6" x14ac:dyDescent="0.3">
      <c r="A173">
        <f t="shared" ca="1" si="12"/>
        <v>99.39620426628889</v>
      </c>
      <c r="B173">
        <f t="shared" ca="1" si="13"/>
        <v>1</v>
      </c>
      <c r="C173">
        <f t="shared" ca="1" si="14"/>
        <v>32</v>
      </c>
      <c r="D173">
        <f t="shared" ca="1" si="15"/>
        <v>1</v>
      </c>
      <c r="E173">
        <f t="shared" ca="1" si="16"/>
        <v>1</v>
      </c>
      <c r="F173">
        <f t="shared" ca="1" si="17"/>
        <v>1</v>
      </c>
    </row>
    <row r="174" spans="1:6" x14ac:dyDescent="0.3">
      <c r="A174">
        <f t="shared" ca="1" si="12"/>
        <v>98.341066039918076</v>
      </c>
      <c r="B174">
        <f t="shared" ca="1" si="13"/>
        <v>1</v>
      </c>
      <c r="C174">
        <f t="shared" ca="1" si="14"/>
        <v>52</v>
      </c>
      <c r="D174">
        <f t="shared" ca="1" si="15"/>
        <v>0</v>
      </c>
      <c r="E174">
        <f t="shared" ca="1" si="16"/>
        <v>1</v>
      </c>
      <c r="F174">
        <f t="shared" ca="1" si="17"/>
        <v>0</v>
      </c>
    </row>
    <row r="175" spans="1:6" x14ac:dyDescent="0.3">
      <c r="A175">
        <f t="shared" ca="1" si="12"/>
        <v>98.345623821162619</v>
      </c>
      <c r="B175">
        <f t="shared" ca="1" si="13"/>
        <v>1</v>
      </c>
      <c r="C175">
        <f t="shared" ca="1" si="14"/>
        <v>61</v>
      </c>
      <c r="D175">
        <f t="shared" ca="1" si="15"/>
        <v>0</v>
      </c>
      <c r="E175">
        <f t="shared" ca="1" si="16"/>
        <v>1</v>
      </c>
      <c r="F175">
        <f t="shared" ca="1" si="17"/>
        <v>0</v>
      </c>
    </row>
    <row r="176" spans="1:6" x14ac:dyDescent="0.3">
      <c r="A176">
        <f t="shared" ca="1" si="12"/>
        <v>99.843549672713479</v>
      </c>
      <c r="B176">
        <f t="shared" ca="1" si="13"/>
        <v>1</v>
      </c>
      <c r="C176">
        <f t="shared" ca="1" si="14"/>
        <v>84</v>
      </c>
      <c r="D176">
        <f t="shared" ca="1" si="15"/>
        <v>0</v>
      </c>
      <c r="E176">
        <f t="shared" ca="1" si="16"/>
        <v>0</v>
      </c>
      <c r="F176">
        <f t="shared" ca="1" si="17"/>
        <v>1</v>
      </c>
    </row>
    <row r="177" spans="1:6" x14ac:dyDescent="0.3">
      <c r="A177">
        <f t="shared" ca="1" si="12"/>
        <v>101.12395353890768</v>
      </c>
      <c r="B177">
        <f t="shared" ca="1" si="13"/>
        <v>1</v>
      </c>
      <c r="C177">
        <f t="shared" ca="1" si="14"/>
        <v>7</v>
      </c>
      <c r="D177">
        <f t="shared" ca="1" si="15"/>
        <v>0</v>
      </c>
      <c r="E177">
        <f t="shared" ca="1" si="16"/>
        <v>0</v>
      </c>
      <c r="F177">
        <f t="shared" ca="1" si="17"/>
        <v>1</v>
      </c>
    </row>
    <row r="178" spans="1:6" x14ac:dyDescent="0.3">
      <c r="A178">
        <f t="shared" ca="1" si="12"/>
        <v>98.419994759082172</v>
      </c>
      <c r="B178">
        <f t="shared" ca="1" si="13"/>
        <v>0</v>
      </c>
      <c r="C178">
        <f t="shared" ca="1" si="14"/>
        <v>56</v>
      </c>
      <c r="D178">
        <f t="shared" ca="1" si="15"/>
        <v>0</v>
      </c>
      <c r="E178">
        <f t="shared" ca="1" si="16"/>
        <v>0</v>
      </c>
      <c r="F178">
        <f t="shared" ca="1" si="17"/>
        <v>1</v>
      </c>
    </row>
    <row r="179" spans="1:6" x14ac:dyDescent="0.3">
      <c r="A179">
        <f t="shared" ca="1" si="12"/>
        <v>100.46009310728702</v>
      </c>
      <c r="B179">
        <f t="shared" ca="1" si="13"/>
        <v>1</v>
      </c>
      <c r="C179">
        <f t="shared" ca="1" si="14"/>
        <v>62</v>
      </c>
      <c r="D179">
        <f t="shared" ca="1" si="15"/>
        <v>1</v>
      </c>
      <c r="E179">
        <f t="shared" ca="1" si="16"/>
        <v>0</v>
      </c>
      <c r="F179">
        <f t="shared" ca="1" si="17"/>
        <v>1</v>
      </c>
    </row>
    <row r="180" spans="1:6" x14ac:dyDescent="0.3">
      <c r="A180">
        <f t="shared" ca="1" si="12"/>
        <v>98.889367747713052</v>
      </c>
      <c r="B180">
        <f t="shared" ca="1" si="13"/>
        <v>0</v>
      </c>
      <c r="C180">
        <f t="shared" ca="1" si="14"/>
        <v>63</v>
      </c>
      <c r="D180">
        <f t="shared" ca="1" si="15"/>
        <v>0</v>
      </c>
      <c r="E180">
        <f t="shared" ca="1" si="16"/>
        <v>1</v>
      </c>
      <c r="F180">
        <f t="shared" ca="1" si="17"/>
        <v>0</v>
      </c>
    </row>
    <row r="181" spans="1:6" x14ac:dyDescent="0.3">
      <c r="A181">
        <f t="shared" ca="1" si="12"/>
        <v>98.913261912162383</v>
      </c>
      <c r="B181">
        <f t="shared" ca="1" si="13"/>
        <v>0</v>
      </c>
      <c r="C181">
        <f t="shared" ca="1" si="14"/>
        <v>76</v>
      </c>
      <c r="D181">
        <f t="shared" ca="1" si="15"/>
        <v>1</v>
      </c>
      <c r="E181">
        <f t="shared" ca="1" si="16"/>
        <v>-1</v>
      </c>
      <c r="F181">
        <f t="shared" ca="1" si="17"/>
        <v>1</v>
      </c>
    </row>
    <row r="182" spans="1:6" x14ac:dyDescent="0.3">
      <c r="A182">
        <f t="shared" ca="1" si="12"/>
        <v>101.05296568001283</v>
      </c>
      <c r="B182">
        <f t="shared" ca="1" si="13"/>
        <v>1</v>
      </c>
      <c r="C182">
        <f t="shared" ca="1" si="14"/>
        <v>15</v>
      </c>
      <c r="D182">
        <f t="shared" ca="1" si="15"/>
        <v>0</v>
      </c>
      <c r="E182">
        <f t="shared" ca="1" si="16"/>
        <v>-1</v>
      </c>
      <c r="F182">
        <f t="shared" ca="1" si="17"/>
        <v>1</v>
      </c>
    </row>
    <row r="183" spans="1:6" x14ac:dyDescent="0.3">
      <c r="A183">
        <f t="shared" ca="1" si="12"/>
        <v>98.886310547476313</v>
      </c>
      <c r="B183">
        <f t="shared" ca="1" si="13"/>
        <v>0</v>
      </c>
      <c r="C183">
        <f t="shared" ca="1" si="14"/>
        <v>9</v>
      </c>
      <c r="D183">
        <f t="shared" ca="1" si="15"/>
        <v>0</v>
      </c>
      <c r="E183">
        <f t="shared" ca="1" si="16"/>
        <v>-1</v>
      </c>
      <c r="F183">
        <f t="shared" ca="1" si="17"/>
        <v>0</v>
      </c>
    </row>
    <row r="184" spans="1:6" x14ac:dyDescent="0.3">
      <c r="A184">
        <f t="shared" ca="1" si="12"/>
        <v>98.112339893659993</v>
      </c>
      <c r="B184">
        <f t="shared" ca="1" si="13"/>
        <v>1</v>
      </c>
      <c r="C184">
        <f t="shared" ca="1" si="14"/>
        <v>58</v>
      </c>
      <c r="D184">
        <f t="shared" ca="1" si="15"/>
        <v>0</v>
      </c>
      <c r="E184">
        <f t="shared" ca="1" si="16"/>
        <v>1</v>
      </c>
      <c r="F184">
        <f t="shared" ca="1" si="17"/>
        <v>1</v>
      </c>
    </row>
    <row r="185" spans="1:6" x14ac:dyDescent="0.3">
      <c r="A185">
        <f t="shared" ca="1" si="12"/>
        <v>98.597092715486255</v>
      </c>
      <c r="B185">
        <f t="shared" ca="1" si="13"/>
        <v>0</v>
      </c>
      <c r="C185">
        <f t="shared" ca="1" si="14"/>
        <v>88</v>
      </c>
      <c r="D185">
        <f t="shared" ca="1" si="15"/>
        <v>1</v>
      </c>
      <c r="E185">
        <f t="shared" ca="1" si="16"/>
        <v>1</v>
      </c>
      <c r="F185">
        <f t="shared" ca="1" si="17"/>
        <v>1</v>
      </c>
    </row>
    <row r="186" spans="1:6" x14ac:dyDescent="0.3">
      <c r="A186">
        <f t="shared" ca="1" si="12"/>
        <v>100.41763595743433</v>
      </c>
      <c r="B186">
        <f t="shared" ca="1" si="13"/>
        <v>0</v>
      </c>
      <c r="C186">
        <f t="shared" ca="1" si="14"/>
        <v>9</v>
      </c>
      <c r="D186">
        <f t="shared" ca="1" si="15"/>
        <v>1</v>
      </c>
      <c r="E186">
        <f t="shared" ca="1" si="16"/>
        <v>1</v>
      </c>
      <c r="F186">
        <f t="shared" ca="1" si="17"/>
        <v>0</v>
      </c>
    </row>
    <row r="187" spans="1:6" x14ac:dyDescent="0.3">
      <c r="A187">
        <f t="shared" ca="1" si="12"/>
        <v>99.632884891520504</v>
      </c>
      <c r="B187">
        <f t="shared" ca="1" si="13"/>
        <v>1</v>
      </c>
      <c r="C187">
        <f t="shared" ca="1" si="14"/>
        <v>8</v>
      </c>
      <c r="D187">
        <f t="shared" ca="1" si="15"/>
        <v>0</v>
      </c>
      <c r="E187">
        <f t="shared" ca="1" si="16"/>
        <v>-1</v>
      </c>
      <c r="F187">
        <f t="shared" ca="1" si="17"/>
        <v>0</v>
      </c>
    </row>
    <row r="188" spans="1:6" x14ac:dyDescent="0.3">
      <c r="A188">
        <f t="shared" ca="1" si="12"/>
        <v>98.76449553950772</v>
      </c>
      <c r="B188">
        <f t="shared" ca="1" si="13"/>
        <v>0</v>
      </c>
      <c r="C188">
        <f t="shared" ca="1" si="14"/>
        <v>46</v>
      </c>
      <c r="D188">
        <f t="shared" ca="1" si="15"/>
        <v>0</v>
      </c>
      <c r="E188">
        <f t="shared" ca="1" si="16"/>
        <v>1</v>
      </c>
      <c r="F188">
        <f t="shared" ca="1" si="17"/>
        <v>1</v>
      </c>
    </row>
    <row r="189" spans="1:6" x14ac:dyDescent="0.3">
      <c r="A189">
        <f t="shared" ca="1" si="12"/>
        <v>99.032137764565292</v>
      </c>
      <c r="B189">
        <f t="shared" ca="1" si="13"/>
        <v>1</v>
      </c>
      <c r="C189">
        <f t="shared" ca="1" si="14"/>
        <v>26</v>
      </c>
      <c r="D189">
        <f t="shared" ca="1" si="15"/>
        <v>1</v>
      </c>
      <c r="E189">
        <f t="shared" ca="1" si="16"/>
        <v>-1</v>
      </c>
      <c r="F189">
        <f t="shared" ca="1" si="17"/>
        <v>1</v>
      </c>
    </row>
    <row r="190" spans="1:6" x14ac:dyDescent="0.3">
      <c r="A190">
        <f t="shared" ca="1" si="12"/>
        <v>101.72162951510057</v>
      </c>
      <c r="B190">
        <f t="shared" ca="1" si="13"/>
        <v>0</v>
      </c>
      <c r="C190">
        <f t="shared" ca="1" si="14"/>
        <v>23</v>
      </c>
      <c r="D190">
        <f t="shared" ca="1" si="15"/>
        <v>0</v>
      </c>
      <c r="E190">
        <f t="shared" ca="1" si="16"/>
        <v>1</v>
      </c>
      <c r="F190">
        <f t="shared" ca="1" si="17"/>
        <v>0</v>
      </c>
    </row>
    <row r="191" spans="1:6" x14ac:dyDescent="0.3">
      <c r="A191">
        <f t="shared" ca="1" si="12"/>
        <v>100.19238822209357</v>
      </c>
      <c r="B191">
        <f t="shared" ca="1" si="13"/>
        <v>0</v>
      </c>
      <c r="C191">
        <f t="shared" ca="1" si="14"/>
        <v>54</v>
      </c>
      <c r="D191">
        <f t="shared" ca="1" si="15"/>
        <v>1</v>
      </c>
      <c r="E191">
        <f t="shared" ca="1" si="16"/>
        <v>0</v>
      </c>
      <c r="F191">
        <f t="shared" ca="1" si="17"/>
        <v>1</v>
      </c>
    </row>
    <row r="192" spans="1:6" x14ac:dyDescent="0.3">
      <c r="A192">
        <f t="shared" ca="1" si="12"/>
        <v>100.65797960738841</v>
      </c>
      <c r="B192">
        <f t="shared" ca="1" si="13"/>
        <v>1</v>
      </c>
      <c r="C192">
        <f t="shared" ca="1" si="14"/>
        <v>42</v>
      </c>
      <c r="D192">
        <f t="shared" ca="1" si="15"/>
        <v>1</v>
      </c>
      <c r="E192">
        <f t="shared" ca="1" si="16"/>
        <v>1</v>
      </c>
      <c r="F192">
        <f t="shared" ca="1" si="17"/>
        <v>0</v>
      </c>
    </row>
    <row r="193" spans="1:6" x14ac:dyDescent="0.3">
      <c r="A193">
        <f t="shared" ca="1" si="12"/>
        <v>99.097481974146646</v>
      </c>
      <c r="B193">
        <f t="shared" ca="1" si="13"/>
        <v>1</v>
      </c>
      <c r="C193">
        <f t="shared" ca="1" si="14"/>
        <v>50</v>
      </c>
      <c r="D193">
        <f t="shared" ca="1" si="15"/>
        <v>0</v>
      </c>
      <c r="E193">
        <f t="shared" ca="1" si="16"/>
        <v>-1</v>
      </c>
      <c r="F193">
        <f t="shared" ca="1" si="17"/>
        <v>0</v>
      </c>
    </row>
    <row r="194" spans="1:6" x14ac:dyDescent="0.3">
      <c r="A194">
        <f t="shared" ca="1" si="12"/>
        <v>101.71864344833267</v>
      </c>
      <c r="B194">
        <f t="shared" ca="1" si="13"/>
        <v>1</v>
      </c>
      <c r="C194">
        <f t="shared" ca="1" si="14"/>
        <v>59</v>
      </c>
      <c r="D194">
        <f t="shared" ca="1" si="15"/>
        <v>0</v>
      </c>
      <c r="E194">
        <f t="shared" ca="1" si="16"/>
        <v>1</v>
      </c>
      <c r="F194">
        <f t="shared" ca="1" si="17"/>
        <v>0</v>
      </c>
    </row>
    <row r="195" spans="1:6" x14ac:dyDescent="0.3">
      <c r="A195">
        <f t="shared" ref="A195:A258" ca="1" si="18">98+(4)*RAND()</f>
        <v>101.7979436814794</v>
      </c>
      <c r="B195">
        <f t="shared" ref="B195:B258" ca="1" si="19">RANDBETWEEN(0,1)</f>
        <v>1</v>
      </c>
      <c r="C195">
        <f t="shared" ref="C195:C258" ca="1" si="20">RANDBETWEEN(1, 100)</f>
        <v>90</v>
      </c>
      <c r="D195">
        <f t="shared" ref="D195:D258" ca="1" si="21">RANDBETWEEN(0,1)</f>
        <v>1</v>
      </c>
      <c r="E195">
        <f t="shared" ref="E195:E258" ca="1" si="22">RANDBETWEEN(-1, 1)</f>
        <v>1</v>
      </c>
      <c r="F195">
        <f t="shared" ref="F195:F258" ca="1" si="23">RANDBETWEEN(0,1)</f>
        <v>1</v>
      </c>
    </row>
    <row r="196" spans="1:6" x14ac:dyDescent="0.3">
      <c r="A196">
        <f t="shared" ca="1" si="18"/>
        <v>99.450778409607821</v>
      </c>
      <c r="B196">
        <f t="shared" ca="1" si="19"/>
        <v>1</v>
      </c>
      <c r="C196">
        <f t="shared" ca="1" si="20"/>
        <v>27</v>
      </c>
      <c r="D196">
        <f t="shared" ca="1" si="21"/>
        <v>1</v>
      </c>
      <c r="E196">
        <f t="shared" ca="1" si="22"/>
        <v>0</v>
      </c>
      <c r="F196">
        <f t="shared" ca="1" si="23"/>
        <v>0</v>
      </c>
    </row>
    <row r="197" spans="1:6" x14ac:dyDescent="0.3">
      <c r="A197">
        <f t="shared" ca="1" si="18"/>
        <v>99.585360793147814</v>
      </c>
      <c r="B197">
        <f t="shared" ca="1" si="19"/>
        <v>1</v>
      </c>
      <c r="C197">
        <f t="shared" ca="1" si="20"/>
        <v>7</v>
      </c>
      <c r="D197">
        <f t="shared" ca="1" si="21"/>
        <v>0</v>
      </c>
      <c r="E197">
        <f t="shared" ca="1" si="22"/>
        <v>0</v>
      </c>
      <c r="F197">
        <f t="shared" ca="1" si="23"/>
        <v>0</v>
      </c>
    </row>
    <row r="198" spans="1:6" x14ac:dyDescent="0.3">
      <c r="A198">
        <f t="shared" ca="1" si="18"/>
        <v>100.44793581627373</v>
      </c>
      <c r="B198">
        <f t="shared" ca="1" si="19"/>
        <v>0</v>
      </c>
      <c r="C198">
        <f t="shared" ca="1" si="20"/>
        <v>39</v>
      </c>
      <c r="D198">
        <f t="shared" ca="1" si="21"/>
        <v>1</v>
      </c>
      <c r="E198">
        <f t="shared" ca="1" si="22"/>
        <v>1</v>
      </c>
      <c r="F198">
        <f t="shared" ca="1" si="23"/>
        <v>0</v>
      </c>
    </row>
    <row r="199" spans="1:6" x14ac:dyDescent="0.3">
      <c r="A199">
        <f t="shared" ca="1" si="18"/>
        <v>99.126030339553466</v>
      </c>
      <c r="B199">
        <f t="shared" ca="1" si="19"/>
        <v>0</v>
      </c>
      <c r="C199">
        <f t="shared" ca="1" si="20"/>
        <v>17</v>
      </c>
      <c r="D199">
        <f t="shared" ca="1" si="21"/>
        <v>0</v>
      </c>
      <c r="E199">
        <f t="shared" ca="1" si="22"/>
        <v>-1</v>
      </c>
      <c r="F199">
        <f t="shared" ca="1" si="23"/>
        <v>0</v>
      </c>
    </row>
    <row r="200" spans="1:6" x14ac:dyDescent="0.3">
      <c r="A200">
        <f t="shared" ca="1" si="18"/>
        <v>100.60220076455164</v>
      </c>
      <c r="B200">
        <f t="shared" ca="1" si="19"/>
        <v>0</v>
      </c>
      <c r="C200">
        <f t="shared" ca="1" si="20"/>
        <v>4</v>
      </c>
      <c r="D200">
        <f t="shared" ca="1" si="21"/>
        <v>1</v>
      </c>
      <c r="E200">
        <f t="shared" ca="1" si="22"/>
        <v>0</v>
      </c>
      <c r="F200">
        <f t="shared" ca="1" si="23"/>
        <v>1</v>
      </c>
    </row>
    <row r="201" spans="1:6" x14ac:dyDescent="0.3">
      <c r="A201">
        <f t="shared" ca="1" si="18"/>
        <v>100.47882498884319</v>
      </c>
      <c r="B201">
        <f t="shared" ca="1" si="19"/>
        <v>1</v>
      </c>
      <c r="C201">
        <f t="shared" ca="1" si="20"/>
        <v>43</v>
      </c>
      <c r="D201">
        <f t="shared" ca="1" si="21"/>
        <v>0</v>
      </c>
      <c r="E201">
        <f t="shared" ca="1" si="22"/>
        <v>1</v>
      </c>
      <c r="F201">
        <f t="shared" ca="1" si="23"/>
        <v>0</v>
      </c>
    </row>
    <row r="202" spans="1:6" x14ac:dyDescent="0.3">
      <c r="A202">
        <f t="shared" ca="1" si="18"/>
        <v>98.096354975031176</v>
      </c>
      <c r="B202">
        <f t="shared" ca="1" si="19"/>
        <v>0</v>
      </c>
      <c r="C202">
        <f t="shared" ca="1" si="20"/>
        <v>56</v>
      </c>
      <c r="D202">
        <f t="shared" ca="1" si="21"/>
        <v>0</v>
      </c>
      <c r="E202">
        <f t="shared" ca="1" si="22"/>
        <v>-1</v>
      </c>
      <c r="F202">
        <f t="shared" ca="1" si="23"/>
        <v>1</v>
      </c>
    </row>
    <row r="203" spans="1:6" x14ac:dyDescent="0.3">
      <c r="A203">
        <f t="shared" ca="1" si="18"/>
        <v>99.751323849389706</v>
      </c>
      <c r="B203">
        <f t="shared" ca="1" si="19"/>
        <v>1</v>
      </c>
      <c r="C203">
        <f t="shared" ca="1" si="20"/>
        <v>13</v>
      </c>
      <c r="D203">
        <f t="shared" ca="1" si="21"/>
        <v>1</v>
      </c>
      <c r="E203">
        <f t="shared" ca="1" si="22"/>
        <v>0</v>
      </c>
      <c r="F203">
        <f t="shared" ca="1" si="23"/>
        <v>0</v>
      </c>
    </row>
    <row r="204" spans="1:6" x14ac:dyDescent="0.3">
      <c r="A204">
        <f t="shared" ca="1" si="18"/>
        <v>99.063511953828026</v>
      </c>
      <c r="B204">
        <f t="shared" ca="1" si="19"/>
        <v>1</v>
      </c>
      <c r="C204">
        <f t="shared" ca="1" si="20"/>
        <v>79</v>
      </c>
      <c r="D204">
        <f t="shared" ca="1" si="21"/>
        <v>0</v>
      </c>
      <c r="E204">
        <f t="shared" ca="1" si="22"/>
        <v>-1</v>
      </c>
      <c r="F204">
        <f t="shared" ca="1" si="23"/>
        <v>1</v>
      </c>
    </row>
    <row r="205" spans="1:6" x14ac:dyDescent="0.3">
      <c r="A205">
        <f t="shared" ca="1" si="18"/>
        <v>98.766315411110114</v>
      </c>
      <c r="B205">
        <f t="shared" ca="1" si="19"/>
        <v>0</v>
      </c>
      <c r="C205">
        <f t="shared" ca="1" si="20"/>
        <v>55</v>
      </c>
      <c r="D205">
        <f t="shared" ca="1" si="21"/>
        <v>1</v>
      </c>
      <c r="E205">
        <f t="shared" ca="1" si="22"/>
        <v>0</v>
      </c>
      <c r="F205">
        <f t="shared" ca="1" si="23"/>
        <v>1</v>
      </c>
    </row>
    <row r="206" spans="1:6" x14ac:dyDescent="0.3">
      <c r="A206">
        <f t="shared" ca="1" si="18"/>
        <v>98.789034306752725</v>
      </c>
      <c r="B206">
        <f t="shared" ca="1" si="19"/>
        <v>0</v>
      </c>
      <c r="C206">
        <f t="shared" ca="1" si="20"/>
        <v>33</v>
      </c>
      <c r="D206">
        <f t="shared" ca="1" si="21"/>
        <v>1</v>
      </c>
      <c r="E206">
        <f t="shared" ca="1" si="22"/>
        <v>1</v>
      </c>
      <c r="F206">
        <f t="shared" ca="1" si="23"/>
        <v>1</v>
      </c>
    </row>
    <row r="207" spans="1:6" x14ac:dyDescent="0.3">
      <c r="A207">
        <f t="shared" ca="1" si="18"/>
        <v>99.315660383679571</v>
      </c>
      <c r="B207">
        <f t="shared" ca="1" si="19"/>
        <v>0</v>
      </c>
      <c r="C207">
        <f t="shared" ca="1" si="20"/>
        <v>38</v>
      </c>
      <c r="D207">
        <f t="shared" ca="1" si="21"/>
        <v>0</v>
      </c>
      <c r="E207">
        <f t="shared" ca="1" si="22"/>
        <v>-1</v>
      </c>
      <c r="F207">
        <f t="shared" ca="1" si="23"/>
        <v>1</v>
      </c>
    </row>
    <row r="208" spans="1:6" x14ac:dyDescent="0.3">
      <c r="A208">
        <f t="shared" ca="1" si="18"/>
        <v>98.57991123048987</v>
      </c>
      <c r="B208">
        <f t="shared" ca="1" si="19"/>
        <v>1</v>
      </c>
      <c r="C208">
        <f t="shared" ca="1" si="20"/>
        <v>46</v>
      </c>
      <c r="D208">
        <f t="shared" ca="1" si="21"/>
        <v>1</v>
      </c>
      <c r="E208">
        <f t="shared" ca="1" si="22"/>
        <v>-1</v>
      </c>
      <c r="F208">
        <f t="shared" ca="1" si="23"/>
        <v>0</v>
      </c>
    </row>
    <row r="209" spans="1:6" x14ac:dyDescent="0.3">
      <c r="A209">
        <f t="shared" ca="1" si="18"/>
        <v>99.899720708334371</v>
      </c>
      <c r="B209">
        <f t="shared" ca="1" si="19"/>
        <v>1</v>
      </c>
      <c r="C209">
        <f t="shared" ca="1" si="20"/>
        <v>83</v>
      </c>
      <c r="D209">
        <f t="shared" ca="1" si="21"/>
        <v>0</v>
      </c>
      <c r="E209">
        <f t="shared" ca="1" si="22"/>
        <v>-1</v>
      </c>
      <c r="F209">
        <f t="shared" ca="1" si="23"/>
        <v>0</v>
      </c>
    </row>
    <row r="210" spans="1:6" x14ac:dyDescent="0.3">
      <c r="A210">
        <f t="shared" ca="1" si="18"/>
        <v>101.38363607899028</v>
      </c>
      <c r="B210">
        <f t="shared" ca="1" si="19"/>
        <v>0</v>
      </c>
      <c r="C210">
        <f t="shared" ca="1" si="20"/>
        <v>48</v>
      </c>
      <c r="D210">
        <f t="shared" ca="1" si="21"/>
        <v>0</v>
      </c>
      <c r="E210">
        <f t="shared" ca="1" si="22"/>
        <v>-1</v>
      </c>
      <c r="F210">
        <f t="shared" ca="1" si="23"/>
        <v>0</v>
      </c>
    </row>
    <row r="211" spans="1:6" x14ac:dyDescent="0.3">
      <c r="A211">
        <f t="shared" ca="1" si="18"/>
        <v>101.2855731966157</v>
      </c>
      <c r="B211">
        <f t="shared" ca="1" si="19"/>
        <v>0</v>
      </c>
      <c r="C211">
        <f t="shared" ca="1" si="20"/>
        <v>28</v>
      </c>
      <c r="D211">
        <f t="shared" ca="1" si="21"/>
        <v>0</v>
      </c>
      <c r="E211">
        <f t="shared" ca="1" si="22"/>
        <v>-1</v>
      </c>
      <c r="F211">
        <f t="shared" ca="1" si="23"/>
        <v>0</v>
      </c>
    </row>
    <row r="212" spans="1:6" x14ac:dyDescent="0.3">
      <c r="A212">
        <f t="shared" ca="1" si="18"/>
        <v>99.727637331618027</v>
      </c>
      <c r="B212">
        <f t="shared" ca="1" si="19"/>
        <v>1</v>
      </c>
      <c r="C212">
        <f t="shared" ca="1" si="20"/>
        <v>10</v>
      </c>
      <c r="D212">
        <f t="shared" ca="1" si="21"/>
        <v>0</v>
      </c>
      <c r="E212">
        <f t="shared" ca="1" si="22"/>
        <v>1</v>
      </c>
      <c r="F212">
        <f t="shared" ca="1" si="23"/>
        <v>0</v>
      </c>
    </row>
    <row r="213" spans="1:6" x14ac:dyDescent="0.3">
      <c r="A213">
        <f t="shared" ca="1" si="18"/>
        <v>101.69914354576538</v>
      </c>
      <c r="B213">
        <f t="shared" ca="1" si="19"/>
        <v>0</v>
      </c>
      <c r="C213">
        <f t="shared" ca="1" si="20"/>
        <v>81</v>
      </c>
      <c r="D213">
        <f t="shared" ca="1" si="21"/>
        <v>1</v>
      </c>
      <c r="E213">
        <f t="shared" ca="1" si="22"/>
        <v>-1</v>
      </c>
      <c r="F213">
        <f t="shared" ca="1" si="23"/>
        <v>0</v>
      </c>
    </row>
    <row r="214" spans="1:6" x14ac:dyDescent="0.3">
      <c r="A214">
        <f t="shared" ca="1" si="18"/>
        <v>99.559768926479734</v>
      </c>
      <c r="B214">
        <f t="shared" ca="1" si="19"/>
        <v>0</v>
      </c>
      <c r="C214">
        <f t="shared" ca="1" si="20"/>
        <v>90</v>
      </c>
      <c r="D214">
        <f t="shared" ca="1" si="21"/>
        <v>1</v>
      </c>
      <c r="E214">
        <f t="shared" ca="1" si="22"/>
        <v>0</v>
      </c>
      <c r="F214">
        <f t="shared" ca="1" si="23"/>
        <v>1</v>
      </c>
    </row>
    <row r="215" spans="1:6" x14ac:dyDescent="0.3">
      <c r="A215">
        <f t="shared" ca="1" si="18"/>
        <v>100.90830726096145</v>
      </c>
      <c r="B215">
        <f t="shared" ca="1" si="19"/>
        <v>0</v>
      </c>
      <c r="C215">
        <f t="shared" ca="1" si="20"/>
        <v>38</v>
      </c>
      <c r="D215">
        <f t="shared" ca="1" si="21"/>
        <v>1</v>
      </c>
      <c r="E215">
        <f t="shared" ca="1" si="22"/>
        <v>0</v>
      </c>
      <c r="F215">
        <f t="shared" ca="1" si="23"/>
        <v>0</v>
      </c>
    </row>
    <row r="216" spans="1:6" x14ac:dyDescent="0.3">
      <c r="A216">
        <f t="shared" ca="1" si="18"/>
        <v>100.30460752538804</v>
      </c>
      <c r="B216">
        <f t="shared" ca="1" si="19"/>
        <v>1</v>
      </c>
      <c r="C216">
        <f t="shared" ca="1" si="20"/>
        <v>34</v>
      </c>
      <c r="D216">
        <f t="shared" ca="1" si="21"/>
        <v>0</v>
      </c>
      <c r="E216">
        <f t="shared" ca="1" si="22"/>
        <v>0</v>
      </c>
      <c r="F216">
        <f t="shared" ca="1" si="23"/>
        <v>0</v>
      </c>
    </row>
    <row r="217" spans="1:6" x14ac:dyDescent="0.3">
      <c r="A217">
        <f t="shared" ca="1" si="18"/>
        <v>98.433726567327838</v>
      </c>
      <c r="B217">
        <f t="shared" ca="1" si="19"/>
        <v>1</v>
      </c>
      <c r="C217">
        <f t="shared" ca="1" si="20"/>
        <v>6</v>
      </c>
      <c r="D217">
        <f t="shared" ca="1" si="21"/>
        <v>0</v>
      </c>
      <c r="E217">
        <f t="shared" ca="1" si="22"/>
        <v>-1</v>
      </c>
      <c r="F217">
        <f t="shared" ca="1" si="23"/>
        <v>1</v>
      </c>
    </row>
    <row r="218" spans="1:6" x14ac:dyDescent="0.3">
      <c r="A218">
        <f t="shared" ca="1" si="18"/>
        <v>98.017046577226964</v>
      </c>
      <c r="B218">
        <f t="shared" ca="1" si="19"/>
        <v>0</v>
      </c>
      <c r="C218">
        <f t="shared" ca="1" si="20"/>
        <v>91</v>
      </c>
      <c r="D218">
        <f t="shared" ca="1" si="21"/>
        <v>0</v>
      </c>
      <c r="E218">
        <f t="shared" ca="1" si="22"/>
        <v>1</v>
      </c>
      <c r="F218">
        <f t="shared" ca="1" si="23"/>
        <v>0</v>
      </c>
    </row>
    <row r="219" spans="1:6" x14ac:dyDescent="0.3">
      <c r="A219">
        <f t="shared" ca="1" si="18"/>
        <v>101.86633228063289</v>
      </c>
      <c r="B219">
        <f t="shared" ca="1" si="19"/>
        <v>0</v>
      </c>
      <c r="C219">
        <f t="shared" ca="1" si="20"/>
        <v>28</v>
      </c>
      <c r="D219">
        <f t="shared" ca="1" si="21"/>
        <v>0</v>
      </c>
      <c r="E219">
        <f t="shared" ca="1" si="22"/>
        <v>-1</v>
      </c>
      <c r="F219">
        <f t="shared" ca="1" si="23"/>
        <v>1</v>
      </c>
    </row>
    <row r="220" spans="1:6" x14ac:dyDescent="0.3">
      <c r="A220">
        <f t="shared" ca="1" si="18"/>
        <v>100.24811287096369</v>
      </c>
      <c r="B220">
        <f t="shared" ca="1" si="19"/>
        <v>0</v>
      </c>
      <c r="C220">
        <f t="shared" ca="1" si="20"/>
        <v>81</v>
      </c>
      <c r="D220">
        <f t="shared" ca="1" si="21"/>
        <v>1</v>
      </c>
      <c r="E220">
        <f t="shared" ca="1" si="22"/>
        <v>1</v>
      </c>
      <c r="F220">
        <f t="shared" ca="1" si="23"/>
        <v>1</v>
      </c>
    </row>
    <row r="221" spans="1:6" x14ac:dyDescent="0.3">
      <c r="A221">
        <f t="shared" ca="1" si="18"/>
        <v>101.94515582896592</v>
      </c>
      <c r="B221">
        <f t="shared" ca="1" si="19"/>
        <v>0</v>
      </c>
      <c r="C221">
        <f t="shared" ca="1" si="20"/>
        <v>3</v>
      </c>
      <c r="D221">
        <f t="shared" ca="1" si="21"/>
        <v>1</v>
      </c>
      <c r="E221">
        <f t="shared" ca="1" si="22"/>
        <v>0</v>
      </c>
      <c r="F221">
        <f t="shared" ca="1" si="23"/>
        <v>1</v>
      </c>
    </row>
    <row r="222" spans="1:6" x14ac:dyDescent="0.3">
      <c r="A222">
        <f t="shared" ca="1" si="18"/>
        <v>100.35320070766872</v>
      </c>
      <c r="B222">
        <f t="shared" ca="1" si="19"/>
        <v>1</v>
      </c>
      <c r="C222">
        <f t="shared" ca="1" si="20"/>
        <v>2</v>
      </c>
      <c r="D222">
        <f t="shared" ca="1" si="21"/>
        <v>0</v>
      </c>
      <c r="E222">
        <f t="shared" ca="1" si="22"/>
        <v>0</v>
      </c>
      <c r="F222">
        <f t="shared" ca="1" si="23"/>
        <v>1</v>
      </c>
    </row>
    <row r="223" spans="1:6" x14ac:dyDescent="0.3">
      <c r="A223">
        <f t="shared" ca="1" si="18"/>
        <v>99.857295454347678</v>
      </c>
      <c r="B223">
        <f t="shared" ca="1" si="19"/>
        <v>0</v>
      </c>
      <c r="C223">
        <f t="shared" ca="1" si="20"/>
        <v>66</v>
      </c>
      <c r="D223">
        <f t="shared" ca="1" si="21"/>
        <v>0</v>
      </c>
      <c r="E223">
        <f t="shared" ca="1" si="22"/>
        <v>-1</v>
      </c>
      <c r="F223">
        <f t="shared" ca="1" si="23"/>
        <v>0</v>
      </c>
    </row>
    <row r="224" spans="1:6" x14ac:dyDescent="0.3">
      <c r="A224">
        <f t="shared" ca="1" si="18"/>
        <v>99.205697106673583</v>
      </c>
      <c r="B224">
        <f t="shared" ca="1" si="19"/>
        <v>1</v>
      </c>
      <c r="C224">
        <f t="shared" ca="1" si="20"/>
        <v>59</v>
      </c>
      <c r="D224">
        <f t="shared" ca="1" si="21"/>
        <v>0</v>
      </c>
      <c r="E224">
        <f t="shared" ca="1" si="22"/>
        <v>-1</v>
      </c>
      <c r="F224">
        <f t="shared" ca="1" si="23"/>
        <v>1</v>
      </c>
    </row>
    <row r="225" spans="1:6" x14ac:dyDescent="0.3">
      <c r="A225">
        <f t="shared" ca="1" si="18"/>
        <v>100.91101114484219</v>
      </c>
      <c r="B225">
        <f t="shared" ca="1" si="19"/>
        <v>0</v>
      </c>
      <c r="C225">
        <f t="shared" ca="1" si="20"/>
        <v>45</v>
      </c>
      <c r="D225">
        <f t="shared" ca="1" si="21"/>
        <v>0</v>
      </c>
      <c r="E225">
        <f t="shared" ca="1" si="22"/>
        <v>0</v>
      </c>
      <c r="F225">
        <f t="shared" ca="1" si="23"/>
        <v>0</v>
      </c>
    </row>
    <row r="226" spans="1:6" x14ac:dyDescent="0.3">
      <c r="A226">
        <f t="shared" ca="1" si="18"/>
        <v>101.78092611519158</v>
      </c>
      <c r="B226">
        <f t="shared" ca="1" si="19"/>
        <v>1</v>
      </c>
      <c r="C226">
        <f t="shared" ca="1" si="20"/>
        <v>58</v>
      </c>
      <c r="D226">
        <f t="shared" ca="1" si="21"/>
        <v>1</v>
      </c>
      <c r="E226">
        <f t="shared" ca="1" si="22"/>
        <v>0</v>
      </c>
      <c r="F226">
        <f t="shared" ca="1" si="23"/>
        <v>0</v>
      </c>
    </row>
    <row r="227" spans="1:6" x14ac:dyDescent="0.3">
      <c r="A227">
        <f t="shared" ca="1" si="18"/>
        <v>98.413165306032781</v>
      </c>
      <c r="B227">
        <f t="shared" ca="1" si="19"/>
        <v>1</v>
      </c>
      <c r="C227">
        <f t="shared" ca="1" si="20"/>
        <v>37</v>
      </c>
      <c r="D227">
        <f t="shared" ca="1" si="21"/>
        <v>1</v>
      </c>
      <c r="E227">
        <f t="shared" ca="1" si="22"/>
        <v>0</v>
      </c>
      <c r="F227">
        <f t="shared" ca="1" si="23"/>
        <v>1</v>
      </c>
    </row>
    <row r="228" spans="1:6" x14ac:dyDescent="0.3">
      <c r="A228">
        <f t="shared" ca="1" si="18"/>
        <v>101.93712622239445</v>
      </c>
      <c r="B228">
        <f t="shared" ca="1" si="19"/>
        <v>1</v>
      </c>
      <c r="C228">
        <f t="shared" ca="1" si="20"/>
        <v>92</v>
      </c>
      <c r="D228">
        <f t="shared" ca="1" si="21"/>
        <v>0</v>
      </c>
      <c r="E228">
        <f t="shared" ca="1" si="22"/>
        <v>0</v>
      </c>
      <c r="F228">
        <f t="shared" ca="1" si="23"/>
        <v>0</v>
      </c>
    </row>
    <row r="229" spans="1:6" x14ac:dyDescent="0.3">
      <c r="A229">
        <f t="shared" ca="1" si="18"/>
        <v>99.709654016881501</v>
      </c>
      <c r="B229">
        <f t="shared" ca="1" si="19"/>
        <v>1</v>
      </c>
      <c r="C229">
        <f t="shared" ca="1" si="20"/>
        <v>37</v>
      </c>
      <c r="D229">
        <f t="shared" ca="1" si="21"/>
        <v>1</v>
      </c>
      <c r="E229">
        <f t="shared" ca="1" si="22"/>
        <v>1</v>
      </c>
      <c r="F229">
        <f t="shared" ca="1" si="23"/>
        <v>0</v>
      </c>
    </row>
    <row r="230" spans="1:6" x14ac:dyDescent="0.3">
      <c r="A230">
        <f t="shared" ca="1" si="18"/>
        <v>101.89834259410134</v>
      </c>
      <c r="B230">
        <f t="shared" ca="1" si="19"/>
        <v>0</v>
      </c>
      <c r="C230">
        <f t="shared" ca="1" si="20"/>
        <v>62</v>
      </c>
      <c r="D230">
        <f t="shared" ca="1" si="21"/>
        <v>0</v>
      </c>
      <c r="E230">
        <f t="shared" ca="1" si="22"/>
        <v>0</v>
      </c>
      <c r="F230">
        <f t="shared" ca="1" si="23"/>
        <v>1</v>
      </c>
    </row>
    <row r="231" spans="1:6" x14ac:dyDescent="0.3">
      <c r="A231">
        <f t="shared" ca="1" si="18"/>
        <v>101.62420802167384</v>
      </c>
      <c r="B231">
        <f t="shared" ca="1" si="19"/>
        <v>1</v>
      </c>
      <c r="C231">
        <f t="shared" ca="1" si="20"/>
        <v>13</v>
      </c>
      <c r="D231">
        <f t="shared" ca="1" si="21"/>
        <v>0</v>
      </c>
      <c r="E231">
        <f t="shared" ca="1" si="22"/>
        <v>1</v>
      </c>
      <c r="F231">
        <f t="shared" ca="1" si="23"/>
        <v>1</v>
      </c>
    </row>
    <row r="232" spans="1:6" x14ac:dyDescent="0.3">
      <c r="A232">
        <f t="shared" ca="1" si="18"/>
        <v>98.927012269884642</v>
      </c>
      <c r="B232">
        <f t="shared" ca="1" si="19"/>
        <v>0</v>
      </c>
      <c r="C232">
        <f t="shared" ca="1" si="20"/>
        <v>92</v>
      </c>
      <c r="D232">
        <f t="shared" ca="1" si="21"/>
        <v>0</v>
      </c>
      <c r="E232">
        <f t="shared" ca="1" si="22"/>
        <v>1</v>
      </c>
      <c r="F232">
        <f t="shared" ca="1" si="23"/>
        <v>0</v>
      </c>
    </row>
    <row r="233" spans="1:6" x14ac:dyDescent="0.3">
      <c r="A233">
        <f t="shared" ca="1" si="18"/>
        <v>100.47233319541041</v>
      </c>
      <c r="B233">
        <f t="shared" ca="1" si="19"/>
        <v>0</v>
      </c>
      <c r="C233">
        <f t="shared" ca="1" si="20"/>
        <v>99</v>
      </c>
      <c r="D233">
        <f t="shared" ca="1" si="21"/>
        <v>0</v>
      </c>
      <c r="E233">
        <f t="shared" ca="1" si="22"/>
        <v>1</v>
      </c>
      <c r="F233">
        <f t="shared" ca="1" si="23"/>
        <v>0</v>
      </c>
    </row>
    <row r="234" spans="1:6" x14ac:dyDescent="0.3">
      <c r="A234">
        <f t="shared" ca="1" si="18"/>
        <v>100.95948348984173</v>
      </c>
      <c r="B234">
        <f t="shared" ca="1" si="19"/>
        <v>1</v>
      </c>
      <c r="C234">
        <f t="shared" ca="1" si="20"/>
        <v>70</v>
      </c>
      <c r="D234">
        <f t="shared" ca="1" si="21"/>
        <v>1</v>
      </c>
      <c r="E234">
        <f t="shared" ca="1" si="22"/>
        <v>0</v>
      </c>
      <c r="F234">
        <f t="shared" ca="1" si="23"/>
        <v>1</v>
      </c>
    </row>
    <row r="235" spans="1:6" x14ac:dyDescent="0.3">
      <c r="A235">
        <f t="shared" ca="1" si="18"/>
        <v>101.47666075055302</v>
      </c>
      <c r="B235">
        <f t="shared" ca="1" si="19"/>
        <v>1</v>
      </c>
      <c r="C235">
        <f t="shared" ca="1" si="20"/>
        <v>32</v>
      </c>
      <c r="D235">
        <f t="shared" ca="1" si="21"/>
        <v>1</v>
      </c>
      <c r="E235">
        <f t="shared" ca="1" si="22"/>
        <v>1</v>
      </c>
      <c r="F235">
        <f t="shared" ca="1" si="23"/>
        <v>0</v>
      </c>
    </row>
    <row r="236" spans="1:6" x14ac:dyDescent="0.3">
      <c r="A236">
        <f t="shared" ca="1" si="18"/>
        <v>100.64925918889928</v>
      </c>
      <c r="B236">
        <f t="shared" ca="1" si="19"/>
        <v>0</v>
      </c>
      <c r="C236">
        <f t="shared" ca="1" si="20"/>
        <v>85</v>
      </c>
      <c r="D236">
        <f t="shared" ca="1" si="21"/>
        <v>0</v>
      </c>
      <c r="E236">
        <f t="shared" ca="1" si="22"/>
        <v>1</v>
      </c>
      <c r="F236">
        <f t="shared" ca="1" si="23"/>
        <v>0</v>
      </c>
    </row>
    <row r="237" spans="1:6" x14ac:dyDescent="0.3">
      <c r="A237">
        <f t="shared" ca="1" si="18"/>
        <v>99.358638737659504</v>
      </c>
      <c r="B237">
        <f t="shared" ca="1" si="19"/>
        <v>0</v>
      </c>
      <c r="C237">
        <f t="shared" ca="1" si="20"/>
        <v>33</v>
      </c>
      <c r="D237">
        <f t="shared" ca="1" si="21"/>
        <v>0</v>
      </c>
      <c r="E237">
        <f t="shared" ca="1" si="22"/>
        <v>1</v>
      </c>
      <c r="F237">
        <f t="shared" ca="1" si="23"/>
        <v>1</v>
      </c>
    </row>
    <row r="238" spans="1:6" x14ac:dyDescent="0.3">
      <c r="A238">
        <f t="shared" ca="1" si="18"/>
        <v>99.272834679903966</v>
      </c>
      <c r="B238">
        <f t="shared" ca="1" si="19"/>
        <v>0</v>
      </c>
      <c r="C238">
        <f t="shared" ca="1" si="20"/>
        <v>34</v>
      </c>
      <c r="D238">
        <f t="shared" ca="1" si="21"/>
        <v>0</v>
      </c>
      <c r="E238">
        <f t="shared" ca="1" si="22"/>
        <v>-1</v>
      </c>
      <c r="F238">
        <f t="shared" ca="1" si="23"/>
        <v>1</v>
      </c>
    </row>
    <row r="239" spans="1:6" x14ac:dyDescent="0.3">
      <c r="A239">
        <f t="shared" ca="1" si="18"/>
        <v>101.59968372282967</v>
      </c>
      <c r="B239">
        <f t="shared" ca="1" si="19"/>
        <v>1</v>
      </c>
      <c r="C239">
        <f t="shared" ca="1" si="20"/>
        <v>4</v>
      </c>
      <c r="D239">
        <f t="shared" ca="1" si="21"/>
        <v>1</v>
      </c>
      <c r="E239">
        <f t="shared" ca="1" si="22"/>
        <v>-1</v>
      </c>
      <c r="F239">
        <f t="shared" ca="1" si="23"/>
        <v>1</v>
      </c>
    </row>
    <row r="240" spans="1:6" x14ac:dyDescent="0.3">
      <c r="A240">
        <f t="shared" ca="1" si="18"/>
        <v>98.366580490571906</v>
      </c>
      <c r="B240">
        <f t="shared" ca="1" si="19"/>
        <v>1</v>
      </c>
      <c r="C240">
        <f t="shared" ca="1" si="20"/>
        <v>15</v>
      </c>
      <c r="D240">
        <f t="shared" ca="1" si="21"/>
        <v>1</v>
      </c>
      <c r="E240">
        <f t="shared" ca="1" si="22"/>
        <v>1</v>
      </c>
      <c r="F240">
        <f t="shared" ca="1" si="23"/>
        <v>1</v>
      </c>
    </row>
    <row r="241" spans="1:6" x14ac:dyDescent="0.3">
      <c r="A241">
        <f t="shared" ca="1" si="18"/>
        <v>101.94200145491963</v>
      </c>
      <c r="B241">
        <f t="shared" ca="1" si="19"/>
        <v>1</v>
      </c>
      <c r="C241">
        <f t="shared" ca="1" si="20"/>
        <v>92</v>
      </c>
      <c r="D241">
        <f t="shared" ca="1" si="21"/>
        <v>1</v>
      </c>
      <c r="E241">
        <f t="shared" ca="1" si="22"/>
        <v>-1</v>
      </c>
      <c r="F241">
        <f t="shared" ca="1" si="23"/>
        <v>0</v>
      </c>
    </row>
    <row r="242" spans="1:6" x14ac:dyDescent="0.3">
      <c r="A242">
        <f t="shared" ca="1" si="18"/>
        <v>98.823399156296801</v>
      </c>
      <c r="B242">
        <f t="shared" ca="1" si="19"/>
        <v>1</v>
      </c>
      <c r="C242">
        <f t="shared" ca="1" si="20"/>
        <v>69</v>
      </c>
      <c r="D242">
        <f t="shared" ca="1" si="21"/>
        <v>0</v>
      </c>
      <c r="E242">
        <f t="shared" ca="1" si="22"/>
        <v>1</v>
      </c>
      <c r="F242">
        <f t="shared" ca="1" si="23"/>
        <v>1</v>
      </c>
    </row>
    <row r="243" spans="1:6" x14ac:dyDescent="0.3">
      <c r="A243">
        <f t="shared" ca="1" si="18"/>
        <v>100.85276306544303</v>
      </c>
      <c r="B243">
        <f t="shared" ca="1" si="19"/>
        <v>1</v>
      </c>
      <c r="C243">
        <f t="shared" ca="1" si="20"/>
        <v>16</v>
      </c>
      <c r="D243">
        <f t="shared" ca="1" si="21"/>
        <v>1</v>
      </c>
      <c r="E243">
        <f t="shared" ca="1" si="22"/>
        <v>1</v>
      </c>
      <c r="F243">
        <f t="shared" ca="1" si="23"/>
        <v>1</v>
      </c>
    </row>
    <row r="244" spans="1:6" x14ac:dyDescent="0.3">
      <c r="A244">
        <f t="shared" ca="1" si="18"/>
        <v>98.772171129731205</v>
      </c>
      <c r="B244">
        <f t="shared" ca="1" si="19"/>
        <v>1</v>
      </c>
      <c r="C244">
        <f t="shared" ca="1" si="20"/>
        <v>38</v>
      </c>
      <c r="D244">
        <f t="shared" ca="1" si="21"/>
        <v>1</v>
      </c>
      <c r="E244">
        <f t="shared" ca="1" si="22"/>
        <v>1</v>
      </c>
      <c r="F244">
        <f t="shared" ca="1" si="23"/>
        <v>1</v>
      </c>
    </row>
    <row r="245" spans="1:6" x14ac:dyDescent="0.3">
      <c r="A245">
        <f t="shared" ca="1" si="18"/>
        <v>99.498926103351266</v>
      </c>
      <c r="B245">
        <f t="shared" ca="1" si="19"/>
        <v>0</v>
      </c>
      <c r="C245">
        <f t="shared" ca="1" si="20"/>
        <v>39</v>
      </c>
      <c r="D245">
        <f t="shared" ca="1" si="21"/>
        <v>1</v>
      </c>
      <c r="E245">
        <f t="shared" ca="1" si="22"/>
        <v>-1</v>
      </c>
      <c r="F245">
        <f t="shared" ca="1" si="23"/>
        <v>1</v>
      </c>
    </row>
    <row r="246" spans="1:6" x14ac:dyDescent="0.3">
      <c r="A246">
        <f t="shared" ca="1" si="18"/>
        <v>98.974046861696422</v>
      </c>
      <c r="B246">
        <f t="shared" ca="1" si="19"/>
        <v>0</v>
      </c>
      <c r="C246">
        <f t="shared" ca="1" si="20"/>
        <v>100</v>
      </c>
      <c r="D246">
        <f t="shared" ca="1" si="21"/>
        <v>0</v>
      </c>
      <c r="E246">
        <f t="shared" ca="1" si="22"/>
        <v>-1</v>
      </c>
      <c r="F246">
        <f t="shared" ca="1" si="23"/>
        <v>1</v>
      </c>
    </row>
    <row r="247" spans="1:6" x14ac:dyDescent="0.3">
      <c r="A247">
        <f t="shared" ca="1" si="18"/>
        <v>99.02059274698874</v>
      </c>
      <c r="B247">
        <f t="shared" ca="1" si="19"/>
        <v>1</v>
      </c>
      <c r="C247">
        <f t="shared" ca="1" si="20"/>
        <v>16</v>
      </c>
      <c r="D247">
        <f t="shared" ca="1" si="21"/>
        <v>1</v>
      </c>
      <c r="E247">
        <f t="shared" ca="1" si="22"/>
        <v>-1</v>
      </c>
      <c r="F247">
        <f t="shared" ca="1" si="23"/>
        <v>1</v>
      </c>
    </row>
    <row r="248" spans="1:6" x14ac:dyDescent="0.3">
      <c r="A248">
        <f t="shared" ca="1" si="18"/>
        <v>98.809495320117364</v>
      </c>
      <c r="B248">
        <f t="shared" ca="1" si="19"/>
        <v>1</v>
      </c>
      <c r="C248">
        <f t="shared" ca="1" si="20"/>
        <v>69</v>
      </c>
      <c r="D248">
        <f t="shared" ca="1" si="21"/>
        <v>1</v>
      </c>
      <c r="E248">
        <f t="shared" ca="1" si="22"/>
        <v>-1</v>
      </c>
      <c r="F248">
        <f t="shared" ca="1" si="23"/>
        <v>1</v>
      </c>
    </row>
    <row r="249" spans="1:6" x14ac:dyDescent="0.3">
      <c r="A249">
        <f t="shared" ca="1" si="18"/>
        <v>101.98909999401899</v>
      </c>
      <c r="B249">
        <f t="shared" ca="1" si="19"/>
        <v>1</v>
      </c>
      <c r="C249">
        <f t="shared" ca="1" si="20"/>
        <v>72</v>
      </c>
      <c r="D249">
        <f t="shared" ca="1" si="21"/>
        <v>1</v>
      </c>
      <c r="E249">
        <f t="shared" ca="1" si="22"/>
        <v>-1</v>
      </c>
      <c r="F249">
        <f t="shared" ca="1" si="23"/>
        <v>0</v>
      </c>
    </row>
    <row r="250" spans="1:6" x14ac:dyDescent="0.3">
      <c r="A250">
        <f t="shared" ca="1" si="18"/>
        <v>100.65485298872586</v>
      </c>
      <c r="B250">
        <f t="shared" ca="1" si="19"/>
        <v>1</v>
      </c>
      <c r="C250">
        <f t="shared" ca="1" si="20"/>
        <v>6</v>
      </c>
      <c r="D250">
        <f t="shared" ca="1" si="21"/>
        <v>0</v>
      </c>
      <c r="E250">
        <f t="shared" ca="1" si="22"/>
        <v>-1</v>
      </c>
      <c r="F250">
        <f t="shared" ca="1" si="23"/>
        <v>0</v>
      </c>
    </row>
    <row r="251" spans="1:6" x14ac:dyDescent="0.3">
      <c r="A251">
        <f t="shared" ca="1" si="18"/>
        <v>100.23749486714968</v>
      </c>
      <c r="B251">
        <f t="shared" ca="1" si="19"/>
        <v>1</v>
      </c>
      <c r="C251">
        <f t="shared" ca="1" si="20"/>
        <v>55</v>
      </c>
      <c r="D251">
        <f t="shared" ca="1" si="21"/>
        <v>1</v>
      </c>
      <c r="E251">
        <f t="shared" ca="1" si="22"/>
        <v>-1</v>
      </c>
      <c r="F251">
        <f t="shared" ca="1" si="23"/>
        <v>0</v>
      </c>
    </row>
    <row r="252" spans="1:6" x14ac:dyDescent="0.3">
      <c r="A252">
        <f t="shared" ca="1" si="18"/>
        <v>100.68220934591056</v>
      </c>
      <c r="B252">
        <f t="shared" ca="1" si="19"/>
        <v>1</v>
      </c>
      <c r="C252">
        <f t="shared" ca="1" si="20"/>
        <v>52</v>
      </c>
      <c r="D252">
        <f t="shared" ca="1" si="21"/>
        <v>1</v>
      </c>
      <c r="E252">
        <f t="shared" ca="1" si="22"/>
        <v>-1</v>
      </c>
      <c r="F252">
        <f t="shared" ca="1" si="23"/>
        <v>0</v>
      </c>
    </row>
    <row r="253" spans="1:6" x14ac:dyDescent="0.3">
      <c r="A253">
        <f t="shared" ca="1" si="18"/>
        <v>98.261640647308539</v>
      </c>
      <c r="B253">
        <f t="shared" ca="1" si="19"/>
        <v>1</v>
      </c>
      <c r="C253">
        <f t="shared" ca="1" si="20"/>
        <v>63</v>
      </c>
      <c r="D253">
        <f t="shared" ca="1" si="21"/>
        <v>1</v>
      </c>
      <c r="E253">
        <f t="shared" ca="1" si="22"/>
        <v>-1</v>
      </c>
      <c r="F253">
        <f t="shared" ca="1" si="23"/>
        <v>1</v>
      </c>
    </row>
    <row r="254" spans="1:6" x14ac:dyDescent="0.3">
      <c r="A254">
        <f t="shared" ca="1" si="18"/>
        <v>101.29332609582782</v>
      </c>
      <c r="B254">
        <f t="shared" ca="1" si="19"/>
        <v>1</v>
      </c>
      <c r="C254">
        <f t="shared" ca="1" si="20"/>
        <v>39</v>
      </c>
      <c r="D254">
        <f t="shared" ca="1" si="21"/>
        <v>0</v>
      </c>
      <c r="E254">
        <f t="shared" ca="1" si="22"/>
        <v>0</v>
      </c>
      <c r="F254">
        <f t="shared" ca="1" si="23"/>
        <v>1</v>
      </c>
    </row>
    <row r="255" spans="1:6" x14ac:dyDescent="0.3">
      <c r="A255">
        <f t="shared" ca="1" si="18"/>
        <v>99.050334998858162</v>
      </c>
      <c r="B255">
        <f t="shared" ca="1" si="19"/>
        <v>1</v>
      </c>
      <c r="C255">
        <f t="shared" ca="1" si="20"/>
        <v>58</v>
      </c>
      <c r="D255">
        <f t="shared" ca="1" si="21"/>
        <v>0</v>
      </c>
      <c r="E255">
        <f t="shared" ca="1" si="22"/>
        <v>1</v>
      </c>
      <c r="F255">
        <f t="shared" ca="1" si="23"/>
        <v>1</v>
      </c>
    </row>
    <row r="256" spans="1:6" x14ac:dyDescent="0.3">
      <c r="A256">
        <f t="shared" ca="1" si="18"/>
        <v>101.31887556543894</v>
      </c>
      <c r="B256">
        <f t="shared" ca="1" si="19"/>
        <v>1</v>
      </c>
      <c r="C256">
        <f t="shared" ca="1" si="20"/>
        <v>97</v>
      </c>
      <c r="D256">
        <f t="shared" ca="1" si="21"/>
        <v>1</v>
      </c>
      <c r="E256">
        <f t="shared" ca="1" si="22"/>
        <v>0</v>
      </c>
      <c r="F256">
        <f t="shared" ca="1" si="23"/>
        <v>0</v>
      </c>
    </row>
    <row r="257" spans="1:6" x14ac:dyDescent="0.3">
      <c r="A257">
        <f t="shared" ca="1" si="18"/>
        <v>101.77283804590206</v>
      </c>
      <c r="B257">
        <f t="shared" ca="1" si="19"/>
        <v>0</v>
      </c>
      <c r="C257">
        <f t="shared" ca="1" si="20"/>
        <v>12</v>
      </c>
      <c r="D257">
        <f t="shared" ca="1" si="21"/>
        <v>1</v>
      </c>
      <c r="E257">
        <f t="shared" ca="1" si="22"/>
        <v>0</v>
      </c>
      <c r="F257">
        <f t="shared" ca="1" si="23"/>
        <v>1</v>
      </c>
    </row>
    <row r="258" spans="1:6" x14ac:dyDescent="0.3">
      <c r="A258">
        <f t="shared" ca="1" si="18"/>
        <v>100.13568511549977</v>
      </c>
      <c r="B258">
        <f t="shared" ca="1" si="19"/>
        <v>1</v>
      </c>
      <c r="C258">
        <f t="shared" ca="1" si="20"/>
        <v>16</v>
      </c>
      <c r="D258">
        <f t="shared" ca="1" si="21"/>
        <v>1</v>
      </c>
      <c r="E258">
        <f t="shared" ca="1" si="22"/>
        <v>1</v>
      </c>
      <c r="F258">
        <f t="shared" ca="1" si="23"/>
        <v>1</v>
      </c>
    </row>
    <row r="259" spans="1:6" x14ac:dyDescent="0.3">
      <c r="A259">
        <f t="shared" ref="A259:A322" ca="1" si="24">98+(4)*RAND()</f>
        <v>100.88191786914599</v>
      </c>
      <c r="B259">
        <f t="shared" ref="B259:B322" ca="1" si="25">RANDBETWEEN(0,1)</f>
        <v>0</v>
      </c>
      <c r="C259">
        <f t="shared" ref="C259:C322" ca="1" si="26">RANDBETWEEN(1, 100)</f>
        <v>45</v>
      </c>
      <c r="D259">
        <f t="shared" ref="D259:D322" ca="1" si="27">RANDBETWEEN(0,1)</f>
        <v>0</v>
      </c>
      <c r="E259">
        <f t="shared" ref="E259:E322" ca="1" si="28">RANDBETWEEN(-1, 1)</f>
        <v>1</v>
      </c>
      <c r="F259">
        <f t="shared" ref="F259:F322" ca="1" si="29">RANDBETWEEN(0,1)</f>
        <v>1</v>
      </c>
    </row>
    <row r="260" spans="1:6" x14ac:dyDescent="0.3">
      <c r="A260">
        <f t="shared" ca="1" si="24"/>
        <v>100.73069126636564</v>
      </c>
      <c r="B260">
        <f t="shared" ca="1" si="25"/>
        <v>0</v>
      </c>
      <c r="C260">
        <f t="shared" ca="1" si="26"/>
        <v>34</v>
      </c>
      <c r="D260">
        <f t="shared" ca="1" si="27"/>
        <v>1</v>
      </c>
      <c r="E260">
        <f t="shared" ca="1" si="28"/>
        <v>0</v>
      </c>
      <c r="F260">
        <f t="shared" ca="1" si="29"/>
        <v>1</v>
      </c>
    </row>
    <row r="261" spans="1:6" x14ac:dyDescent="0.3">
      <c r="A261">
        <f t="shared" ca="1" si="24"/>
        <v>99.872994548596012</v>
      </c>
      <c r="B261">
        <f t="shared" ca="1" si="25"/>
        <v>0</v>
      </c>
      <c r="C261">
        <f t="shared" ca="1" si="26"/>
        <v>24</v>
      </c>
      <c r="D261">
        <f t="shared" ca="1" si="27"/>
        <v>1</v>
      </c>
      <c r="E261">
        <f t="shared" ca="1" si="28"/>
        <v>-1</v>
      </c>
      <c r="F261">
        <f t="shared" ca="1" si="29"/>
        <v>0</v>
      </c>
    </row>
    <row r="262" spans="1:6" x14ac:dyDescent="0.3">
      <c r="A262">
        <f t="shared" ca="1" si="24"/>
        <v>99.106393828194399</v>
      </c>
      <c r="B262">
        <f t="shared" ca="1" si="25"/>
        <v>0</v>
      </c>
      <c r="C262">
        <f t="shared" ca="1" si="26"/>
        <v>83</v>
      </c>
      <c r="D262">
        <f t="shared" ca="1" si="27"/>
        <v>1</v>
      </c>
      <c r="E262">
        <f t="shared" ca="1" si="28"/>
        <v>1</v>
      </c>
      <c r="F262">
        <f t="shared" ca="1" si="29"/>
        <v>1</v>
      </c>
    </row>
    <row r="263" spans="1:6" x14ac:dyDescent="0.3">
      <c r="A263">
        <f t="shared" ca="1" si="24"/>
        <v>100.92507472694375</v>
      </c>
      <c r="B263">
        <f t="shared" ca="1" si="25"/>
        <v>1</v>
      </c>
      <c r="C263">
        <f t="shared" ca="1" si="26"/>
        <v>88</v>
      </c>
      <c r="D263">
        <f t="shared" ca="1" si="27"/>
        <v>0</v>
      </c>
      <c r="E263">
        <f t="shared" ca="1" si="28"/>
        <v>0</v>
      </c>
      <c r="F263">
        <f t="shared" ca="1" si="29"/>
        <v>0</v>
      </c>
    </row>
    <row r="264" spans="1:6" x14ac:dyDescent="0.3">
      <c r="A264">
        <f t="shared" ca="1" si="24"/>
        <v>101.43044990528907</v>
      </c>
      <c r="B264">
        <f t="shared" ca="1" si="25"/>
        <v>0</v>
      </c>
      <c r="C264">
        <f t="shared" ca="1" si="26"/>
        <v>25</v>
      </c>
      <c r="D264">
        <f t="shared" ca="1" si="27"/>
        <v>1</v>
      </c>
      <c r="E264">
        <f t="shared" ca="1" si="28"/>
        <v>-1</v>
      </c>
      <c r="F264">
        <f t="shared" ca="1" si="29"/>
        <v>1</v>
      </c>
    </row>
    <row r="265" spans="1:6" x14ac:dyDescent="0.3">
      <c r="A265">
        <f t="shared" ca="1" si="24"/>
        <v>101.27428360144059</v>
      </c>
      <c r="B265">
        <f t="shared" ca="1" si="25"/>
        <v>0</v>
      </c>
      <c r="C265">
        <f t="shared" ca="1" si="26"/>
        <v>71</v>
      </c>
      <c r="D265">
        <f t="shared" ca="1" si="27"/>
        <v>0</v>
      </c>
      <c r="E265">
        <f t="shared" ca="1" si="28"/>
        <v>-1</v>
      </c>
      <c r="F265">
        <f t="shared" ca="1" si="29"/>
        <v>0</v>
      </c>
    </row>
    <row r="266" spans="1:6" x14ac:dyDescent="0.3">
      <c r="A266">
        <f t="shared" ca="1" si="24"/>
        <v>98.801792802855374</v>
      </c>
      <c r="B266">
        <f t="shared" ca="1" si="25"/>
        <v>1</v>
      </c>
      <c r="C266">
        <f t="shared" ca="1" si="26"/>
        <v>59</v>
      </c>
      <c r="D266">
        <f t="shared" ca="1" si="27"/>
        <v>0</v>
      </c>
      <c r="E266">
        <f t="shared" ca="1" si="28"/>
        <v>-1</v>
      </c>
      <c r="F266">
        <f t="shared" ca="1" si="29"/>
        <v>1</v>
      </c>
    </row>
    <row r="267" spans="1:6" x14ac:dyDescent="0.3">
      <c r="A267">
        <f t="shared" ca="1" si="24"/>
        <v>101.26528804787647</v>
      </c>
      <c r="B267">
        <f t="shared" ca="1" si="25"/>
        <v>1</v>
      </c>
      <c r="C267">
        <f t="shared" ca="1" si="26"/>
        <v>79</v>
      </c>
      <c r="D267">
        <f t="shared" ca="1" si="27"/>
        <v>1</v>
      </c>
      <c r="E267">
        <f t="shared" ca="1" si="28"/>
        <v>-1</v>
      </c>
      <c r="F267">
        <f t="shared" ca="1" si="29"/>
        <v>0</v>
      </c>
    </row>
    <row r="268" spans="1:6" x14ac:dyDescent="0.3">
      <c r="A268">
        <f t="shared" ca="1" si="24"/>
        <v>101.33201601697718</v>
      </c>
      <c r="B268">
        <f t="shared" ca="1" si="25"/>
        <v>1</v>
      </c>
      <c r="C268">
        <f t="shared" ca="1" si="26"/>
        <v>37</v>
      </c>
      <c r="D268">
        <f t="shared" ca="1" si="27"/>
        <v>1</v>
      </c>
      <c r="E268">
        <f t="shared" ca="1" si="28"/>
        <v>-1</v>
      </c>
      <c r="F268">
        <f t="shared" ca="1" si="29"/>
        <v>1</v>
      </c>
    </row>
    <row r="269" spans="1:6" x14ac:dyDescent="0.3">
      <c r="A269">
        <f t="shared" ca="1" si="24"/>
        <v>99.705858665383644</v>
      </c>
      <c r="B269">
        <f t="shared" ca="1" si="25"/>
        <v>0</v>
      </c>
      <c r="C269">
        <f t="shared" ca="1" si="26"/>
        <v>67</v>
      </c>
      <c r="D269">
        <f t="shared" ca="1" si="27"/>
        <v>1</v>
      </c>
      <c r="E269">
        <f t="shared" ca="1" si="28"/>
        <v>0</v>
      </c>
      <c r="F269">
        <f t="shared" ca="1" si="29"/>
        <v>1</v>
      </c>
    </row>
    <row r="270" spans="1:6" x14ac:dyDescent="0.3">
      <c r="A270">
        <f t="shared" ca="1" si="24"/>
        <v>99.452340142463115</v>
      </c>
      <c r="B270">
        <f t="shared" ca="1" si="25"/>
        <v>0</v>
      </c>
      <c r="C270">
        <f t="shared" ca="1" si="26"/>
        <v>65</v>
      </c>
      <c r="D270">
        <f t="shared" ca="1" si="27"/>
        <v>1</v>
      </c>
      <c r="E270">
        <f t="shared" ca="1" si="28"/>
        <v>1</v>
      </c>
      <c r="F270">
        <f t="shared" ca="1" si="29"/>
        <v>0</v>
      </c>
    </row>
    <row r="271" spans="1:6" x14ac:dyDescent="0.3">
      <c r="A271">
        <f t="shared" ca="1" si="24"/>
        <v>98.189875726752788</v>
      </c>
      <c r="B271">
        <f t="shared" ca="1" si="25"/>
        <v>0</v>
      </c>
      <c r="C271">
        <f t="shared" ca="1" si="26"/>
        <v>9</v>
      </c>
      <c r="D271">
        <f t="shared" ca="1" si="27"/>
        <v>0</v>
      </c>
      <c r="E271">
        <f t="shared" ca="1" si="28"/>
        <v>-1</v>
      </c>
      <c r="F271">
        <f t="shared" ca="1" si="29"/>
        <v>0</v>
      </c>
    </row>
    <row r="272" spans="1:6" x14ac:dyDescent="0.3">
      <c r="A272">
        <f t="shared" ca="1" si="24"/>
        <v>99.409030571181759</v>
      </c>
      <c r="B272">
        <f t="shared" ca="1" si="25"/>
        <v>1</v>
      </c>
      <c r="C272">
        <f t="shared" ca="1" si="26"/>
        <v>28</v>
      </c>
      <c r="D272">
        <f t="shared" ca="1" si="27"/>
        <v>0</v>
      </c>
      <c r="E272">
        <f t="shared" ca="1" si="28"/>
        <v>-1</v>
      </c>
      <c r="F272">
        <f t="shared" ca="1" si="29"/>
        <v>1</v>
      </c>
    </row>
    <row r="273" spans="1:6" x14ac:dyDescent="0.3">
      <c r="A273">
        <f t="shared" ca="1" si="24"/>
        <v>101.92955060774716</v>
      </c>
      <c r="B273">
        <f t="shared" ca="1" si="25"/>
        <v>1</v>
      </c>
      <c r="C273">
        <f t="shared" ca="1" si="26"/>
        <v>76</v>
      </c>
      <c r="D273">
        <f t="shared" ca="1" si="27"/>
        <v>1</v>
      </c>
      <c r="E273">
        <f t="shared" ca="1" si="28"/>
        <v>0</v>
      </c>
      <c r="F273">
        <f t="shared" ca="1" si="29"/>
        <v>0</v>
      </c>
    </row>
    <row r="274" spans="1:6" x14ac:dyDescent="0.3">
      <c r="A274">
        <f t="shared" ca="1" si="24"/>
        <v>100.78370049117177</v>
      </c>
      <c r="B274">
        <f t="shared" ca="1" si="25"/>
        <v>0</v>
      </c>
      <c r="C274">
        <f t="shared" ca="1" si="26"/>
        <v>13</v>
      </c>
      <c r="D274">
        <f t="shared" ca="1" si="27"/>
        <v>0</v>
      </c>
      <c r="E274">
        <f t="shared" ca="1" si="28"/>
        <v>-1</v>
      </c>
      <c r="F274">
        <f t="shared" ca="1" si="29"/>
        <v>0</v>
      </c>
    </row>
    <row r="275" spans="1:6" x14ac:dyDescent="0.3">
      <c r="A275">
        <f t="shared" ca="1" si="24"/>
        <v>98.853534362036257</v>
      </c>
      <c r="B275">
        <f t="shared" ca="1" si="25"/>
        <v>1</v>
      </c>
      <c r="C275">
        <f t="shared" ca="1" si="26"/>
        <v>69</v>
      </c>
      <c r="D275">
        <f t="shared" ca="1" si="27"/>
        <v>0</v>
      </c>
      <c r="E275">
        <f t="shared" ca="1" si="28"/>
        <v>-1</v>
      </c>
      <c r="F275">
        <f t="shared" ca="1" si="29"/>
        <v>1</v>
      </c>
    </row>
    <row r="276" spans="1:6" x14ac:dyDescent="0.3">
      <c r="A276">
        <f t="shared" ca="1" si="24"/>
        <v>99.40354870264423</v>
      </c>
      <c r="B276">
        <f t="shared" ca="1" si="25"/>
        <v>1</v>
      </c>
      <c r="C276">
        <f t="shared" ca="1" si="26"/>
        <v>4</v>
      </c>
      <c r="D276">
        <f t="shared" ca="1" si="27"/>
        <v>0</v>
      </c>
      <c r="E276">
        <f t="shared" ca="1" si="28"/>
        <v>-1</v>
      </c>
      <c r="F276">
        <f t="shared" ca="1" si="29"/>
        <v>1</v>
      </c>
    </row>
    <row r="277" spans="1:6" x14ac:dyDescent="0.3">
      <c r="A277">
        <f t="shared" ca="1" si="24"/>
        <v>99.047927834235793</v>
      </c>
      <c r="B277">
        <f t="shared" ca="1" si="25"/>
        <v>1</v>
      </c>
      <c r="C277">
        <f t="shared" ca="1" si="26"/>
        <v>91</v>
      </c>
      <c r="D277">
        <f t="shared" ca="1" si="27"/>
        <v>1</v>
      </c>
      <c r="E277">
        <f t="shared" ca="1" si="28"/>
        <v>1</v>
      </c>
      <c r="F277">
        <f t="shared" ca="1" si="29"/>
        <v>0</v>
      </c>
    </row>
    <row r="278" spans="1:6" x14ac:dyDescent="0.3">
      <c r="A278">
        <f t="shared" ca="1" si="24"/>
        <v>101.687852423108</v>
      </c>
      <c r="B278">
        <f t="shared" ca="1" si="25"/>
        <v>1</v>
      </c>
      <c r="C278">
        <f t="shared" ca="1" si="26"/>
        <v>33</v>
      </c>
      <c r="D278">
        <f t="shared" ca="1" si="27"/>
        <v>1</v>
      </c>
      <c r="E278">
        <f t="shared" ca="1" si="28"/>
        <v>-1</v>
      </c>
      <c r="F278">
        <f t="shared" ca="1" si="29"/>
        <v>0</v>
      </c>
    </row>
    <row r="279" spans="1:6" x14ac:dyDescent="0.3">
      <c r="A279">
        <f t="shared" ca="1" si="24"/>
        <v>101.70875023492421</v>
      </c>
      <c r="B279">
        <f t="shared" ca="1" si="25"/>
        <v>1</v>
      </c>
      <c r="C279">
        <f t="shared" ca="1" si="26"/>
        <v>91</v>
      </c>
      <c r="D279">
        <f t="shared" ca="1" si="27"/>
        <v>1</v>
      </c>
      <c r="E279">
        <f t="shared" ca="1" si="28"/>
        <v>0</v>
      </c>
      <c r="F279">
        <f t="shared" ca="1" si="29"/>
        <v>1</v>
      </c>
    </row>
    <row r="280" spans="1:6" x14ac:dyDescent="0.3">
      <c r="A280">
        <f t="shared" ca="1" si="24"/>
        <v>100.7467801588116</v>
      </c>
      <c r="B280">
        <f t="shared" ca="1" si="25"/>
        <v>0</v>
      </c>
      <c r="C280">
        <f t="shared" ca="1" si="26"/>
        <v>54</v>
      </c>
      <c r="D280">
        <f t="shared" ca="1" si="27"/>
        <v>1</v>
      </c>
      <c r="E280">
        <f t="shared" ca="1" si="28"/>
        <v>1</v>
      </c>
      <c r="F280">
        <f t="shared" ca="1" si="29"/>
        <v>0</v>
      </c>
    </row>
    <row r="281" spans="1:6" x14ac:dyDescent="0.3">
      <c r="A281">
        <f t="shared" ca="1" si="24"/>
        <v>100.70799130364119</v>
      </c>
      <c r="B281">
        <f t="shared" ca="1" si="25"/>
        <v>0</v>
      </c>
      <c r="C281">
        <f t="shared" ca="1" si="26"/>
        <v>98</v>
      </c>
      <c r="D281">
        <f t="shared" ca="1" si="27"/>
        <v>1</v>
      </c>
      <c r="E281">
        <f t="shared" ca="1" si="28"/>
        <v>1</v>
      </c>
      <c r="F281">
        <f t="shared" ca="1" si="29"/>
        <v>1</v>
      </c>
    </row>
    <row r="282" spans="1:6" x14ac:dyDescent="0.3">
      <c r="A282">
        <f t="shared" ca="1" si="24"/>
        <v>98.472559055905563</v>
      </c>
      <c r="B282">
        <f t="shared" ca="1" si="25"/>
        <v>0</v>
      </c>
      <c r="C282">
        <f t="shared" ca="1" si="26"/>
        <v>20</v>
      </c>
      <c r="D282">
        <f t="shared" ca="1" si="27"/>
        <v>0</v>
      </c>
      <c r="E282">
        <f t="shared" ca="1" si="28"/>
        <v>1</v>
      </c>
      <c r="F282">
        <f t="shared" ca="1" si="29"/>
        <v>0</v>
      </c>
    </row>
    <row r="283" spans="1:6" x14ac:dyDescent="0.3">
      <c r="A283">
        <f t="shared" ca="1" si="24"/>
        <v>101.5040168966046</v>
      </c>
      <c r="B283">
        <f t="shared" ca="1" si="25"/>
        <v>0</v>
      </c>
      <c r="C283">
        <f t="shared" ca="1" si="26"/>
        <v>46</v>
      </c>
      <c r="D283">
        <f t="shared" ca="1" si="27"/>
        <v>1</v>
      </c>
      <c r="E283">
        <f t="shared" ca="1" si="28"/>
        <v>-1</v>
      </c>
      <c r="F283">
        <f t="shared" ca="1" si="29"/>
        <v>1</v>
      </c>
    </row>
    <row r="284" spans="1:6" x14ac:dyDescent="0.3">
      <c r="A284">
        <f t="shared" ca="1" si="24"/>
        <v>99.718754606440086</v>
      </c>
      <c r="B284">
        <f t="shared" ca="1" si="25"/>
        <v>0</v>
      </c>
      <c r="C284">
        <f t="shared" ca="1" si="26"/>
        <v>67</v>
      </c>
      <c r="D284">
        <f t="shared" ca="1" si="27"/>
        <v>1</v>
      </c>
      <c r="E284">
        <f t="shared" ca="1" si="28"/>
        <v>-1</v>
      </c>
      <c r="F284">
        <f t="shared" ca="1" si="29"/>
        <v>0</v>
      </c>
    </row>
    <row r="285" spans="1:6" x14ac:dyDescent="0.3">
      <c r="A285">
        <f t="shared" ca="1" si="24"/>
        <v>99.494200932377566</v>
      </c>
      <c r="B285">
        <f t="shared" ca="1" si="25"/>
        <v>0</v>
      </c>
      <c r="C285">
        <f t="shared" ca="1" si="26"/>
        <v>24</v>
      </c>
      <c r="D285">
        <f t="shared" ca="1" si="27"/>
        <v>0</v>
      </c>
      <c r="E285">
        <f t="shared" ca="1" si="28"/>
        <v>-1</v>
      </c>
      <c r="F285">
        <f t="shared" ca="1" si="29"/>
        <v>1</v>
      </c>
    </row>
    <row r="286" spans="1:6" x14ac:dyDescent="0.3">
      <c r="A286">
        <f t="shared" ca="1" si="24"/>
        <v>98.681522755217344</v>
      </c>
      <c r="B286">
        <f t="shared" ca="1" si="25"/>
        <v>1</v>
      </c>
      <c r="C286">
        <f t="shared" ca="1" si="26"/>
        <v>9</v>
      </c>
      <c r="D286">
        <f t="shared" ca="1" si="27"/>
        <v>0</v>
      </c>
      <c r="E286">
        <f t="shared" ca="1" si="28"/>
        <v>-1</v>
      </c>
      <c r="F286">
        <f t="shared" ca="1" si="29"/>
        <v>1</v>
      </c>
    </row>
    <row r="287" spans="1:6" x14ac:dyDescent="0.3">
      <c r="A287">
        <f t="shared" ca="1" si="24"/>
        <v>98.061227559931538</v>
      </c>
      <c r="B287">
        <f t="shared" ca="1" si="25"/>
        <v>0</v>
      </c>
      <c r="C287">
        <f t="shared" ca="1" si="26"/>
        <v>86</v>
      </c>
      <c r="D287">
        <f t="shared" ca="1" si="27"/>
        <v>0</v>
      </c>
      <c r="E287">
        <f t="shared" ca="1" si="28"/>
        <v>0</v>
      </c>
      <c r="F287">
        <f t="shared" ca="1" si="29"/>
        <v>1</v>
      </c>
    </row>
    <row r="288" spans="1:6" x14ac:dyDescent="0.3">
      <c r="A288">
        <f t="shared" ca="1" si="24"/>
        <v>98.407375737874418</v>
      </c>
      <c r="B288">
        <f t="shared" ca="1" si="25"/>
        <v>0</v>
      </c>
      <c r="C288">
        <f t="shared" ca="1" si="26"/>
        <v>36</v>
      </c>
      <c r="D288">
        <f t="shared" ca="1" si="27"/>
        <v>0</v>
      </c>
      <c r="E288">
        <f t="shared" ca="1" si="28"/>
        <v>-1</v>
      </c>
      <c r="F288">
        <f t="shared" ca="1" si="29"/>
        <v>1</v>
      </c>
    </row>
    <row r="289" spans="1:6" x14ac:dyDescent="0.3">
      <c r="A289">
        <f t="shared" ca="1" si="24"/>
        <v>100.44551463794427</v>
      </c>
      <c r="B289">
        <f t="shared" ca="1" si="25"/>
        <v>1</v>
      </c>
      <c r="C289">
        <f t="shared" ca="1" si="26"/>
        <v>70</v>
      </c>
      <c r="D289">
        <f t="shared" ca="1" si="27"/>
        <v>1</v>
      </c>
      <c r="E289">
        <f t="shared" ca="1" si="28"/>
        <v>1</v>
      </c>
      <c r="F289">
        <f t="shared" ca="1" si="29"/>
        <v>1</v>
      </c>
    </row>
    <row r="290" spans="1:6" x14ac:dyDescent="0.3">
      <c r="A290">
        <f t="shared" ca="1" si="24"/>
        <v>100.67123222626456</v>
      </c>
      <c r="B290">
        <f t="shared" ca="1" si="25"/>
        <v>0</v>
      </c>
      <c r="C290">
        <f t="shared" ca="1" si="26"/>
        <v>43</v>
      </c>
      <c r="D290">
        <f t="shared" ca="1" si="27"/>
        <v>1</v>
      </c>
      <c r="E290">
        <f t="shared" ca="1" si="28"/>
        <v>0</v>
      </c>
      <c r="F290">
        <f t="shared" ca="1" si="29"/>
        <v>0</v>
      </c>
    </row>
    <row r="291" spans="1:6" x14ac:dyDescent="0.3">
      <c r="A291">
        <f t="shared" ca="1" si="24"/>
        <v>100.97038545483954</v>
      </c>
      <c r="B291">
        <f t="shared" ca="1" si="25"/>
        <v>0</v>
      </c>
      <c r="C291">
        <f t="shared" ca="1" si="26"/>
        <v>37</v>
      </c>
      <c r="D291">
        <f t="shared" ca="1" si="27"/>
        <v>0</v>
      </c>
      <c r="E291">
        <f t="shared" ca="1" si="28"/>
        <v>-1</v>
      </c>
      <c r="F291">
        <f t="shared" ca="1" si="29"/>
        <v>1</v>
      </c>
    </row>
    <row r="292" spans="1:6" x14ac:dyDescent="0.3">
      <c r="A292">
        <f t="shared" ca="1" si="24"/>
        <v>99.885481576362565</v>
      </c>
      <c r="B292">
        <f t="shared" ca="1" si="25"/>
        <v>1</v>
      </c>
      <c r="C292">
        <f t="shared" ca="1" si="26"/>
        <v>59</v>
      </c>
      <c r="D292">
        <f t="shared" ca="1" si="27"/>
        <v>0</v>
      </c>
      <c r="E292">
        <f t="shared" ca="1" si="28"/>
        <v>0</v>
      </c>
      <c r="F292">
        <f t="shared" ca="1" si="29"/>
        <v>1</v>
      </c>
    </row>
    <row r="293" spans="1:6" x14ac:dyDescent="0.3">
      <c r="A293">
        <f t="shared" ca="1" si="24"/>
        <v>98.700083211251894</v>
      </c>
      <c r="B293">
        <f t="shared" ca="1" si="25"/>
        <v>1</v>
      </c>
      <c r="C293">
        <f t="shared" ca="1" si="26"/>
        <v>50</v>
      </c>
      <c r="D293">
        <f t="shared" ca="1" si="27"/>
        <v>1</v>
      </c>
      <c r="E293">
        <f t="shared" ca="1" si="28"/>
        <v>-1</v>
      </c>
      <c r="F293">
        <f t="shared" ca="1" si="29"/>
        <v>0</v>
      </c>
    </row>
    <row r="294" spans="1:6" x14ac:dyDescent="0.3">
      <c r="A294">
        <f t="shared" ca="1" si="24"/>
        <v>98.122486203810993</v>
      </c>
      <c r="B294">
        <f t="shared" ca="1" si="25"/>
        <v>0</v>
      </c>
      <c r="C294">
        <f t="shared" ca="1" si="26"/>
        <v>88</v>
      </c>
      <c r="D294">
        <f t="shared" ca="1" si="27"/>
        <v>0</v>
      </c>
      <c r="E294">
        <f t="shared" ca="1" si="28"/>
        <v>1</v>
      </c>
      <c r="F294">
        <f t="shared" ca="1" si="29"/>
        <v>0</v>
      </c>
    </row>
    <row r="295" spans="1:6" x14ac:dyDescent="0.3">
      <c r="A295">
        <f t="shared" ca="1" si="24"/>
        <v>100.8013743966991</v>
      </c>
      <c r="B295">
        <f t="shared" ca="1" si="25"/>
        <v>1</v>
      </c>
      <c r="C295">
        <f t="shared" ca="1" si="26"/>
        <v>43</v>
      </c>
      <c r="D295">
        <f t="shared" ca="1" si="27"/>
        <v>1</v>
      </c>
      <c r="E295">
        <f t="shared" ca="1" si="28"/>
        <v>-1</v>
      </c>
      <c r="F295">
        <f t="shared" ca="1" si="29"/>
        <v>0</v>
      </c>
    </row>
    <row r="296" spans="1:6" x14ac:dyDescent="0.3">
      <c r="A296">
        <f t="shared" ca="1" si="24"/>
        <v>100.64306219026859</v>
      </c>
      <c r="B296">
        <f t="shared" ca="1" si="25"/>
        <v>0</v>
      </c>
      <c r="C296">
        <f t="shared" ca="1" si="26"/>
        <v>27</v>
      </c>
      <c r="D296">
        <f t="shared" ca="1" si="27"/>
        <v>0</v>
      </c>
      <c r="E296">
        <f t="shared" ca="1" si="28"/>
        <v>0</v>
      </c>
      <c r="F296">
        <f t="shared" ca="1" si="29"/>
        <v>0</v>
      </c>
    </row>
    <row r="297" spans="1:6" x14ac:dyDescent="0.3">
      <c r="A297">
        <f t="shared" ca="1" si="24"/>
        <v>99.320461108471363</v>
      </c>
      <c r="B297">
        <f t="shared" ca="1" si="25"/>
        <v>1</v>
      </c>
      <c r="C297">
        <f t="shared" ca="1" si="26"/>
        <v>100</v>
      </c>
      <c r="D297">
        <f t="shared" ca="1" si="27"/>
        <v>1</v>
      </c>
      <c r="E297">
        <f t="shared" ca="1" si="28"/>
        <v>-1</v>
      </c>
      <c r="F297">
        <f t="shared" ca="1" si="29"/>
        <v>0</v>
      </c>
    </row>
    <row r="298" spans="1:6" x14ac:dyDescent="0.3">
      <c r="A298">
        <f t="shared" ca="1" si="24"/>
        <v>99.032651104719008</v>
      </c>
      <c r="B298">
        <f t="shared" ca="1" si="25"/>
        <v>0</v>
      </c>
      <c r="C298">
        <f t="shared" ca="1" si="26"/>
        <v>56</v>
      </c>
      <c r="D298">
        <f t="shared" ca="1" si="27"/>
        <v>0</v>
      </c>
      <c r="E298">
        <f t="shared" ca="1" si="28"/>
        <v>-1</v>
      </c>
      <c r="F298">
        <f t="shared" ca="1" si="29"/>
        <v>0</v>
      </c>
    </row>
    <row r="299" spans="1:6" x14ac:dyDescent="0.3">
      <c r="A299">
        <f t="shared" ca="1" si="24"/>
        <v>99.504466939705679</v>
      </c>
      <c r="B299">
        <f t="shared" ca="1" si="25"/>
        <v>0</v>
      </c>
      <c r="C299">
        <f t="shared" ca="1" si="26"/>
        <v>26</v>
      </c>
      <c r="D299">
        <f t="shared" ca="1" si="27"/>
        <v>1</v>
      </c>
      <c r="E299">
        <f t="shared" ca="1" si="28"/>
        <v>1</v>
      </c>
      <c r="F299">
        <f t="shared" ca="1" si="29"/>
        <v>0</v>
      </c>
    </row>
    <row r="300" spans="1:6" x14ac:dyDescent="0.3">
      <c r="A300">
        <f t="shared" ca="1" si="24"/>
        <v>98.875532658416034</v>
      </c>
      <c r="B300">
        <f t="shared" ca="1" si="25"/>
        <v>0</v>
      </c>
      <c r="C300">
        <f t="shared" ca="1" si="26"/>
        <v>79</v>
      </c>
      <c r="D300">
        <f t="shared" ca="1" si="27"/>
        <v>0</v>
      </c>
      <c r="E300">
        <f t="shared" ca="1" si="28"/>
        <v>-1</v>
      </c>
      <c r="F300">
        <f t="shared" ca="1" si="29"/>
        <v>1</v>
      </c>
    </row>
    <row r="301" spans="1:6" x14ac:dyDescent="0.3">
      <c r="A301">
        <f t="shared" ca="1" si="24"/>
        <v>101.04132737155336</v>
      </c>
      <c r="B301">
        <f t="shared" ca="1" si="25"/>
        <v>1</v>
      </c>
      <c r="C301">
        <f t="shared" ca="1" si="26"/>
        <v>90</v>
      </c>
      <c r="D301">
        <f t="shared" ca="1" si="27"/>
        <v>1</v>
      </c>
      <c r="E301">
        <f t="shared" ca="1" si="28"/>
        <v>-1</v>
      </c>
      <c r="F301">
        <f t="shared" ca="1" si="29"/>
        <v>1</v>
      </c>
    </row>
    <row r="302" spans="1:6" x14ac:dyDescent="0.3">
      <c r="A302">
        <f t="shared" ca="1" si="24"/>
        <v>101.72485987435122</v>
      </c>
      <c r="B302">
        <f t="shared" ca="1" si="25"/>
        <v>1</v>
      </c>
      <c r="C302">
        <f t="shared" ca="1" si="26"/>
        <v>93</v>
      </c>
      <c r="D302">
        <f t="shared" ca="1" si="27"/>
        <v>0</v>
      </c>
      <c r="E302">
        <f t="shared" ca="1" si="28"/>
        <v>0</v>
      </c>
      <c r="F302">
        <f t="shared" ca="1" si="29"/>
        <v>1</v>
      </c>
    </row>
    <row r="303" spans="1:6" x14ac:dyDescent="0.3">
      <c r="A303">
        <f t="shared" ca="1" si="24"/>
        <v>101.0468427491424</v>
      </c>
      <c r="B303">
        <f t="shared" ca="1" si="25"/>
        <v>0</v>
      </c>
      <c r="C303">
        <f t="shared" ca="1" si="26"/>
        <v>30</v>
      </c>
      <c r="D303">
        <f t="shared" ca="1" si="27"/>
        <v>0</v>
      </c>
      <c r="E303">
        <f t="shared" ca="1" si="28"/>
        <v>1</v>
      </c>
      <c r="F303">
        <f t="shared" ca="1" si="29"/>
        <v>1</v>
      </c>
    </row>
    <row r="304" spans="1:6" x14ac:dyDescent="0.3">
      <c r="A304">
        <f t="shared" ca="1" si="24"/>
        <v>101.24512633322742</v>
      </c>
      <c r="B304">
        <f t="shared" ca="1" si="25"/>
        <v>1</v>
      </c>
      <c r="C304">
        <f t="shared" ca="1" si="26"/>
        <v>8</v>
      </c>
      <c r="D304">
        <f t="shared" ca="1" si="27"/>
        <v>0</v>
      </c>
      <c r="E304">
        <f t="shared" ca="1" si="28"/>
        <v>0</v>
      </c>
      <c r="F304">
        <f t="shared" ca="1" si="29"/>
        <v>1</v>
      </c>
    </row>
    <row r="305" spans="1:6" x14ac:dyDescent="0.3">
      <c r="A305">
        <f t="shared" ca="1" si="24"/>
        <v>98.256141630237479</v>
      </c>
      <c r="B305">
        <f t="shared" ca="1" si="25"/>
        <v>0</v>
      </c>
      <c r="C305">
        <f t="shared" ca="1" si="26"/>
        <v>55</v>
      </c>
      <c r="D305">
        <f t="shared" ca="1" si="27"/>
        <v>1</v>
      </c>
      <c r="E305">
        <f t="shared" ca="1" si="28"/>
        <v>0</v>
      </c>
      <c r="F305">
        <f t="shared" ca="1" si="29"/>
        <v>0</v>
      </c>
    </row>
    <row r="306" spans="1:6" x14ac:dyDescent="0.3">
      <c r="A306">
        <f t="shared" ca="1" si="24"/>
        <v>99.393434379583226</v>
      </c>
      <c r="B306">
        <f t="shared" ca="1" si="25"/>
        <v>1</v>
      </c>
      <c r="C306">
        <f t="shared" ca="1" si="26"/>
        <v>20</v>
      </c>
      <c r="D306">
        <f t="shared" ca="1" si="27"/>
        <v>0</v>
      </c>
      <c r="E306">
        <f t="shared" ca="1" si="28"/>
        <v>1</v>
      </c>
      <c r="F306">
        <f t="shared" ca="1" si="29"/>
        <v>1</v>
      </c>
    </row>
    <row r="307" spans="1:6" x14ac:dyDescent="0.3">
      <c r="A307">
        <f t="shared" ca="1" si="24"/>
        <v>101.60763603673989</v>
      </c>
      <c r="B307">
        <f t="shared" ca="1" si="25"/>
        <v>0</v>
      </c>
      <c r="C307">
        <f t="shared" ca="1" si="26"/>
        <v>75</v>
      </c>
      <c r="D307">
        <f t="shared" ca="1" si="27"/>
        <v>1</v>
      </c>
      <c r="E307">
        <f t="shared" ca="1" si="28"/>
        <v>1</v>
      </c>
      <c r="F307">
        <f t="shared" ca="1" si="29"/>
        <v>0</v>
      </c>
    </row>
    <row r="308" spans="1:6" x14ac:dyDescent="0.3">
      <c r="A308">
        <f t="shared" ca="1" si="24"/>
        <v>101.97601090361837</v>
      </c>
      <c r="B308">
        <f t="shared" ca="1" si="25"/>
        <v>1</v>
      </c>
      <c r="C308">
        <f t="shared" ca="1" si="26"/>
        <v>3</v>
      </c>
      <c r="D308">
        <f t="shared" ca="1" si="27"/>
        <v>1</v>
      </c>
      <c r="E308">
        <f t="shared" ca="1" si="28"/>
        <v>-1</v>
      </c>
      <c r="F308">
        <f t="shared" ca="1" si="29"/>
        <v>0</v>
      </c>
    </row>
    <row r="309" spans="1:6" x14ac:dyDescent="0.3">
      <c r="A309">
        <f t="shared" ca="1" si="24"/>
        <v>99.539939193454899</v>
      </c>
      <c r="B309">
        <f t="shared" ca="1" si="25"/>
        <v>1</v>
      </c>
      <c r="C309">
        <f t="shared" ca="1" si="26"/>
        <v>27</v>
      </c>
      <c r="D309">
        <f t="shared" ca="1" si="27"/>
        <v>1</v>
      </c>
      <c r="E309">
        <f t="shared" ca="1" si="28"/>
        <v>0</v>
      </c>
      <c r="F309">
        <f t="shared" ca="1" si="29"/>
        <v>0</v>
      </c>
    </row>
    <row r="310" spans="1:6" x14ac:dyDescent="0.3">
      <c r="A310">
        <f t="shared" ca="1" si="24"/>
        <v>100.39457537327982</v>
      </c>
      <c r="B310">
        <f t="shared" ca="1" si="25"/>
        <v>0</v>
      </c>
      <c r="C310">
        <f t="shared" ca="1" si="26"/>
        <v>96</v>
      </c>
      <c r="D310">
        <f t="shared" ca="1" si="27"/>
        <v>1</v>
      </c>
      <c r="E310">
        <f t="shared" ca="1" si="28"/>
        <v>1</v>
      </c>
      <c r="F310">
        <f t="shared" ca="1" si="29"/>
        <v>1</v>
      </c>
    </row>
    <row r="311" spans="1:6" x14ac:dyDescent="0.3">
      <c r="A311">
        <f t="shared" ca="1" si="24"/>
        <v>98.464079044388711</v>
      </c>
      <c r="B311">
        <f t="shared" ca="1" si="25"/>
        <v>0</v>
      </c>
      <c r="C311">
        <f t="shared" ca="1" si="26"/>
        <v>30</v>
      </c>
      <c r="D311">
        <f t="shared" ca="1" si="27"/>
        <v>1</v>
      </c>
      <c r="E311">
        <f t="shared" ca="1" si="28"/>
        <v>-1</v>
      </c>
      <c r="F311">
        <f t="shared" ca="1" si="29"/>
        <v>0</v>
      </c>
    </row>
    <row r="312" spans="1:6" x14ac:dyDescent="0.3">
      <c r="A312">
        <f t="shared" ca="1" si="24"/>
        <v>100.40177642237451</v>
      </c>
      <c r="B312">
        <f t="shared" ca="1" si="25"/>
        <v>0</v>
      </c>
      <c r="C312">
        <f t="shared" ca="1" si="26"/>
        <v>85</v>
      </c>
      <c r="D312">
        <f t="shared" ca="1" si="27"/>
        <v>1</v>
      </c>
      <c r="E312">
        <f t="shared" ca="1" si="28"/>
        <v>-1</v>
      </c>
      <c r="F312">
        <f t="shared" ca="1" si="29"/>
        <v>1</v>
      </c>
    </row>
    <row r="313" spans="1:6" x14ac:dyDescent="0.3">
      <c r="A313">
        <f t="shared" ca="1" si="24"/>
        <v>99.749315605938961</v>
      </c>
      <c r="B313">
        <f t="shared" ca="1" si="25"/>
        <v>1</v>
      </c>
      <c r="C313">
        <f t="shared" ca="1" si="26"/>
        <v>46</v>
      </c>
      <c r="D313">
        <f t="shared" ca="1" si="27"/>
        <v>1</v>
      </c>
      <c r="E313">
        <f t="shared" ca="1" si="28"/>
        <v>1</v>
      </c>
      <c r="F313">
        <f t="shared" ca="1" si="29"/>
        <v>0</v>
      </c>
    </row>
    <row r="314" spans="1:6" x14ac:dyDescent="0.3">
      <c r="A314">
        <f t="shared" ca="1" si="24"/>
        <v>101.41441934918635</v>
      </c>
      <c r="B314">
        <f t="shared" ca="1" si="25"/>
        <v>1</v>
      </c>
      <c r="C314">
        <f t="shared" ca="1" si="26"/>
        <v>12</v>
      </c>
      <c r="D314">
        <f t="shared" ca="1" si="27"/>
        <v>0</v>
      </c>
      <c r="E314">
        <f t="shared" ca="1" si="28"/>
        <v>0</v>
      </c>
      <c r="F314">
        <f t="shared" ca="1" si="29"/>
        <v>0</v>
      </c>
    </row>
    <row r="315" spans="1:6" x14ac:dyDescent="0.3">
      <c r="A315">
        <f t="shared" ca="1" si="24"/>
        <v>99.639611479239008</v>
      </c>
      <c r="B315">
        <f t="shared" ca="1" si="25"/>
        <v>0</v>
      </c>
      <c r="C315">
        <f t="shared" ca="1" si="26"/>
        <v>10</v>
      </c>
      <c r="D315">
        <f t="shared" ca="1" si="27"/>
        <v>1</v>
      </c>
      <c r="E315">
        <f t="shared" ca="1" si="28"/>
        <v>-1</v>
      </c>
      <c r="F315">
        <f t="shared" ca="1" si="29"/>
        <v>0</v>
      </c>
    </row>
    <row r="316" spans="1:6" x14ac:dyDescent="0.3">
      <c r="A316">
        <f t="shared" ca="1" si="24"/>
        <v>99.209437384148188</v>
      </c>
      <c r="B316">
        <f t="shared" ca="1" si="25"/>
        <v>1</v>
      </c>
      <c r="C316">
        <f t="shared" ca="1" si="26"/>
        <v>49</v>
      </c>
      <c r="D316">
        <f t="shared" ca="1" si="27"/>
        <v>1</v>
      </c>
      <c r="E316">
        <f t="shared" ca="1" si="28"/>
        <v>0</v>
      </c>
      <c r="F316">
        <f t="shared" ca="1" si="29"/>
        <v>0</v>
      </c>
    </row>
    <row r="317" spans="1:6" x14ac:dyDescent="0.3">
      <c r="A317">
        <f t="shared" ca="1" si="24"/>
        <v>98.572280185518295</v>
      </c>
      <c r="B317">
        <f t="shared" ca="1" si="25"/>
        <v>1</v>
      </c>
      <c r="C317">
        <f t="shared" ca="1" si="26"/>
        <v>85</v>
      </c>
      <c r="D317">
        <f t="shared" ca="1" si="27"/>
        <v>0</v>
      </c>
      <c r="E317">
        <f t="shared" ca="1" si="28"/>
        <v>1</v>
      </c>
      <c r="F317">
        <f t="shared" ca="1" si="29"/>
        <v>0</v>
      </c>
    </row>
    <row r="318" spans="1:6" x14ac:dyDescent="0.3">
      <c r="A318">
        <f t="shared" ca="1" si="24"/>
        <v>100.05004582923453</v>
      </c>
      <c r="B318">
        <f t="shared" ca="1" si="25"/>
        <v>1</v>
      </c>
      <c r="C318">
        <f t="shared" ca="1" si="26"/>
        <v>75</v>
      </c>
      <c r="D318">
        <f t="shared" ca="1" si="27"/>
        <v>0</v>
      </c>
      <c r="E318">
        <f t="shared" ca="1" si="28"/>
        <v>0</v>
      </c>
      <c r="F318">
        <f t="shared" ca="1" si="29"/>
        <v>0</v>
      </c>
    </row>
    <row r="319" spans="1:6" x14ac:dyDescent="0.3">
      <c r="A319">
        <f t="shared" ca="1" si="24"/>
        <v>98.05544369158406</v>
      </c>
      <c r="B319">
        <f t="shared" ca="1" si="25"/>
        <v>1</v>
      </c>
      <c r="C319">
        <f t="shared" ca="1" si="26"/>
        <v>91</v>
      </c>
      <c r="D319">
        <f t="shared" ca="1" si="27"/>
        <v>1</v>
      </c>
      <c r="E319">
        <f t="shared" ca="1" si="28"/>
        <v>1</v>
      </c>
      <c r="F319">
        <f t="shared" ca="1" si="29"/>
        <v>1</v>
      </c>
    </row>
    <row r="320" spans="1:6" x14ac:dyDescent="0.3">
      <c r="A320">
        <f t="shared" ca="1" si="24"/>
        <v>101.25230752095386</v>
      </c>
      <c r="B320">
        <f t="shared" ca="1" si="25"/>
        <v>0</v>
      </c>
      <c r="C320">
        <f t="shared" ca="1" si="26"/>
        <v>57</v>
      </c>
      <c r="D320">
        <f t="shared" ca="1" si="27"/>
        <v>0</v>
      </c>
      <c r="E320">
        <f t="shared" ca="1" si="28"/>
        <v>0</v>
      </c>
      <c r="F320">
        <f t="shared" ca="1" si="29"/>
        <v>0</v>
      </c>
    </row>
    <row r="321" spans="1:6" x14ac:dyDescent="0.3">
      <c r="A321">
        <f t="shared" ca="1" si="24"/>
        <v>100.46104667976992</v>
      </c>
      <c r="B321">
        <f t="shared" ca="1" si="25"/>
        <v>0</v>
      </c>
      <c r="C321">
        <f t="shared" ca="1" si="26"/>
        <v>6</v>
      </c>
      <c r="D321">
        <f t="shared" ca="1" si="27"/>
        <v>0</v>
      </c>
      <c r="E321">
        <f t="shared" ca="1" si="28"/>
        <v>1</v>
      </c>
      <c r="F321">
        <f t="shared" ca="1" si="29"/>
        <v>1</v>
      </c>
    </row>
    <row r="322" spans="1:6" x14ac:dyDescent="0.3">
      <c r="A322">
        <f t="shared" ca="1" si="24"/>
        <v>100.59320238956769</v>
      </c>
      <c r="B322">
        <f t="shared" ca="1" si="25"/>
        <v>1</v>
      </c>
      <c r="C322">
        <f t="shared" ca="1" si="26"/>
        <v>33</v>
      </c>
      <c r="D322">
        <f t="shared" ca="1" si="27"/>
        <v>0</v>
      </c>
      <c r="E322">
        <f t="shared" ca="1" si="28"/>
        <v>-1</v>
      </c>
      <c r="F322">
        <f t="shared" ca="1" si="29"/>
        <v>0</v>
      </c>
    </row>
    <row r="323" spans="1:6" x14ac:dyDescent="0.3">
      <c r="A323">
        <f t="shared" ref="A323:A386" ca="1" si="30">98+(4)*RAND()</f>
        <v>101.5189028510883</v>
      </c>
      <c r="B323">
        <f t="shared" ref="B323:B386" ca="1" si="31">RANDBETWEEN(0,1)</f>
        <v>1</v>
      </c>
      <c r="C323">
        <f t="shared" ref="C323:C386" ca="1" si="32">RANDBETWEEN(1, 100)</f>
        <v>80</v>
      </c>
      <c r="D323">
        <f t="shared" ref="D323:D386" ca="1" si="33">RANDBETWEEN(0,1)</f>
        <v>1</v>
      </c>
      <c r="E323">
        <f t="shared" ref="E323:E386" ca="1" si="34">RANDBETWEEN(-1, 1)</f>
        <v>0</v>
      </c>
      <c r="F323">
        <f t="shared" ref="F323:F386" ca="1" si="35">RANDBETWEEN(0,1)</f>
        <v>1</v>
      </c>
    </row>
    <row r="324" spans="1:6" x14ac:dyDescent="0.3">
      <c r="A324">
        <f t="shared" ca="1" si="30"/>
        <v>99.694356264361375</v>
      </c>
      <c r="B324">
        <f t="shared" ca="1" si="31"/>
        <v>1</v>
      </c>
      <c r="C324">
        <f t="shared" ca="1" si="32"/>
        <v>29</v>
      </c>
      <c r="D324">
        <f t="shared" ca="1" si="33"/>
        <v>0</v>
      </c>
      <c r="E324">
        <f t="shared" ca="1" si="34"/>
        <v>0</v>
      </c>
      <c r="F324">
        <f t="shared" ca="1" si="35"/>
        <v>1</v>
      </c>
    </row>
    <row r="325" spans="1:6" x14ac:dyDescent="0.3">
      <c r="A325">
        <f t="shared" ca="1" si="30"/>
        <v>99.450563060789491</v>
      </c>
      <c r="B325">
        <f t="shared" ca="1" si="31"/>
        <v>0</v>
      </c>
      <c r="C325">
        <f t="shared" ca="1" si="32"/>
        <v>3</v>
      </c>
      <c r="D325">
        <f t="shared" ca="1" si="33"/>
        <v>0</v>
      </c>
      <c r="E325">
        <f t="shared" ca="1" si="34"/>
        <v>-1</v>
      </c>
      <c r="F325">
        <f t="shared" ca="1" si="35"/>
        <v>1</v>
      </c>
    </row>
    <row r="326" spans="1:6" x14ac:dyDescent="0.3">
      <c r="A326">
        <f t="shared" ca="1" si="30"/>
        <v>101.41067530190455</v>
      </c>
      <c r="B326">
        <f t="shared" ca="1" si="31"/>
        <v>0</v>
      </c>
      <c r="C326">
        <f t="shared" ca="1" si="32"/>
        <v>59</v>
      </c>
      <c r="D326">
        <f t="shared" ca="1" si="33"/>
        <v>0</v>
      </c>
      <c r="E326">
        <f t="shared" ca="1" si="34"/>
        <v>0</v>
      </c>
      <c r="F326">
        <f t="shared" ca="1" si="35"/>
        <v>1</v>
      </c>
    </row>
    <row r="327" spans="1:6" x14ac:dyDescent="0.3">
      <c r="A327">
        <f t="shared" ca="1" si="30"/>
        <v>98.962854433698254</v>
      </c>
      <c r="B327">
        <f t="shared" ca="1" si="31"/>
        <v>0</v>
      </c>
      <c r="C327">
        <f t="shared" ca="1" si="32"/>
        <v>64</v>
      </c>
      <c r="D327">
        <f t="shared" ca="1" si="33"/>
        <v>1</v>
      </c>
      <c r="E327">
        <f t="shared" ca="1" si="34"/>
        <v>-1</v>
      </c>
      <c r="F327">
        <f t="shared" ca="1" si="35"/>
        <v>1</v>
      </c>
    </row>
    <row r="328" spans="1:6" x14ac:dyDescent="0.3">
      <c r="A328">
        <f t="shared" ca="1" si="30"/>
        <v>99.466553568482482</v>
      </c>
      <c r="B328">
        <f t="shared" ca="1" si="31"/>
        <v>1</v>
      </c>
      <c r="C328">
        <f t="shared" ca="1" si="32"/>
        <v>82</v>
      </c>
      <c r="D328">
        <f t="shared" ca="1" si="33"/>
        <v>0</v>
      </c>
      <c r="E328">
        <f t="shared" ca="1" si="34"/>
        <v>0</v>
      </c>
      <c r="F328">
        <f t="shared" ca="1" si="35"/>
        <v>0</v>
      </c>
    </row>
    <row r="329" spans="1:6" x14ac:dyDescent="0.3">
      <c r="A329">
        <f t="shared" ca="1" si="30"/>
        <v>98.64834050417268</v>
      </c>
      <c r="B329">
        <f t="shared" ca="1" si="31"/>
        <v>1</v>
      </c>
      <c r="C329">
        <f t="shared" ca="1" si="32"/>
        <v>23</v>
      </c>
      <c r="D329">
        <f t="shared" ca="1" si="33"/>
        <v>0</v>
      </c>
      <c r="E329">
        <f t="shared" ca="1" si="34"/>
        <v>0</v>
      </c>
      <c r="F329">
        <f t="shared" ca="1" si="35"/>
        <v>1</v>
      </c>
    </row>
    <row r="330" spans="1:6" x14ac:dyDescent="0.3">
      <c r="A330">
        <f t="shared" ca="1" si="30"/>
        <v>101.57540139910924</v>
      </c>
      <c r="B330">
        <f t="shared" ca="1" si="31"/>
        <v>1</v>
      </c>
      <c r="C330">
        <f t="shared" ca="1" si="32"/>
        <v>54</v>
      </c>
      <c r="D330">
        <f t="shared" ca="1" si="33"/>
        <v>1</v>
      </c>
      <c r="E330">
        <f t="shared" ca="1" si="34"/>
        <v>1</v>
      </c>
      <c r="F330">
        <f t="shared" ca="1" si="35"/>
        <v>0</v>
      </c>
    </row>
    <row r="331" spans="1:6" x14ac:dyDescent="0.3">
      <c r="A331">
        <f t="shared" ca="1" si="30"/>
        <v>100.7767495010394</v>
      </c>
      <c r="B331">
        <f t="shared" ca="1" si="31"/>
        <v>0</v>
      </c>
      <c r="C331">
        <f t="shared" ca="1" si="32"/>
        <v>80</v>
      </c>
      <c r="D331">
        <f t="shared" ca="1" si="33"/>
        <v>1</v>
      </c>
      <c r="E331">
        <f t="shared" ca="1" si="34"/>
        <v>1</v>
      </c>
      <c r="F331">
        <f t="shared" ca="1" si="35"/>
        <v>0</v>
      </c>
    </row>
    <row r="332" spans="1:6" x14ac:dyDescent="0.3">
      <c r="A332">
        <f t="shared" ca="1" si="30"/>
        <v>100.56309801458248</v>
      </c>
      <c r="B332">
        <f t="shared" ca="1" si="31"/>
        <v>1</v>
      </c>
      <c r="C332">
        <f t="shared" ca="1" si="32"/>
        <v>38</v>
      </c>
      <c r="D332">
        <f t="shared" ca="1" si="33"/>
        <v>0</v>
      </c>
      <c r="E332">
        <f t="shared" ca="1" si="34"/>
        <v>-1</v>
      </c>
      <c r="F332">
        <f t="shared" ca="1" si="35"/>
        <v>0</v>
      </c>
    </row>
    <row r="333" spans="1:6" x14ac:dyDescent="0.3">
      <c r="A333">
        <f t="shared" ca="1" si="30"/>
        <v>101.62296416166939</v>
      </c>
      <c r="B333">
        <f t="shared" ca="1" si="31"/>
        <v>0</v>
      </c>
      <c r="C333">
        <f t="shared" ca="1" si="32"/>
        <v>14</v>
      </c>
      <c r="D333">
        <f t="shared" ca="1" si="33"/>
        <v>0</v>
      </c>
      <c r="E333">
        <f t="shared" ca="1" si="34"/>
        <v>-1</v>
      </c>
      <c r="F333">
        <f t="shared" ca="1" si="35"/>
        <v>0</v>
      </c>
    </row>
    <row r="334" spans="1:6" x14ac:dyDescent="0.3">
      <c r="A334">
        <f t="shared" ca="1" si="30"/>
        <v>99.711164329636361</v>
      </c>
      <c r="B334">
        <f t="shared" ca="1" si="31"/>
        <v>0</v>
      </c>
      <c r="C334">
        <f t="shared" ca="1" si="32"/>
        <v>69</v>
      </c>
      <c r="D334">
        <f t="shared" ca="1" si="33"/>
        <v>0</v>
      </c>
      <c r="E334">
        <f t="shared" ca="1" si="34"/>
        <v>-1</v>
      </c>
      <c r="F334">
        <f t="shared" ca="1" si="35"/>
        <v>0</v>
      </c>
    </row>
    <row r="335" spans="1:6" x14ac:dyDescent="0.3">
      <c r="A335">
        <f t="shared" ca="1" si="30"/>
        <v>100.7395754208582</v>
      </c>
      <c r="B335">
        <f t="shared" ca="1" si="31"/>
        <v>1</v>
      </c>
      <c r="C335">
        <f t="shared" ca="1" si="32"/>
        <v>42</v>
      </c>
      <c r="D335">
        <f t="shared" ca="1" si="33"/>
        <v>0</v>
      </c>
      <c r="E335">
        <f t="shared" ca="1" si="34"/>
        <v>0</v>
      </c>
      <c r="F335">
        <f t="shared" ca="1" si="35"/>
        <v>0</v>
      </c>
    </row>
    <row r="336" spans="1:6" x14ac:dyDescent="0.3">
      <c r="A336">
        <f t="shared" ca="1" si="30"/>
        <v>100.16863750645715</v>
      </c>
      <c r="B336">
        <f t="shared" ca="1" si="31"/>
        <v>0</v>
      </c>
      <c r="C336">
        <f t="shared" ca="1" si="32"/>
        <v>38</v>
      </c>
      <c r="D336">
        <f t="shared" ca="1" si="33"/>
        <v>0</v>
      </c>
      <c r="E336">
        <f t="shared" ca="1" si="34"/>
        <v>-1</v>
      </c>
      <c r="F336">
        <f t="shared" ca="1" si="35"/>
        <v>0</v>
      </c>
    </row>
    <row r="337" spans="1:6" x14ac:dyDescent="0.3">
      <c r="A337">
        <f t="shared" ca="1" si="30"/>
        <v>99.932859971218662</v>
      </c>
      <c r="B337">
        <f t="shared" ca="1" si="31"/>
        <v>0</v>
      </c>
      <c r="C337">
        <f t="shared" ca="1" si="32"/>
        <v>33</v>
      </c>
      <c r="D337">
        <f t="shared" ca="1" si="33"/>
        <v>1</v>
      </c>
      <c r="E337">
        <f t="shared" ca="1" si="34"/>
        <v>0</v>
      </c>
      <c r="F337">
        <f t="shared" ca="1" si="35"/>
        <v>0</v>
      </c>
    </row>
    <row r="338" spans="1:6" x14ac:dyDescent="0.3">
      <c r="A338">
        <f t="shared" ca="1" si="30"/>
        <v>99.666054940661212</v>
      </c>
      <c r="B338">
        <f t="shared" ca="1" si="31"/>
        <v>1</v>
      </c>
      <c r="C338">
        <f t="shared" ca="1" si="32"/>
        <v>49</v>
      </c>
      <c r="D338">
        <f t="shared" ca="1" si="33"/>
        <v>1</v>
      </c>
      <c r="E338">
        <f t="shared" ca="1" si="34"/>
        <v>-1</v>
      </c>
      <c r="F338">
        <f t="shared" ca="1" si="35"/>
        <v>0</v>
      </c>
    </row>
    <row r="339" spans="1:6" x14ac:dyDescent="0.3">
      <c r="A339">
        <f t="shared" ca="1" si="30"/>
        <v>100.9407117673838</v>
      </c>
      <c r="B339">
        <f t="shared" ca="1" si="31"/>
        <v>1</v>
      </c>
      <c r="C339">
        <f t="shared" ca="1" si="32"/>
        <v>78</v>
      </c>
      <c r="D339">
        <f t="shared" ca="1" si="33"/>
        <v>1</v>
      </c>
      <c r="E339">
        <f t="shared" ca="1" si="34"/>
        <v>1</v>
      </c>
      <c r="F339">
        <f t="shared" ca="1" si="35"/>
        <v>0</v>
      </c>
    </row>
    <row r="340" spans="1:6" x14ac:dyDescent="0.3">
      <c r="A340">
        <f t="shared" ca="1" si="30"/>
        <v>101.86745695536777</v>
      </c>
      <c r="B340">
        <f t="shared" ca="1" si="31"/>
        <v>1</v>
      </c>
      <c r="C340">
        <f t="shared" ca="1" si="32"/>
        <v>87</v>
      </c>
      <c r="D340">
        <f t="shared" ca="1" si="33"/>
        <v>0</v>
      </c>
      <c r="E340">
        <f t="shared" ca="1" si="34"/>
        <v>1</v>
      </c>
      <c r="F340">
        <f t="shared" ca="1" si="35"/>
        <v>0</v>
      </c>
    </row>
    <row r="341" spans="1:6" x14ac:dyDescent="0.3">
      <c r="A341">
        <f t="shared" ca="1" si="30"/>
        <v>100.40876676755668</v>
      </c>
      <c r="B341">
        <f t="shared" ca="1" si="31"/>
        <v>1</v>
      </c>
      <c r="C341">
        <f t="shared" ca="1" si="32"/>
        <v>69</v>
      </c>
      <c r="D341">
        <f t="shared" ca="1" si="33"/>
        <v>1</v>
      </c>
      <c r="E341">
        <f t="shared" ca="1" si="34"/>
        <v>1</v>
      </c>
      <c r="F341">
        <f t="shared" ca="1" si="35"/>
        <v>1</v>
      </c>
    </row>
    <row r="342" spans="1:6" x14ac:dyDescent="0.3">
      <c r="A342">
        <f t="shared" ca="1" si="30"/>
        <v>99.844387858796551</v>
      </c>
      <c r="B342">
        <f t="shared" ca="1" si="31"/>
        <v>1</v>
      </c>
      <c r="C342">
        <f t="shared" ca="1" si="32"/>
        <v>94</v>
      </c>
      <c r="D342">
        <f t="shared" ca="1" si="33"/>
        <v>1</v>
      </c>
      <c r="E342">
        <f t="shared" ca="1" si="34"/>
        <v>0</v>
      </c>
      <c r="F342">
        <f t="shared" ca="1" si="35"/>
        <v>0</v>
      </c>
    </row>
    <row r="343" spans="1:6" x14ac:dyDescent="0.3">
      <c r="A343">
        <f t="shared" ca="1" si="30"/>
        <v>98.391900631079039</v>
      </c>
      <c r="B343">
        <f t="shared" ca="1" si="31"/>
        <v>1</v>
      </c>
      <c r="C343">
        <f t="shared" ca="1" si="32"/>
        <v>57</v>
      </c>
      <c r="D343">
        <f t="shared" ca="1" si="33"/>
        <v>1</v>
      </c>
      <c r="E343">
        <f t="shared" ca="1" si="34"/>
        <v>-1</v>
      </c>
      <c r="F343">
        <f t="shared" ca="1" si="35"/>
        <v>1</v>
      </c>
    </row>
    <row r="344" spans="1:6" x14ac:dyDescent="0.3">
      <c r="A344">
        <f t="shared" ca="1" si="30"/>
        <v>100.9436547518543</v>
      </c>
      <c r="B344">
        <f t="shared" ca="1" si="31"/>
        <v>1</v>
      </c>
      <c r="C344">
        <f t="shared" ca="1" si="32"/>
        <v>88</v>
      </c>
      <c r="D344">
        <f t="shared" ca="1" si="33"/>
        <v>1</v>
      </c>
      <c r="E344">
        <f t="shared" ca="1" si="34"/>
        <v>0</v>
      </c>
      <c r="F344">
        <f t="shared" ca="1" si="35"/>
        <v>1</v>
      </c>
    </row>
    <row r="345" spans="1:6" x14ac:dyDescent="0.3">
      <c r="A345">
        <f t="shared" ca="1" si="30"/>
        <v>99.031151162088932</v>
      </c>
      <c r="B345">
        <f t="shared" ca="1" si="31"/>
        <v>0</v>
      </c>
      <c r="C345">
        <f t="shared" ca="1" si="32"/>
        <v>6</v>
      </c>
      <c r="D345">
        <f t="shared" ca="1" si="33"/>
        <v>1</v>
      </c>
      <c r="E345">
        <f t="shared" ca="1" si="34"/>
        <v>-1</v>
      </c>
      <c r="F345">
        <f t="shared" ca="1" si="35"/>
        <v>0</v>
      </c>
    </row>
    <row r="346" spans="1:6" x14ac:dyDescent="0.3">
      <c r="A346">
        <f t="shared" ca="1" si="30"/>
        <v>100.24919365576505</v>
      </c>
      <c r="B346">
        <f t="shared" ca="1" si="31"/>
        <v>1</v>
      </c>
      <c r="C346">
        <f t="shared" ca="1" si="32"/>
        <v>70</v>
      </c>
      <c r="D346">
        <f t="shared" ca="1" si="33"/>
        <v>0</v>
      </c>
      <c r="E346">
        <f t="shared" ca="1" si="34"/>
        <v>0</v>
      </c>
      <c r="F346">
        <f t="shared" ca="1" si="35"/>
        <v>1</v>
      </c>
    </row>
    <row r="347" spans="1:6" x14ac:dyDescent="0.3">
      <c r="A347">
        <f t="shared" ca="1" si="30"/>
        <v>100.46845847606241</v>
      </c>
      <c r="B347">
        <f t="shared" ca="1" si="31"/>
        <v>1</v>
      </c>
      <c r="C347">
        <f t="shared" ca="1" si="32"/>
        <v>9</v>
      </c>
      <c r="D347">
        <f t="shared" ca="1" si="33"/>
        <v>0</v>
      </c>
      <c r="E347">
        <f t="shared" ca="1" si="34"/>
        <v>0</v>
      </c>
      <c r="F347">
        <f t="shared" ca="1" si="35"/>
        <v>1</v>
      </c>
    </row>
    <row r="348" spans="1:6" x14ac:dyDescent="0.3">
      <c r="A348">
        <f t="shared" ca="1" si="30"/>
        <v>101.26152572690793</v>
      </c>
      <c r="B348">
        <f t="shared" ca="1" si="31"/>
        <v>0</v>
      </c>
      <c r="C348">
        <f t="shared" ca="1" si="32"/>
        <v>91</v>
      </c>
      <c r="D348">
        <f t="shared" ca="1" si="33"/>
        <v>0</v>
      </c>
      <c r="E348">
        <f t="shared" ca="1" si="34"/>
        <v>1</v>
      </c>
      <c r="F348">
        <f t="shared" ca="1" si="35"/>
        <v>1</v>
      </c>
    </row>
    <row r="349" spans="1:6" x14ac:dyDescent="0.3">
      <c r="A349">
        <f t="shared" ca="1" si="30"/>
        <v>98.425920545211568</v>
      </c>
      <c r="B349">
        <f t="shared" ca="1" si="31"/>
        <v>1</v>
      </c>
      <c r="C349">
        <f t="shared" ca="1" si="32"/>
        <v>21</v>
      </c>
      <c r="D349">
        <f t="shared" ca="1" si="33"/>
        <v>0</v>
      </c>
      <c r="E349">
        <f t="shared" ca="1" si="34"/>
        <v>1</v>
      </c>
      <c r="F349">
        <f t="shared" ca="1" si="35"/>
        <v>0</v>
      </c>
    </row>
    <row r="350" spans="1:6" x14ac:dyDescent="0.3">
      <c r="A350">
        <f t="shared" ca="1" si="30"/>
        <v>99.783835516821554</v>
      </c>
      <c r="B350">
        <f t="shared" ca="1" si="31"/>
        <v>0</v>
      </c>
      <c r="C350">
        <f t="shared" ca="1" si="32"/>
        <v>45</v>
      </c>
      <c r="D350">
        <f t="shared" ca="1" si="33"/>
        <v>0</v>
      </c>
      <c r="E350">
        <f t="shared" ca="1" si="34"/>
        <v>-1</v>
      </c>
      <c r="F350">
        <f t="shared" ca="1" si="35"/>
        <v>0</v>
      </c>
    </row>
    <row r="351" spans="1:6" x14ac:dyDescent="0.3">
      <c r="A351">
        <f t="shared" ca="1" si="30"/>
        <v>98.716346781064615</v>
      </c>
      <c r="B351">
        <f t="shared" ca="1" si="31"/>
        <v>0</v>
      </c>
      <c r="C351">
        <f t="shared" ca="1" si="32"/>
        <v>12</v>
      </c>
      <c r="D351">
        <f t="shared" ca="1" si="33"/>
        <v>0</v>
      </c>
      <c r="E351">
        <f t="shared" ca="1" si="34"/>
        <v>-1</v>
      </c>
      <c r="F351">
        <f t="shared" ca="1" si="35"/>
        <v>0</v>
      </c>
    </row>
    <row r="352" spans="1:6" x14ac:dyDescent="0.3">
      <c r="A352">
        <f t="shared" ca="1" si="30"/>
        <v>101.6123652583094</v>
      </c>
      <c r="B352">
        <f t="shared" ca="1" si="31"/>
        <v>0</v>
      </c>
      <c r="C352">
        <f t="shared" ca="1" si="32"/>
        <v>90</v>
      </c>
      <c r="D352">
        <f t="shared" ca="1" si="33"/>
        <v>0</v>
      </c>
      <c r="E352">
        <f t="shared" ca="1" si="34"/>
        <v>0</v>
      </c>
      <c r="F352">
        <f t="shared" ca="1" si="35"/>
        <v>1</v>
      </c>
    </row>
    <row r="353" spans="1:6" x14ac:dyDescent="0.3">
      <c r="A353">
        <f t="shared" ca="1" si="30"/>
        <v>100.33563270160805</v>
      </c>
      <c r="B353">
        <f t="shared" ca="1" si="31"/>
        <v>1</v>
      </c>
      <c r="C353">
        <f t="shared" ca="1" si="32"/>
        <v>10</v>
      </c>
      <c r="D353">
        <f t="shared" ca="1" si="33"/>
        <v>0</v>
      </c>
      <c r="E353">
        <f t="shared" ca="1" si="34"/>
        <v>-1</v>
      </c>
      <c r="F353">
        <f t="shared" ca="1" si="35"/>
        <v>1</v>
      </c>
    </row>
    <row r="354" spans="1:6" x14ac:dyDescent="0.3">
      <c r="A354">
        <f t="shared" ca="1" si="30"/>
        <v>98.96056387625849</v>
      </c>
      <c r="B354">
        <f t="shared" ca="1" si="31"/>
        <v>0</v>
      </c>
      <c r="C354">
        <f t="shared" ca="1" si="32"/>
        <v>60</v>
      </c>
      <c r="D354">
        <f t="shared" ca="1" si="33"/>
        <v>0</v>
      </c>
      <c r="E354">
        <f t="shared" ca="1" si="34"/>
        <v>-1</v>
      </c>
      <c r="F354">
        <f t="shared" ca="1" si="35"/>
        <v>1</v>
      </c>
    </row>
    <row r="355" spans="1:6" x14ac:dyDescent="0.3">
      <c r="A355">
        <f t="shared" ca="1" si="30"/>
        <v>99.069688899890252</v>
      </c>
      <c r="B355">
        <f t="shared" ca="1" si="31"/>
        <v>1</v>
      </c>
      <c r="C355">
        <f t="shared" ca="1" si="32"/>
        <v>83</v>
      </c>
      <c r="D355">
        <f t="shared" ca="1" si="33"/>
        <v>1</v>
      </c>
      <c r="E355">
        <f t="shared" ca="1" si="34"/>
        <v>0</v>
      </c>
      <c r="F355">
        <f t="shared" ca="1" si="35"/>
        <v>1</v>
      </c>
    </row>
    <row r="356" spans="1:6" x14ac:dyDescent="0.3">
      <c r="A356">
        <f t="shared" ca="1" si="30"/>
        <v>100.05750661498298</v>
      </c>
      <c r="B356">
        <f t="shared" ca="1" si="31"/>
        <v>1</v>
      </c>
      <c r="C356">
        <f t="shared" ca="1" si="32"/>
        <v>94</v>
      </c>
      <c r="D356">
        <f t="shared" ca="1" si="33"/>
        <v>0</v>
      </c>
      <c r="E356">
        <f t="shared" ca="1" si="34"/>
        <v>0</v>
      </c>
      <c r="F356">
        <f t="shared" ca="1" si="35"/>
        <v>0</v>
      </c>
    </row>
    <row r="357" spans="1:6" x14ac:dyDescent="0.3">
      <c r="A357">
        <f t="shared" ca="1" si="30"/>
        <v>100.67288275707709</v>
      </c>
      <c r="B357">
        <f t="shared" ca="1" si="31"/>
        <v>1</v>
      </c>
      <c r="C357">
        <f t="shared" ca="1" si="32"/>
        <v>77</v>
      </c>
      <c r="D357">
        <f t="shared" ca="1" si="33"/>
        <v>1</v>
      </c>
      <c r="E357">
        <f t="shared" ca="1" si="34"/>
        <v>-1</v>
      </c>
      <c r="F357">
        <f t="shared" ca="1" si="35"/>
        <v>0</v>
      </c>
    </row>
    <row r="358" spans="1:6" x14ac:dyDescent="0.3">
      <c r="A358">
        <f t="shared" ca="1" si="30"/>
        <v>99.409913295255322</v>
      </c>
      <c r="B358">
        <f t="shared" ca="1" si="31"/>
        <v>0</v>
      </c>
      <c r="C358">
        <f t="shared" ca="1" si="32"/>
        <v>20</v>
      </c>
      <c r="D358">
        <f t="shared" ca="1" si="33"/>
        <v>0</v>
      </c>
      <c r="E358">
        <f t="shared" ca="1" si="34"/>
        <v>1</v>
      </c>
      <c r="F358">
        <f t="shared" ca="1" si="35"/>
        <v>1</v>
      </c>
    </row>
    <row r="359" spans="1:6" x14ac:dyDescent="0.3">
      <c r="A359">
        <f t="shared" ca="1" si="30"/>
        <v>99.413800276987132</v>
      </c>
      <c r="B359">
        <f t="shared" ca="1" si="31"/>
        <v>1</v>
      </c>
      <c r="C359">
        <f t="shared" ca="1" si="32"/>
        <v>43</v>
      </c>
      <c r="D359">
        <f t="shared" ca="1" si="33"/>
        <v>0</v>
      </c>
      <c r="E359">
        <f t="shared" ca="1" si="34"/>
        <v>-1</v>
      </c>
      <c r="F359">
        <f t="shared" ca="1" si="35"/>
        <v>1</v>
      </c>
    </row>
    <row r="360" spans="1:6" x14ac:dyDescent="0.3">
      <c r="A360">
        <f t="shared" ca="1" si="30"/>
        <v>98.558499934128463</v>
      </c>
      <c r="B360">
        <f t="shared" ca="1" si="31"/>
        <v>1</v>
      </c>
      <c r="C360">
        <f t="shared" ca="1" si="32"/>
        <v>18</v>
      </c>
      <c r="D360">
        <f t="shared" ca="1" si="33"/>
        <v>1</v>
      </c>
      <c r="E360">
        <f t="shared" ca="1" si="34"/>
        <v>-1</v>
      </c>
      <c r="F360">
        <f t="shared" ca="1" si="35"/>
        <v>0</v>
      </c>
    </row>
    <row r="361" spans="1:6" x14ac:dyDescent="0.3">
      <c r="A361">
        <f t="shared" ca="1" si="30"/>
        <v>101.56063375375521</v>
      </c>
      <c r="B361">
        <f t="shared" ca="1" si="31"/>
        <v>1</v>
      </c>
      <c r="C361">
        <f t="shared" ca="1" si="32"/>
        <v>53</v>
      </c>
      <c r="D361">
        <f t="shared" ca="1" si="33"/>
        <v>0</v>
      </c>
      <c r="E361">
        <f t="shared" ca="1" si="34"/>
        <v>-1</v>
      </c>
      <c r="F361">
        <f t="shared" ca="1" si="35"/>
        <v>1</v>
      </c>
    </row>
    <row r="362" spans="1:6" x14ac:dyDescent="0.3">
      <c r="A362">
        <f t="shared" ca="1" si="30"/>
        <v>101.4121244154336</v>
      </c>
      <c r="B362">
        <f t="shared" ca="1" si="31"/>
        <v>0</v>
      </c>
      <c r="C362">
        <f t="shared" ca="1" si="32"/>
        <v>17</v>
      </c>
      <c r="D362">
        <f t="shared" ca="1" si="33"/>
        <v>0</v>
      </c>
      <c r="E362">
        <f t="shared" ca="1" si="34"/>
        <v>0</v>
      </c>
      <c r="F362">
        <f t="shared" ca="1" si="35"/>
        <v>1</v>
      </c>
    </row>
    <row r="363" spans="1:6" x14ac:dyDescent="0.3">
      <c r="A363">
        <f t="shared" ca="1" si="30"/>
        <v>100.00688567276987</v>
      </c>
      <c r="B363">
        <f t="shared" ca="1" si="31"/>
        <v>0</v>
      </c>
      <c r="C363">
        <f t="shared" ca="1" si="32"/>
        <v>97</v>
      </c>
      <c r="D363">
        <f t="shared" ca="1" si="33"/>
        <v>1</v>
      </c>
      <c r="E363">
        <f t="shared" ca="1" si="34"/>
        <v>1</v>
      </c>
      <c r="F363">
        <f t="shared" ca="1" si="35"/>
        <v>0</v>
      </c>
    </row>
    <row r="364" spans="1:6" x14ac:dyDescent="0.3">
      <c r="A364">
        <f t="shared" ca="1" si="30"/>
        <v>98.503096924198317</v>
      </c>
      <c r="B364">
        <f t="shared" ca="1" si="31"/>
        <v>1</v>
      </c>
      <c r="C364">
        <f t="shared" ca="1" si="32"/>
        <v>57</v>
      </c>
      <c r="D364">
        <f t="shared" ca="1" si="33"/>
        <v>1</v>
      </c>
      <c r="E364">
        <f t="shared" ca="1" si="34"/>
        <v>0</v>
      </c>
      <c r="F364">
        <f t="shared" ca="1" si="35"/>
        <v>0</v>
      </c>
    </row>
    <row r="365" spans="1:6" x14ac:dyDescent="0.3">
      <c r="A365">
        <f t="shared" ca="1" si="30"/>
        <v>98.290106734784231</v>
      </c>
      <c r="B365">
        <f t="shared" ca="1" si="31"/>
        <v>1</v>
      </c>
      <c r="C365">
        <f t="shared" ca="1" si="32"/>
        <v>98</v>
      </c>
      <c r="D365">
        <f t="shared" ca="1" si="33"/>
        <v>1</v>
      </c>
      <c r="E365">
        <f t="shared" ca="1" si="34"/>
        <v>-1</v>
      </c>
      <c r="F365">
        <f t="shared" ca="1" si="35"/>
        <v>1</v>
      </c>
    </row>
    <row r="366" spans="1:6" x14ac:dyDescent="0.3">
      <c r="A366">
        <f t="shared" ca="1" si="30"/>
        <v>100.13989656695061</v>
      </c>
      <c r="B366">
        <f t="shared" ca="1" si="31"/>
        <v>1</v>
      </c>
      <c r="C366">
        <f t="shared" ca="1" si="32"/>
        <v>2</v>
      </c>
      <c r="D366">
        <f t="shared" ca="1" si="33"/>
        <v>0</v>
      </c>
      <c r="E366">
        <f t="shared" ca="1" si="34"/>
        <v>-1</v>
      </c>
      <c r="F366">
        <f t="shared" ca="1" si="35"/>
        <v>1</v>
      </c>
    </row>
    <row r="367" spans="1:6" x14ac:dyDescent="0.3">
      <c r="A367">
        <f t="shared" ca="1" si="30"/>
        <v>98.02387361091229</v>
      </c>
      <c r="B367">
        <f t="shared" ca="1" si="31"/>
        <v>1</v>
      </c>
      <c r="C367">
        <f t="shared" ca="1" si="32"/>
        <v>73</v>
      </c>
      <c r="D367">
        <f t="shared" ca="1" si="33"/>
        <v>1</v>
      </c>
      <c r="E367">
        <f t="shared" ca="1" si="34"/>
        <v>0</v>
      </c>
      <c r="F367">
        <f t="shared" ca="1" si="35"/>
        <v>0</v>
      </c>
    </row>
    <row r="368" spans="1:6" x14ac:dyDescent="0.3">
      <c r="A368">
        <f t="shared" ca="1" si="30"/>
        <v>98.942051251995096</v>
      </c>
      <c r="B368">
        <f t="shared" ca="1" si="31"/>
        <v>0</v>
      </c>
      <c r="C368">
        <f t="shared" ca="1" si="32"/>
        <v>34</v>
      </c>
      <c r="D368">
        <f t="shared" ca="1" si="33"/>
        <v>1</v>
      </c>
      <c r="E368">
        <f t="shared" ca="1" si="34"/>
        <v>1</v>
      </c>
      <c r="F368">
        <f t="shared" ca="1" si="35"/>
        <v>1</v>
      </c>
    </row>
    <row r="369" spans="1:6" x14ac:dyDescent="0.3">
      <c r="A369">
        <f t="shared" ca="1" si="30"/>
        <v>100.08962665437018</v>
      </c>
      <c r="B369">
        <f t="shared" ca="1" si="31"/>
        <v>0</v>
      </c>
      <c r="C369">
        <f t="shared" ca="1" si="32"/>
        <v>88</v>
      </c>
      <c r="D369">
        <f t="shared" ca="1" si="33"/>
        <v>0</v>
      </c>
      <c r="E369">
        <f t="shared" ca="1" si="34"/>
        <v>-1</v>
      </c>
      <c r="F369">
        <f t="shared" ca="1" si="35"/>
        <v>1</v>
      </c>
    </row>
    <row r="370" spans="1:6" x14ac:dyDescent="0.3">
      <c r="A370">
        <f t="shared" ca="1" si="30"/>
        <v>100.20277827772534</v>
      </c>
      <c r="B370">
        <f t="shared" ca="1" si="31"/>
        <v>0</v>
      </c>
      <c r="C370">
        <f t="shared" ca="1" si="32"/>
        <v>3</v>
      </c>
      <c r="D370">
        <f t="shared" ca="1" si="33"/>
        <v>0</v>
      </c>
      <c r="E370">
        <f t="shared" ca="1" si="34"/>
        <v>-1</v>
      </c>
      <c r="F370">
        <f t="shared" ca="1" si="35"/>
        <v>1</v>
      </c>
    </row>
    <row r="371" spans="1:6" x14ac:dyDescent="0.3">
      <c r="A371">
        <f t="shared" ca="1" si="30"/>
        <v>98.738005717169898</v>
      </c>
      <c r="B371">
        <f t="shared" ca="1" si="31"/>
        <v>1</v>
      </c>
      <c r="C371">
        <f t="shared" ca="1" si="32"/>
        <v>28</v>
      </c>
      <c r="D371">
        <f t="shared" ca="1" si="33"/>
        <v>1</v>
      </c>
      <c r="E371">
        <f t="shared" ca="1" si="34"/>
        <v>0</v>
      </c>
      <c r="F371">
        <f t="shared" ca="1" si="35"/>
        <v>0</v>
      </c>
    </row>
    <row r="372" spans="1:6" x14ac:dyDescent="0.3">
      <c r="A372">
        <f t="shared" ca="1" si="30"/>
        <v>100.30159827810944</v>
      </c>
      <c r="B372">
        <f t="shared" ca="1" si="31"/>
        <v>1</v>
      </c>
      <c r="C372">
        <f t="shared" ca="1" si="32"/>
        <v>56</v>
      </c>
      <c r="D372">
        <f t="shared" ca="1" si="33"/>
        <v>1</v>
      </c>
      <c r="E372">
        <f t="shared" ca="1" si="34"/>
        <v>-1</v>
      </c>
      <c r="F372">
        <f t="shared" ca="1" si="35"/>
        <v>0</v>
      </c>
    </row>
    <row r="373" spans="1:6" x14ac:dyDescent="0.3">
      <c r="A373">
        <f t="shared" ca="1" si="30"/>
        <v>98.652301033286136</v>
      </c>
      <c r="B373">
        <f t="shared" ca="1" si="31"/>
        <v>1</v>
      </c>
      <c r="C373">
        <f t="shared" ca="1" si="32"/>
        <v>97</v>
      </c>
      <c r="D373">
        <f t="shared" ca="1" si="33"/>
        <v>1</v>
      </c>
      <c r="E373">
        <f t="shared" ca="1" si="34"/>
        <v>1</v>
      </c>
      <c r="F373">
        <f t="shared" ca="1" si="35"/>
        <v>0</v>
      </c>
    </row>
    <row r="374" spans="1:6" x14ac:dyDescent="0.3">
      <c r="A374">
        <f t="shared" ca="1" si="30"/>
        <v>100.73871072764901</v>
      </c>
      <c r="B374">
        <f t="shared" ca="1" si="31"/>
        <v>0</v>
      </c>
      <c r="C374">
        <f t="shared" ca="1" si="32"/>
        <v>30</v>
      </c>
      <c r="D374">
        <f t="shared" ca="1" si="33"/>
        <v>1</v>
      </c>
      <c r="E374">
        <f t="shared" ca="1" si="34"/>
        <v>-1</v>
      </c>
      <c r="F374">
        <f t="shared" ca="1" si="35"/>
        <v>1</v>
      </c>
    </row>
    <row r="375" spans="1:6" x14ac:dyDescent="0.3">
      <c r="A375">
        <f t="shared" ca="1" si="30"/>
        <v>101.79744653290003</v>
      </c>
      <c r="B375">
        <f t="shared" ca="1" si="31"/>
        <v>1</v>
      </c>
      <c r="C375">
        <f t="shared" ca="1" si="32"/>
        <v>64</v>
      </c>
      <c r="D375">
        <f t="shared" ca="1" si="33"/>
        <v>0</v>
      </c>
      <c r="E375">
        <f t="shared" ca="1" si="34"/>
        <v>0</v>
      </c>
      <c r="F375">
        <f t="shared" ca="1" si="35"/>
        <v>0</v>
      </c>
    </row>
    <row r="376" spans="1:6" x14ac:dyDescent="0.3">
      <c r="A376">
        <f t="shared" ca="1" si="30"/>
        <v>98.767129790300558</v>
      </c>
      <c r="B376">
        <f t="shared" ca="1" si="31"/>
        <v>0</v>
      </c>
      <c r="C376">
        <f t="shared" ca="1" si="32"/>
        <v>77</v>
      </c>
      <c r="D376">
        <f t="shared" ca="1" si="33"/>
        <v>1</v>
      </c>
      <c r="E376">
        <f t="shared" ca="1" si="34"/>
        <v>0</v>
      </c>
      <c r="F376">
        <f t="shared" ca="1" si="35"/>
        <v>1</v>
      </c>
    </row>
    <row r="377" spans="1:6" x14ac:dyDescent="0.3">
      <c r="A377">
        <f t="shared" ca="1" si="30"/>
        <v>99.348414113913336</v>
      </c>
      <c r="B377">
        <f t="shared" ca="1" si="31"/>
        <v>0</v>
      </c>
      <c r="C377">
        <f t="shared" ca="1" si="32"/>
        <v>91</v>
      </c>
      <c r="D377">
        <f t="shared" ca="1" si="33"/>
        <v>0</v>
      </c>
      <c r="E377">
        <f t="shared" ca="1" si="34"/>
        <v>1</v>
      </c>
      <c r="F377">
        <f t="shared" ca="1" si="35"/>
        <v>0</v>
      </c>
    </row>
    <row r="378" spans="1:6" x14ac:dyDescent="0.3">
      <c r="A378">
        <f t="shared" ca="1" si="30"/>
        <v>99.950646782223615</v>
      </c>
      <c r="B378">
        <f t="shared" ca="1" si="31"/>
        <v>1</v>
      </c>
      <c r="C378">
        <f t="shared" ca="1" si="32"/>
        <v>33</v>
      </c>
      <c r="D378">
        <f t="shared" ca="1" si="33"/>
        <v>1</v>
      </c>
      <c r="E378">
        <f t="shared" ca="1" si="34"/>
        <v>0</v>
      </c>
      <c r="F378">
        <f t="shared" ca="1" si="35"/>
        <v>0</v>
      </c>
    </row>
    <row r="379" spans="1:6" x14ac:dyDescent="0.3">
      <c r="A379">
        <f t="shared" ca="1" si="30"/>
        <v>99.12468635567781</v>
      </c>
      <c r="B379">
        <f t="shared" ca="1" si="31"/>
        <v>0</v>
      </c>
      <c r="C379">
        <f t="shared" ca="1" si="32"/>
        <v>32</v>
      </c>
      <c r="D379">
        <f t="shared" ca="1" si="33"/>
        <v>0</v>
      </c>
      <c r="E379">
        <f t="shared" ca="1" si="34"/>
        <v>-1</v>
      </c>
      <c r="F379">
        <f t="shared" ca="1" si="35"/>
        <v>0</v>
      </c>
    </row>
    <row r="380" spans="1:6" x14ac:dyDescent="0.3">
      <c r="A380">
        <f t="shared" ca="1" si="30"/>
        <v>99.436369029305482</v>
      </c>
      <c r="B380">
        <f t="shared" ca="1" si="31"/>
        <v>1</v>
      </c>
      <c r="C380">
        <f t="shared" ca="1" si="32"/>
        <v>40</v>
      </c>
      <c r="D380">
        <f t="shared" ca="1" si="33"/>
        <v>1</v>
      </c>
      <c r="E380">
        <f t="shared" ca="1" si="34"/>
        <v>1</v>
      </c>
      <c r="F380">
        <f t="shared" ca="1" si="35"/>
        <v>0</v>
      </c>
    </row>
    <row r="381" spans="1:6" x14ac:dyDescent="0.3">
      <c r="A381">
        <f t="shared" ca="1" si="30"/>
        <v>99.44861542842375</v>
      </c>
      <c r="B381">
        <f t="shared" ca="1" si="31"/>
        <v>1</v>
      </c>
      <c r="C381">
        <f t="shared" ca="1" si="32"/>
        <v>15</v>
      </c>
      <c r="D381">
        <f t="shared" ca="1" si="33"/>
        <v>0</v>
      </c>
      <c r="E381">
        <f t="shared" ca="1" si="34"/>
        <v>0</v>
      </c>
      <c r="F381">
        <f t="shared" ca="1" si="35"/>
        <v>0</v>
      </c>
    </row>
    <row r="382" spans="1:6" x14ac:dyDescent="0.3">
      <c r="A382">
        <f t="shared" ca="1" si="30"/>
        <v>100.15111691058105</v>
      </c>
      <c r="B382">
        <f t="shared" ca="1" si="31"/>
        <v>1</v>
      </c>
      <c r="C382">
        <f t="shared" ca="1" si="32"/>
        <v>97</v>
      </c>
      <c r="D382">
        <f t="shared" ca="1" si="33"/>
        <v>0</v>
      </c>
      <c r="E382">
        <f t="shared" ca="1" si="34"/>
        <v>1</v>
      </c>
      <c r="F382">
        <f t="shared" ca="1" si="35"/>
        <v>1</v>
      </c>
    </row>
    <row r="383" spans="1:6" x14ac:dyDescent="0.3">
      <c r="A383">
        <f t="shared" ca="1" si="30"/>
        <v>98.58901434890528</v>
      </c>
      <c r="B383">
        <f t="shared" ca="1" si="31"/>
        <v>0</v>
      </c>
      <c r="C383">
        <f t="shared" ca="1" si="32"/>
        <v>3</v>
      </c>
      <c r="D383">
        <f t="shared" ca="1" si="33"/>
        <v>0</v>
      </c>
      <c r="E383">
        <f t="shared" ca="1" si="34"/>
        <v>0</v>
      </c>
      <c r="F383">
        <f t="shared" ca="1" si="35"/>
        <v>0</v>
      </c>
    </row>
    <row r="384" spans="1:6" x14ac:dyDescent="0.3">
      <c r="A384">
        <f t="shared" ca="1" si="30"/>
        <v>98.536645911855572</v>
      </c>
      <c r="B384">
        <f t="shared" ca="1" si="31"/>
        <v>1</v>
      </c>
      <c r="C384">
        <f t="shared" ca="1" si="32"/>
        <v>69</v>
      </c>
      <c r="D384">
        <f t="shared" ca="1" si="33"/>
        <v>0</v>
      </c>
      <c r="E384">
        <f t="shared" ca="1" si="34"/>
        <v>0</v>
      </c>
      <c r="F384">
        <f t="shared" ca="1" si="35"/>
        <v>1</v>
      </c>
    </row>
    <row r="385" spans="1:6" x14ac:dyDescent="0.3">
      <c r="A385">
        <f t="shared" ca="1" si="30"/>
        <v>98.576824869924707</v>
      </c>
      <c r="B385">
        <f t="shared" ca="1" si="31"/>
        <v>1</v>
      </c>
      <c r="C385">
        <f t="shared" ca="1" si="32"/>
        <v>5</v>
      </c>
      <c r="D385">
        <f t="shared" ca="1" si="33"/>
        <v>1</v>
      </c>
      <c r="E385">
        <f t="shared" ca="1" si="34"/>
        <v>-1</v>
      </c>
      <c r="F385">
        <f t="shared" ca="1" si="35"/>
        <v>0</v>
      </c>
    </row>
    <row r="386" spans="1:6" x14ac:dyDescent="0.3">
      <c r="A386">
        <f t="shared" ca="1" si="30"/>
        <v>99.950212578951209</v>
      </c>
      <c r="B386">
        <f t="shared" ca="1" si="31"/>
        <v>1</v>
      </c>
      <c r="C386">
        <f t="shared" ca="1" si="32"/>
        <v>25</v>
      </c>
      <c r="D386">
        <f t="shared" ca="1" si="33"/>
        <v>0</v>
      </c>
      <c r="E386">
        <f t="shared" ca="1" si="34"/>
        <v>1</v>
      </c>
      <c r="F386">
        <f t="shared" ca="1" si="35"/>
        <v>1</v>
      </c>
    </row>
    <row r="387" spans="1:6" x14ac:dyDescent="0.3">
      <c r="A387">
        <f t="shared" ref="A387:A450" ca="1" si="36">98+(4)*RAND()</f>
        <v>101.54618037473651</v>
      </c>
      <c r="B387">
        <f t="shared" ref="B387:B450" ca="1" si="37">RANDBETWEEN(0,1)</f>
        <v>0</v>
      </c>
      <c r="C387">
        <f t="shared" ref="C387:C450" ca="1" si="38">RANDBETWEEN(1, 100)</f>
        <v>14</v>
      </c>
      <c r="D387">
        <f t="shared" ref="D387:D450" ca="1" si="39">RANDBETWEEN(0,1)</f>
        <v>0</v>
      </c>
      <c r="E387">
        <f t="shared" ref="E387:E450" ca="1" si="40">RANDBETWEEN(-1, 1)</f>
        <v>-1</v>
      </c>
      <c r="F387">
        <f t="shared" ref="F387:F450" ca="1" si="41">RANDBETWEEN(0,1)</f>
        <v>0</v>
      </c>
    </row>
    <row r="388" spans="1:6" x14ac:dyDescent="0.3">
      <c r="A388">
        <f t="shared" ca="1" si="36"/>
        <v>98.146282661100813</v>
      </c>
      <c r="B388">
        <f t="shared" ca="1" si="37"/>
        <v>1</v>
      </c>
      <c r="C388">
        <f t="shared" ca="1" si="38"/>
        <v>47</v>
      </c>
      <c r="D388">
        <f t="shared" ca="1" si="39"/>
        <v>1</v>
      </c>
      <c r="E388">
        <f t="shared" ca="1" si="40"/>
        <v>0</v>
      </c>
      <c r="F388">
        <f t="shared" ca="1" si="41"/>
        <v>1</v>
      </c>
    </row>
    <row r="389" spans="1:6" x14ac:dyDescent="0.3">
      <c r="A389">
        <f t="shared" ca="1" si="36"/>
        <v>101.61834376680707</v>
      </c>
      <c r="B389">
        <f t="shared" ca="1" si="37"/>
        <v>1</v>
      </c>
      <c r="C389">
        <f t="shared" ca="1" si="38"/>
        <v>70</v>
      </c>
      <c r="D389">
        <f t="shared" ca="1" si="39"/>
        <v>0</v>
      </c>
      <c r="E389">
        <f t="shared" ca="1" si="40"/>
        <v>1</v>
      </c>
      <c r="F389">
        <f t="shared" ca="1" si="41"/>
        <v>1</v>
      </c>
    </row>
    <row r="390" spans="1:6" x14ac:dyDescent="0.3">
      <c r="A390">
        <f t="shared" ca="1" si="36"/>
        <v>101.22508674998863</v>
      </c>
      <c r="B390">
        <f t="shared" ca="1" si="37"/>
        <v>0</v>
      </c>
      <c r="C390">
        <f t="shared" ca="1" si="38"/>
        <v>26</v>
      </c>
      <c r="D390">
        <f t="shared" ca="1" si="39"/>
        <v>1</v>
      </c>
      <c r="E390">
        <f t="shared" ca="1" si="40"/>
        <v>-1</v>
      </c>
      <c r="F390">
        <f t="shared" ca="1" si="41"/>
        <v>0</v>
      </c>
    </row>
    <row r="391" spans="1:6" x14ac:dyDescent="0.3">
      <c r="A391">
        <f t="shared" ca="1" si="36"/>
        <v>99.592337927322305</v>
      </c>
      <c r="B391">
        <f t="shared" ca="1" si="37"/>
        <v>0</v>
      </c>
      <c r="C391">
        <f t="shared" ca="1" si="38"/>
        <v>66</v>
      </c>
      <c r="D391">
        <f t="shared" ca="1" si="39"/>
        <v>1</v>
      </c>
      <c r="E391">
        <f t="shared" ca="1" si="40"/>
        <v>1</v>
      </c>
      <c r="F391">
        <f t="shared" ca="1" si="41"/>
        <v>0</v>
      </c>
    </row>
    <row r="392" spans="1:6" x14ac:dyDescent="0.3">
      <c r="A392">
        <f t="shared" ca="1" si="36"/>
        <v>99.57204158188911</v>
      </c>
      <c r="B392">
        <f t="shared" ca="1" si="37"/>
        <v>1</v>
      </c>
      <c r="C392">
        <f t="shared" ca="1" si="38"/>
        <v>60</v>
      </c>
      <c r="D392">
        <f t="shared" ca="1" si="39"/>
        <v>0</v>
      </c>
      <c r="E392">
        <f t="shared" ca="1" si="40"/>
        <v>-1</v>
      </c>
      <c r="F392">
        <f t="shared" ca="1" si="41"/>
        <v>0</v>
      </c>
    </row>
    <row r="393" spans="1:6" x14ac:dyDescent="0.3">
      <c r="A393">
        <f t="shared" ca="1" si="36"/>
        <v>98.842292950896336</v>
      </c>
      <c r="B393">
        <f t="shared" ca="1" si="37"/>
        <v>1</v>
      </c>
      <c r="C393">
        <f t="shared" ca="1" si="38"/>
        <v>65</v>
      </c>
      <c r="D393">
        <f t="shared" ca="1" si="39"/>
        <v>1</v>
      </c>
      <c r="E393">
        <f t="shared" ca="1" si="40"/>
        <v>1</v>
      </c>
      <c r="F393">
        <f t="shared" ca="1" si="41"/>
        <v>0</v>
      </c>
    </row>
    <row r="394" spans="1:6" x14ac:dyDescent="0.3">
      <c r="A394">
        <f t="shared" ca="1" si="36"/>
        <v>101.6534749760674</v>
      </c>
      <c r="B394">
        <f t="shared" ca="1" si="37"/>
        <v>0</v>
      </c>
      <c r="C394">
        <f t="shared" ca="1" si="38"/>
        <v>63</v>
      </c>
      <c r="D394">
        <f t="shared" ca="1" si="39"/>
        <v>0</v>
      </c>
      <c r="E394">
        <f t="shared" ca="1" si="40"/>
        <v>0</v>
      </c>
      <c r="F394">
        <f t="shared" ca="1" si="41"/>
        <v>0</v>
      </c>
    </row>
    <row r="395" spans="1:6" x14ac:dyDescent="0.3">
      <c r="A395">
        <f t="shared" ca="1" si="36"/>
        <v>101.2266255947586</v>
      </c>
      <c r="B395">
        <f t="shared" ca="1" si="37"/>
        <v>0</v>
      </c>
      <c r="C395">
        <f t="shared" ca="1" si="38"/>
        <v>5</v>
      </c>
      <c r="D395">
        <f t="shared" ca="1" si="39"/>
        <v>0</v>
      </c>
      <c r="E395">
        <f t="shared" ca="1" si="40"/>
        <v>1</v>
      </c>
      <c r="F395">
        <f t="shared" ca="1" si="41"/>
        <v>1</v>
      </c>
    </row>
    <row r="396" spans="1:6" x14ac:dyDescent="0.3">
      <c r="A396">
        <f t="shared" ca="1" si="36"/>
        <v>100.50387635045858</v>
      </c>
      <c r="B396">
        <f t="shared" ca="1" si="37"/>
        <v>1</v>
      </c>
      <c r="C396">
        <f t="shared" ca="1" si="38"/>
        <v>55</v>
      </c>
      <c r="D396">
        <f t="shared" ca="1" si="39"/>
        <v>0</v>
      </c>
      <c r="E396">
        <f t="shared" ca="1" si="40"/>
        <v>-1</v>
      </c>
      <c r="F396">
        <f t="shared" ca="1" si="41"/>
        <v>1</v>
      </c>
    </row>
    <row r="397" spans="1:6" x14ac:dyDescent="0.3">
      <c r="A397">
        <f t="shared" ca="1" si="36"/>
        <v>99.988644428277297</v>
      </c>
      <c r="B397">
        <f t="shared" ca="1" si="37"/>
        <v>0</v>
      </c>
      <c r="C397">
        <f t="shared" ca="1" si="38"/>
        <v>88</v>
      </c>
      <c r="D397">
        <f t="shared" ca="1" si="39"/>
        <v>0</v>
      </c>
      <c r="E397">
        <f t="shared" ca="1" si="40"/>
        <v>1</v>
      </c>
      <c r="F397">
        <f t="shared" ca="1" si="41"/>
        <v>1</v>
      </c>
    </row>
    <row r="398" spans="1:6" x14ac:dyDescent="0.3">
      <c r="A398">
        <f t="shared" ca="1" si="36"/>
        <v>99.95062567461197</v>
      </c>
      <c r="B398">
        <f t="shared" ca="1" si="37"/>
        <v>1</v>
      </c>
      <c r="C398">
        <f t="shared" ca="1" si="38"/>
        <v>92</v>
      </c>
      <c r="D398">
        <f t="shared" ca="1" si="39"/>
        <v>1</v>
      </c>
      <c r="E398">
        <f t="shared" ca="1" si="40"/>
        <v>-1</v>
      </c>
      <c r="F398">
        <f t="shared" ca="1" si="41"/>
        <v>0</v>
      </c>
    </row>
    <row r="399" spans="1:6" x14ac:dyDescent="0.3">
      <c r="A399">
        <f t="shared" ca="1" si="36"/>
        <v>99.599169062916758</v>
      </c>
      <c r="B399">
        <f t="shared" ca="1" si="37"/>
        <v>0</v>
      </c>
      <c r="C399">
        <f t="shared" ca="1" si="38"/>
        <v>60</v>
      </c>
      <c r="D399">
        <f t="shared" ca="1" si="39"/>
        <v>1</v>
      </c>
      <c r="E399">
        <f t="shared" ca="1" si="40"/>
        <v>1</v>
      </c>
      <c r="F399">
        <f t="shared" ca="1" si="41"/>
        <v>1</v>
      </c>
    </row>
    <row r="400" spans="1:6" x14ac:dyDescent="0.3">
      <c r="A400">
        <f t="shared" ca="1" si="36"/>
        <v>101.0042109214008</v>
      </c>
      <c r="B400">
        <f t="shared" ca="1" si="37"/>
        <v>1</v>
      </c>
      <c r="C400">
        <f t="shared" ca="1" si="38"/>
        <v>54</v>
      </c>
      <c r="D400">
        <f t="shared" ca="1" si="39"/>
        <v>0</v>
      </c>
      <c r="E400">
        <f t="shared" ca="1" si="40"/>
        <v>0</v>
      </c>
      <c r="F400">
        <f t="shared" ca="1" si="41"/>
        <v>1</v>
      </c>
    </row>
    <row r="401" spans="1:6" x14ac:dyDescent="0.3">
      <c r="A401">
        <f t="shared" ca="1" si="36"/>
        <v>98.584971951738581</v>
      </c>
      <c r="B401">
        <f t="shared" ca="1" si="37"/>
        <v>1</v>
      </c>
      <c r="C401">
        <f t="shared" ca="1" si="38"/>
        <v>94</v>
      </c>
      <c r="D401">
        <f t="shared" ca="1" si="39"/>
        <v>1</v>
      </c>
      <c r="E401">
        <f t="shared" ca="1" si="40"/>
        <v>1</v>
      </c>
      <c r="F401">
        <f t="shared" ca="1" si="41"/>
        <v>1</v>
      </c>
    </row>
    <row r="402" spans="1:6" x14ac:dyDescent="0.3">
      <c r="A402">
        <f t="shared" ca="1" si="36"/>
        <v>98.339363416397148</v>
      </c>
      <c r="B402">
        <f t="shared" ca="1" si="37"/>
        <v>0</v>
      </c>
      <c r="C402">
        <f t="shared" ca="1" si="38"/>
        <v>26</v>
      </c>
      <c r="D402">
        <f t="shared" ca="1" si="39"/>
        <v>0</v>
      </c>
      <c r="E402">
        <f t="shared" ca="1" si="40"/>
        <v>0</v>
      </c>
      <c r="F402">
        <f t="shared" ca="1" si="41"/>
        <v>0</v>
      </c>
    </row>
    <row r="403" spans="1:6" x14ac:dyDescent="0.3">
      <c r="A403">
        <f t="shared" ca="1" si="36"/>
        <v>101.95084066148512</v>
      </c>
      <c r="B403">
        <f t="shared" ca="1" si="37"/>
        <v>0</v>
      </c>
      <c r="C403">
        <f t="shared" ca="1" si="38"/>
        <v>6</v>
      </c>
      <c r="D403">
        <f t="shared" ca="1" si="39"/>
        <v>0</v>
      </c>
      <c r="E403">
        <f t="shared" ca="1" si="40"/>
        <v>-1</v>
      </c>
      <c r="F403">
        <f t="shared" ca="1" si="41"/>
        <v>1</v>
      </c>
    </row>
    <row r="404" spans="1:6" x14ac:dyDescent="0.3">
      <c r="A404">
        <f t="shared" ca="1" si="36"/>
        <v>101.79079063838353</v>
      </c>
      <c r="B404">
        <f t="shared" ca="1" si="37"/>
        <v>1</v>
      </c>
      <c r="C404">
        <f t="shared" ca="1" si="38"/>
        <v>96</v>
      </c>
      <c r="D404">
        <f t="shared" ca="1" si="39"/>
        <v>0</v>
      </c>
      <c r="E404">
        <f t="shared" ca="1" si="40"/>
        <v>0</v>
      </c>
      <c r="F404">
        <f t="shared" ca="1" si="41"/>
        <v>1</v>
      </c>
    </row>
    <row r="405" spans="1:6" x14ac:dyDescent="0.3">
      <c r="A405">
        <f t="shared" ca="1" si="36"/>
        <v>100.9131288504355</v>
      </c>
      <c r="B405">
        <f t="shared" ca="1" si="37"/>
        <v>1</v>
      </c>
      <c r="C405">
        <f t="shared" ca="1" si="38"/>
        <v>51</v>
      </c>
      <c r="D405">
        <f t="shared" ca="1" si="39"/>
        <v>0</v>
      </c>
      <c r="E405">
        <f t="shared" ca="1" si="40"/>
        <v>1</v>
      </c>
      <c r="F405">
        <f t="shared" ca="1" si="41"/>
        <v>1</v>
      </c>
    </row>
    <row r="406" spans="1:6" x14ac:dyDescent="0.3">
      <c r="A406">
        <f t="shared" ca="1" si="36"/>
        <v>98.666167239704009</v>
      </c>
      <c r="B406">
        <f t="shared" ca="1" si="37"/>
        <v>0</v>
      </c>
      <c r="C406">
        <f t="shared" ca="1" si="38"/>
        <v>56</v>
      </c>
      <c r="D406">
        <f t="shared" ca="1" si="39"/>
        <v>0</v>
      </c>
      <c r="E406">
        <f t="shared" ca="1" si="40"/>
        <v>1</v>
      </c>
      <c r="F406">
        <f t="shared" ca="1" si="41"/>
        <v>1</v>
      </c>
    </row>
    <row r="407" spans="1:6" x14ac:dyDescent="0.3">
      <c r="A407">
        <f t="shared" ca="1" si="36"/>
        <v>98.509736864994608</v>
      </c>
      <c r="B407">
        <f t="shared" ca="1" si="37"/>
        <v>0</v>
      </c>
      <c r="C407">
        <f t="shared" ca="1" si="38"/>
        <v>43</v>
      </c>
      <c r="D407">
        <f t="shared" ca="1" si="39"/>
        <v>0</v>
      </c>
      <c r="E407">
        <f t="shared" ca="1" si="40"/>
        <v>1</v>
      </c>
      <c r="F407">
        <f t="shared" ca="1" si="41"/>
        <v>1</v>
      </c>
    </row>
    <row r="408" spans="1:6" x14ac:dyDescent="0.3">
      <c r="A408">
        <f t="shared" ca="1" si="36"/>
        <v>101.69061901194567</v>
      </c>
      <c r="B408">
        <f t="shared" ca="1" si="37"/>
        <v>1</v>
      </c>
      <c r="C408">
        <f t="shared" ca="1" si="38"/>
        <v>77</v>
      </c>
      <c r="D408">
        <f t="shared" ca="1" si="39"/>
        <v>1</v>
      </c>
      <c r="E408">
        <f t="shared" ca="1" si="40"/>
        <v>1</v>
      </c>
      <c r="F408">
        <f t="shared" ca="1" si="41"/>
        <v>0</v>
      </c>
    </row>
    <row r="409" spans="1:6" x14ac:dyDescent="0.3">
      <c r="A409">
        <f t="shared" ca="1" si="36"/>
        <v>100.70186181580995</v>
      </c>
      <c r="B409">
        <f t="shared" ca="1" si="37"/>
        <v>0</v>
      </c>
      <c r="C409">
        <f t="shared" ca="1" si="38"/>
        <v>31</v>
      </c>
      <c r="D409">
        <f t="shared" ca="1" si="39"/>
        <v>0</v>
      </c>
      <c r="E409">
        <f t="shared" ca="1" si="40"/>
        <v>-1</v>
      </c>
      <c r="F409">
        <f t="shared" ca="1" si="41"/>
        <v>0</v>
      </c>
    </row>
    <row r="410" spans="1:6" x14ac:dyDescent="0.3">
      <c r="A410">
        <f t="shared" ca="1" si="36"/>
        <v>99.469835988539046</v>
      </c>
      <c r="B410">
        <f t="shared" ca="1" si="37"/>
        <v>0</v>
      </c>
      <c r="C410">
        <f t="shared" ca="1" si="38"/>
        <v>86</v>
      </c>
      <c r="D410">
        <f t="shared" ca="1" si="39"/>
        <v>1</v>
      </c>
      <c r="E410">
        <f t="shared" ca="1" si="40"/>
        <v>-1</v>
      </c>
      <c r="F410">
        <f t="shared" ca="1" si="41"/>
        <v>1</v>
      </c>
    </row>
    <row r="411" spans="1:6" x14ac:dyDescent="0.3">
      <c r="A411">
        <f t="shared" ca="1" si="36"/>
        <v>99.483301885769563</v>
      </c>
      <c r="B411">
        <f t="shared" ca="1" si="37"/>
        <v>0</v>
      </c>
      <c r="C411">
        <f t="shared" ca="1" si="38"/>
        <v>22</v>
      </c>
      <c r="D411">
        <f t="shared" ca="1" si="39"/>
        <v>0</v>
      </c>
      <c r="E411">
        <f t="shared" ca="1" si="40"/>
        <v>-1</v>
      </c>
      <c r="F411">
        <f t="shared" ca="1" si="41"/>
        <v>1</v>
      </c>
    </row>
    <row r="412" spans="1:6" x14ac:dyDescent="0.3">
      <c r="A412">
        <f t="shared" ca="1" si="36"/>
        <v>98.768834255971512</v>
      </c>
      <c r="B412">
        <f t="shared" ca="1" si="37"/>
        <v>0</v>
      </c>
      <c r="C412">
        <f t="shared" ca="1" si="38"/>
        <v>50</v>
      </c>
      <c r="D412">
        <f t="shared" ca="1" si="39"/>
        <v>0</v>
      </c>
      <c r="E412">
        <f t="shared" ca="1" si="40"/>
        <v>-1</v>
      </c>
      <c r="F412">
        <f t="shared" ca="1" si="41"/>
        <v>1</v>
      </c>
    </row>
    <row r="413" spans="1:6" x14ac:dyDescent="0.3">
      <c r="A413">
        <f t="shared" ca="1" si="36"/>
        <v>98.637734614431707</v>
      </c>
      <c r="B413">
        <f t="shared" ca="1" si="37"/>
        <v>0</v>
      </c>
      <c r="C413">
        <f t="shared" ca="1" si="38"/>
        <v>32</v>
      </c>
      <c r="D413">
        <f t="shared" ca="1" si="39"/>
        <v>0</v>
      </c>
      <c r="E413">
        <f t="shared" ca="1" si="40"/>
        <v>-1</v>
      </c>
      <c r="F413">
        <f t="shared" ca="1" si="41"/>
        <v>0</v>
      </c>
    </row>
    <row r="414" spans="1:6" x14ac:dyDescent="0.3">
      <c r="A414">
        <f t="shared" ca="1" si="36"/>
        <v>100.668299048644</v>
      </c>
      <c r="B414">
        <f t="shared" ca="1" si="37"/>
        <v>1</v>
      </c>
      <c r="C414">
        <f t="shared" ca="1" si="38"/>
        <v>31</v>
      </c>
      <c r="D414">
        <f t="shared" ca="1" si="39"/>
        <v>1</v>
      </c>
      <c r="E414">
        <f t="shared" ca="1" si="40"/>
        <v>1</v>
      </c>
      <c r="F414">
        <f t="shared" ca="1" si="41"/>
        <v>1</v>
      </c>
    </row>
    <row r="415" spans="1:6" x14ac:dyDescent="0.3">
      <c r="A415">
        <f t="shared" ca="1" si="36"/>
        <v>101.86589949875922</v>
      </c>
      <c r="B415">
        <f t="shared" ca="1" si="37"/>
        <v>1</v>
      </c>
      <c r="C415">
        <f t="shared" ca="1" si="38"/>
        <v>41</v>
      </c>
      <c r="D415">
        <f t="shared" ca="1" si="39"/>
        <v>0</v>
      </c>
      <c r="E415">
        <f t="shared" ca="1" si="40"/>
        <v>1</v>
      </c>
      <c r="F415">
        <f t="shared" ca="1" si="41"/>
        <v>0</v>
      </c>
    </row>
    <row r="416" spans="1:6" x14ac:dyDescent="0.3">
      <c r="A416">
        <f t="shared" ca="1" si="36"/>
        <v>100.13516583790934</v>
      </c>
      <c r="B416">
        <f t="shared" ca="1" si="37"/>
        <v>1</v>
      </c>
      <c r="C416">
        <f t="shared" ca="1" si="38"/>
        <v>42</v>
      </c>
      <c r="D416">
        <f t="shared" ca="1" si="39"/>
        <v>1</v>
      </c>
      <c r="E416">
        <f t="shared" ca="1" si="40"/>
        <v>1</v>
      </c>
      <c r="F416">
        <f t="shared" ca="1" si="41"/>
        <v>0</v>
      </c>
    </row>
    <row r="417" spans="1:6" x14ac:dyDescent="0.3">
      <c r="A417">
        <f t="shared" ca="1" si="36"/>
        <v>100.21989929142312</v>
      </c>
      <c r="B417">
        <f t="shared" ca="1" si="37"/>
        <v>1</v>
      </c>
      <c r="C417">
        <f t="shared" ca="1" si="38"/>
        <v>99</v>
      </c>
      <c r="D417">
        <f t="shared" ca="1" si="39"/>
        <v>1</v>
      </c>
      <c r="E417">
        <f t="shared" ca="1" si="40"/>
        <v>0</v>
      </c>
      <c r="F417">
        <f t="shared" ca="1" si="41"/>
        <v>1</v>
      </c>
    </row>
    <row r="418" spans="1:6" x14ac:dyDescent="0.3">
      <c r="A418">
        <f t="shared" ca="1" si="36"/>
        <v>100.20785370962599</v>
      </c>
      <c r="B418">
        <f t="shared" ca="1" si="37"/>
        <v>0</v>
      </c>
      <c r="C418">
        <f t="shared" ca="1" si="38"/>
        <v>4</v>
      </c>
      <c r="D418">
        <f t="shared" ca="1" si="39"/>
        <v>1</v>
      </c>
      <c r="E418">
        <f t="shared" ca="1" si="40"/>
        <v>0</v>
      </c>
      <c r="F418">
        <f t="shared" ca="1" si="41"/>
        <v>1</v>
      </c>
    </row>
    <row r="419" spans="1:6" x14ac:dyDescent="0.3">
      <c r="A419">
        <f t="shared" ca="1" si="36"/>
        <v>98.222551998570935</v>
      </c>
      <c r="B419">
        <f t="shared" ca="1" si="37"/>
        <v>1</v>
      </c>
      <c r="C419">
        <f t="shared" ca="1" si="38"/>
        <v>98</v>
      </c>
      <c r="D419">
        <f t="shared" ca="1" si="39"/>
        <v>0</v>
      </c>
      <c r="E419">
        <f t="shared" ca="1" si="40"/>
        <v>1</v>
      </c>
      <c r="F419">
        <f t="shared" ca="1" si="41"/>
        <v>1</v>
      </c>
    </row>
    <row r="420" spans="1:6" x14ac:dyDescent="0.3">
      <c r="A420">
        <f t="shared" ca="1" si="36"/>
        <v>100.31969227931577</v>
      </c>
      <c r="B420">
        <f t="shared" ca="1" si="37"/>
        <v>1</v>
      </c>
      <c r="C420">
        <f t="shared" ca="1" si="38"/>
        <v>83</v>
      </c>
      <c r="D420">
        <f t="shared" ca="1" si="39"/>
        <v>1</v>
      </c>
      <c r="E420">
        <f t="shared" ca="1" si="40"/>
        <v>1</v>
      </c>
      <c r="F420">
        <f t="shared" ca="1" si="41"/>
        <v>0</v>
      </c>
    </row>
    <row r="421" spans="1:6" x14ac:dyDescent="0.3">
      <c r="A421">
        <f t="shared" ca="1" si="36"/>
        <v>100.1344062112738</v>
      </c>
      <c r="B421">
        <f t="shared" ca="1" si="37"/>
        <v>0</v>
      </c>
      <c r="C421">
        <f t="shared" ca="1" si="38"/>
        <v>44</v>
      </c>
      <c r="D421">
        <f t="shared" ca="1" si="39"/>
        <v>0</v>
      </c>
      <c r="E421">
        <f t="shared" ca="1" si="40"/>
        <v>1</v>
      </c>
      <c r="F421">
        <f t="shared" ca="1" si="41"/>
        <v>1</v>
      </c>
    </row>
    <row r="422" spans="1:6" x14ac:dyDescent="0.3">
      <c r="A422">
        <f t="shared" ca="1" si="36"/>
        <v>100.61941772603618</v>
      </c>
      <c r="B422">
        <f t="shared" ca="1" si="37"/>
        <v>0</v>
      </c>
      <c r="C422">
        <f t="shared" ca="1" si="38"/>
        <v>13</v>
      </c>
      <c r="D422">
        <f t="shared" ca="1" si="39"/>
        <v>0</v>
      </c>
      <c r="E422">
        <f t="shared" ca="1" si="40"/>
        <v>1</v>
      </c>
      <c r="F422">
        <f t="shared" ca="1" si="41"/>
        <v>0</v>
      </c>
    </row>
    <row r="423" spans="1:6" x14ac:dyDescent="0.3">
      <c r="A423">
        <f t="shared" ca="1" si="36"/>
        <v>100.41471838322842</v>
      </c>
      <c r="B423">
        <f t="shared" ca="1" si="37"/>
        <v>0</v>
      </c>
      <c r="C423">
        <f t="shared" ca="1" si="38"/>
        <v>12</v>
      </c>
      <c r="D423">
        <f t="shared" ca="1" si="39"/>
        <v>0</v>
      </c>
      <c r="E423">
        <f t="shared" ca="1" si="40"/>
        <v>0</v>
      </c>
      <c r="F423">
        <f t="shared" ca="1" si="41"/>
        <v>0</v>
      </c>
    </row>
    <row r="424" spans="1:6" x14ac:dyDescent="0.3">
      <c r="A424">
        <f t="shared" ca="1" si="36"/>
        <v>98.923880019574341</v>
      </c>
      <c r="B424">
        <f t="shared" ca="1" si="37"/>
        <v>0</v>
      </c>
      <c r="C424">
        <f t="shared" ca="1" si="38"/>
        <v>44</v>
      </c>
      <c r="D424">
        <f t="shared" ca="1" si="39"/>
        <v>0</v>
      </c>
      <c r="E424">
        <f t="shared" ca="1" si="40"/>
        <v>0</v>
      </c>
      <c r="F424">
        <f t="shared" ca="1" si="41"/>
        <v>0</v>
      </c>
    </row>
    <row r="425" spans="1:6" x14ac:dyDescent="0.3">
      <c r="A425">
        <f t="shared" ca="1" si="36"/>
        <v>100.83856648697073</v>
      </c>
      <c r="B425">
        <f t="shared" ca="1" si="37"/>
        <v>1</v>
      </c>
      <c r="C425">
        <f t="shared" ca="1" si="38"/>
        <v>85</v>
      </c>
      <c r="D425">
        <f t="shared" ca="1" si="39"/>
        <v>1</v>
      </c>
      <c r="E425">
        <f t="shared" ca="1" si="40"/>
        <v>0</v>
      </c>
      <c r="F425">
        <f t="shared" ca="1" si="41"/>
        <v>1</v>
      </c>
    </row>
    <row r="426" spans="1:6" x14ac:dyDescent="0.3">
      <c r="A426">
        <f t="shared" ca="1" si="36"/>
        <v>101.84458678096263</v>
      </c>
      <c r="B426">
        <f t="shared" ca="1" si="37"/>
        <v>0</v>
      </c>
      <c r="C426">
        <f t="shared" ca="1" si="38"/>
        <v>71</v>
      </c>
      <c r="D426">
        <f t="shared" ca="1" si="39"/>
        <v>0</v>
      </c>
      <c r="E426">
        <f t="shared" ca="1" si="40"/>
        <v>0</v>
      </c>
      <c r="F426">
        <f t="shared" ca="1" si="41"/>
        <v>0</v>
      </c>
    </row>
    <row r="427" spans="1:6" x14ac:dyDescent="0.3">
      <c r="A427">
        <f t="shared" ca="1" si="36"/>
        <v>101.1410884366481</v>
      </c>
      <c r="B427">
        <f t="shared" ca="1" si="37"/>
        <v>0</v>
      </c>
      <c r="C427">
        <f t="shared" ca="1" si="38"/>
        <v>85</v>
      </c>
      <c r="D427">
        <f t="shared" ca="1" si="39"/>
        <v>1</v>
      </c>
      <c r="E427">
        <f t="shared" ca="1" si="40"/>
        <v>0</v>
      </c>
      <c r="F427">
        <f t="shared" ca="1" si="41"/>
        <v>1</v>
      </c>
    </row>
    <row r="428" spans="1:6" x14ac:dyDescent="0.3">
      <c r="A428">
        <f t="shared" ca="1" si="36"/>
        <v>100.74661074812936</v>
      </c>
      <c r="B428">
        <f t="shared" ca="1" si="37"/>
        <v>1</v>
      </c>
      <c r="C428">
        <f t="shared" ca="1" si="38"/>
        <v>46</v>
      </c>
      <c r="D428">
        <f t="shared" ca="1" si="39"/>
        <v>0</v>
      </c>
      <c r="E428">
        <f t="shared" ca="1" si="40"/>
        <v>1</v>
      </c>
      <c r="F428">
        <f t="shared" ca="1" si="41"/>
        <v>1</v>
      </c>
    </row>
    <row r="429" spans="1:6" x14ac:dyDescent="0.3">
      <c r="A429">
        <f t="shared" ca="1" si="36"/>
        <v>99.01916373427305</v>
      </c>
      <c r="B429">
        <f t="shared" ca="1" si="37"/>
        <v>0</v>
      </c>
      <c r="C429">
        <f t="shared" ca="1" si="38"/>
        <v>34</v>
      </c>
      <c r="D429">
        <f t="shared" ca="1" si="39"/>
        <v>0</v>
      </c>
      <c r="E429">
        <f t="shared" ca="1" si="40"/>
        <v>-1</v>
      </c>
      <c r="F429">
        <f t="shared" ca="1" si="41"/>
        <v>1</v>
      </c>
    </row>
    <row r="430" spans="1:6" x14ac:dyDescent="0.3">
      <c r="A430">
        <f t="shared" ca="1" si="36"/>
        <v>101.32181850594895</v>
      </c>
      <c r="B430">
        <f t="shared" ca="1" si="37"/>
        <v>0</v>
      </c>
      <c r="C430">
        <f t="shared" ca="1" si="38"/>
        <v>79</v>
      </c>
      <c r="D430">
        <f t="shared" ca="1" si="39"/>
        <v>0</v>
      </c>
      <c r="E430">
        <f t="shared" ca="1" si="40"/>
        <v>1</v>
      </c>
      <c r="F430">
        <f t="shared" ca="1" si="41"/>
        <v>1</v>
      </c>
    </row>
    <row r="431" spans="1:6" x14ac:dyDescent="0.3">
      <c r="A431">
        <f t="shared" ca="1" si="36"/>
        <v>101.43437312435664</v>
      </c>
      <c r="B431">
        <f t="shared" ca="1" si="37"/>
        <v>0</v>
      </c>
      <c r="C431">
        <f t="shared" ca="1" si="38"/>
        <v>87</v>
      </c>
      <c r="D431">
        <f t="shared" ca="1" si="39"/>
        <v>1</v>
      </c>
      <c r="E431">
        <f t="shared" ca="1" si="40"/>
        <v>-1</v>
      </c>
      <c r="F431">
        <f t="shared" ca="1" si="41"/>
        <v>1</v>
      </c>
    </row>
    <row r="432" spans="1:6" x14ac:dyDescent="0.3">
      <c r="A432">
        <f t="shared" ca="1" si="36"/>
        <v>99.428126766739865</v>
      </c>
      <c r="B432">
        <f t="shared" ca="1" si="37"/>
        <v>0</v>
      </c>
      <c r="C432">
        <f t="shared" ca="1" si="38"/>
        <v>23</v>
      </c>
      <c r="D432">
        <f t="shared" ca="1" si="39"/>
        <v>0</v>
      </c>
      <c r="E432">
        <f t="shared" ca="1" si="40"/>
        <v>1</v>
      </c>
      <c r="F432">
        <f t="shared" ca="1" si="41"/>
        <v>1</v>
      </c>
    </row>
    <row r="433" spans="1:6" x14ac:dyDescent="0.3">
      <c r="A433">
        <f t="shared" ca="1" si="36"/>
        <v>101.93262646384524</v>
      </c>
      <c r="B433">
        <f t="shared" ca="1" si="37"/>
        <v>1</v>
      </c>
      <c r="C433">
        <f t="shared" ca="1" si="38"/>
        <v>100</v>
      </c>
      <c r="D433">
        <f t="shared" ca="1" si="39"/>
        <v>1</v>
      </c>
      <c r="E433">
        <f t="shared" ca="1" si="40"/>
        <v>-1</v>
      </c>
      <c r="F433">
        <f t="shared" ca="1" si="41"/>
        <v>1</v>
      </c>
    </row>
    <row r="434" spans="1:6" x14ac:dyDescent="0.3">
      <c r="A434">
        <f t="shared" ca="1" si="36"/>
        <v>101.06483445456915</v>
      </c>
      <c r="B434">
        <f t="shared" ca="1" si="37"/>
        <v>1</v>
      </c>
      <c r="C434">
        <f t="shared" ca="1" si="38"/>
        <v>47</v>
      </c>
      <c r="D434">
        <f t="shared" ca="1" si="39"/>
        <v>0</v>
      </c>
      <c r="E434">
        <f t="shared" ca="1" si="40"/>
        <v>1</v>
      </c>
      <c r="F434">
        <f t="shared" ca="1" si="41"/>
        <v>1</v>
      </c>
    </row>
    <row r="435" spans="1:6" x14ac:dyDescent="0.3">
      <c r="A435">
        <f t="shared" ca="1" si="36"/>
        <v>99.329883320603685</v>
      </c>
      <c r="B435">
        <f t="shared" ca="1" si="37"/>
        <v>0</v>
      </c>
      <c r="C435">
        <f t="shared" ca="1" si="38"/>
        <v>80</v>
      </c>
      <c r="D435">
        <f t="shared" ca="1" si="39"/>
        <v>1</v>
      </c>
      <c r="E435">
        <f t="shared" ca="1" si="40"/>
        <v>0</v>
      </c>
      <c r="F435">
        <f t="shared" ca="1" si="41"/>
        <v>1</v>
      </c>
    </row>
    <row r="436" spans="1:6" x14ac:dyDescent="0.3">
      <c r="A436">
        <f t="shared" ca="1" si="36"/>
        <v>99.309993124761391</v>
      </c>
      <c r="B436">
        <f t="shared" ca="1" si="37"/>
        <v>1</v>
      </c>
      <c r="C436">
        <f t="shared" ca="1" si="38"/>
        <v>32</v>
      </c>
      <c r="D436">
        <f t="shared" ca="1" si="39"/>
        <v>1</v>
      </c>
      <c r="E436">
        <f t="shared" ca="1" si="40"/>
        <v>0</v>
      </c>
      <c r="F436">
        <f t="shared" ca="1" si="41"/>
        <v>1</v>
      </c>
    </row>
    <row r="437" spans="1:6" x14ac:dyDescent="0.3">
      <c r="A437">
        <f t="shared" ca="1" si="36"/>
        <v>101.3986695092764</v>
      </c>
      <c r="B437">
        <f t="shared" ca="1" si="37"/>
        <v>0</v>
      </c>
      <c r="C437">
        <f t="shared" ca="1" si="38"/>
        <v>58</v>
      </c>
      <c r="D437">
        <f t="shared" ca="1" si="39"/>
        <v>1</v>
      </c>
      <c r="E437">
        <f t="shared" ca="1" si="40"/>
        <v>0</v>
      </c>
      <c r="F437">
        <f t="shared" ca="1" si="41"/>
        <v>1</v>
      </c>
    </row>
    <row r="438" spans="1:6" x14ac:dyDescent="0.3">
      <c r="A438">
        <f t="shared" ca="1" si="36"/>
        <v>99.556917949312123</v>
      </c>
      <c r="B438">
        <f t="shared" ca="1" si="37"/>
        <v>1</v>
      </c>
      <c r="C438">
        <f t="shared" ca="1" si="38"/>
        <v>6</v>
      </c>
      <c r="D438">
        <f t="shared" ca="1" si="39"/>
        <v>0</v>
      </c>
      <c r="E438">
        <f t="shared" ca="1" si="40"/>
        <v>-1</v>
      </c>
      <c r="F438">
        <f t="shared" ca="1" si="41"/>
        <v>0</v>
      </c>
    </row>
    <row r="439" spans="1:6" x14ac:dyDescent="0.3">
      <c r="A439">
        <f t="shared" ca="1" si="36"/>
        <v>98.045800985087098</v>
      </c>
      <c r="B439">
        <f t="shared" ca="1" si="37"/>
        <v>1</v>
      </c>
      <c r="C439">
        <f t="shared" ca="1" si="38"/>
        <v>35</v>
      </c>
      <c r="D439">
        <f t="shared" ca="1" si="39"/>
        <v>0</v>
      </c>
      <c r="E439">
        <f t="shared" ca="1" si="40"/>
        <v>1</v>
      </c>
      <c r="F439">
        <f t="shared" ca="1" si="41"/>
        <v>0</v>
      </c>
    </row>
    <row r="440" spans="1:6" x14ac:dyDescent="0.3">
      <c r="A440">
        <f t="shared" ca="1" si="36"/>
        <v>100.51499562893311</v>
      </c>
      <c r="B440">
        <f t="shared" ca="1" si="37"/>
        <v>1</v>
      </c>
      <c r="C440">
        <f t="shared" ca="1" si="38"/>
        <v>54</v>
      </c>
      <c r="D440">
        <f t="shared" ca="1" si="39"/>
        <v>1</v>
      </c>
      <c r="E440">
        <f t="shared" ca="1" si="40"/>
        <v>0</v>
      </c>
      <c r="F440">
        <f t="shared" ca="1" si="41"/>
        <v>1</v>
      </c>
    </row>
    <row r="441" spans="1:6" x14ac:dyDescent="0.3">
      <c r="A441">
        <f t="shared" ca="1" si="36"/>
        <v>101.80141388058999</v>
      </c>
      <c r="B441">
        <f t="shared" ca="1" si="37"/>
        <v>0</v>
      </c>
      <c r="C441">
        <f t="shared" ca="1" si="38"/>
        <v>10</v>
      </c>
      <c r="D441">
        <f t="shared" ca="1" si="39"/>
        <v>0</v>
      </c>
      <c r="E441">
        <f t="shared" ca="1" si="40"/>
        <v>-1</v>
      </c>
      <c r="F441">
        <f t="shared" ca="1" si="41"/>
        <v>0</v>
      </c>
    </row>
    <row r="442" spans="1:6" x14ac:dyDescent="0.3">
      <c r="A442">
        <f t="shared" ca="1" si="36"/>
        <v>98.370166527697208</v>
      </c>
      <c r="B442">
        <f t="shared" ca="1" si="37"/>
        <v>0</v>
      </c>
      <c r="C442">
        <f t="shared" ca="1" si="38"/>
        <v>55</v>
      </c>
      <c r="D442">
        <f t="shared" ca="1" si="39"/>
        <v>0</v>
      </c>
      <c r="E442">
        <f t="shared" ca="1" si="40"/>
        <v>-1</v>
      </c>
      <c r="F442">
        <f t="shared" ca="1" si="41"/>
        <v>0</v>
      </c>
    </row>
    <row r="443" spans="1:6" x14ac:dyDescent="0.3">
      <c r="A443">
        <f t="shared" ca="1" si="36"/>
        <v>98.270522621349684</v>
      </c>
      <c r="B443">
        <f t="shared" ca="1" si="37"/>
        <v>1</v>
      </c>
      <c r="C443">
        <f t="shared" ca="1" si="38"/>
        <v>70</v>
      </c>
      <c r="D443">
        <f t="shared" ca="1" si="39"/>
        <v>1</v>
      </c>
      <c r="E443">
        <f t="shared" ca="1" si="40"/>
        <v>-1</v>
      </c>
      <c r="F443">
        <f t="shared" ca="1" si="41"/>
        <v>1</v>
      </c>
    </row>
    <row r="444" spans="1:6" x14ac:dyDescent="0.3">
      <c r="A444">
        <f t="shared" ca="1" si="36"/>
        <v>100.74377098517488</v>
      </c>
      <c r="B444">
        <f t="shared" ca="1" si="37"/>
        <v>1</v>
      </c>
      <c r="C444">
        <f t="shared" ca="1" si="38"/>
        <v>73</v>
      </c>
      <c r="D444">
        <f t="shared" ca="1" si="39"/>
        <v>1</v>
      </c>
      <c r="E444">
        <f t="shared" ca="1" si="40"/>
        <v>-1</v>
      </c>
      <c r="F444">
        <f t="shared" ca="1" si="41"/>
        <v>1</v>
      </c>
    </row>
    <row r="445" spans="1:6" x14ac:dyDescent="0.3">
      <c r="A445">
        <f t="shared" ca="1" si="36"/>
        <v>98.647421933336602</v>
      </c>
      <c r="B445">
        <f t="shared" ca="1" si="37"/>
        <v>0</v>
      </c>
      <c r="C445">
        <f t="shared" ca="1" si="38"/>
        <v>28</v>
      </c>
      <c r="D445">
        <f t="shared" ca="1" si="39"/>
        <v>0</v>
      </c>
      <c r="E445">
        <f t="shared" ca="1" si="40"/>
        <v>-1</v>
      </c>
      <c r="F445">
        <f t="shared" ca="1" si="41"/>
        <v>0</v>
      </c>
    </row>
    <row r="446" spans="1:6" x14ac:dyDescent="0.3">
      <c r="A446">
        <f t="shared" ca="1" si="36"/>
        <v>101.07280914086188</v>
      </c>
      <c r="B446">
        <f t="shared" ca="1" si="37"/>
        <v>0</v>
      </c>
      <c r="C446">
        <f t="shared" ca="1" si="38"/>
        <v>44</v>
      </c>
      <c r="D446">
        <f t="shared" ca="1" si="39"/>
        <v>0</v>
      </c>
      <c r="E446">
        <f t="shared" ca="1" si="40"/>
        <v>1</v>
      </c>
      <c r="F446">
        <f t="shared" ca="1" si="41"/>
        <v>1</v>
      </c>
    </row>
    <row r="447" spans="1:6" x14ac:dyDescent="0.3">
      <c r="A447">
        <f t="shared" ca="1" si="36"/>
        <v>98.940184177985969</v>
      </c>
      <c r="B447">
        <f t="shared" ca="1" si="37"/>
        <v>0</v>
      </c>
      <c r="C447">
        <f t="shared" ca="1" si="38"/>
        <v>94</v>
      </c>
      <c r="D447">
        <f t="shared" ca="1" si="39"/>
        <v>1</v>
      </c>
      <c r="E447">
        <f t="shared" ca="1" si="40"/>
        <v>-1</v>
      </c>
      <c r="F447">
        <f t="shared" ca="1" si="41"/>
        <v>0</v>
      </c>
    </row>
    <row r="448" spans="1:6" x14ac:dyDescent="0.3">
      <c r="A448">
        <f t="shared" ca="1" si="36"/>
        <v>101.80653519730731</v>
      </c>
      <c r="B448">
        <f t="shared" ca="1" si="37"/>
        <v>0</v>
      </c>
      <c r="C448">
        <f t="shared" ca="1" si="38"/>
        <v>71</v>
      </c>
      <c r="D448">
        <f t="shared" ca="1" si="39"/>
        <v>1</v>
      </c>
      <c r="E448">
        <f t="shared" ca="1" si="40"/>
        <v>-1</v>
      </c>
      <c r="F448">
        <f t="shared" ca="1" si="41"/>
        <v>1</v>
      </c>
    </row>
    <row r="449" spans="1:6" x14ac:dyDescent="0.3">
      <c r="A449">
        <f t="shared" ca="1" si="36"/>
        <v>99.317115523876026</v>
      </c>
      <c r="B449">
        <f t="shared" ca="1" si="37"/>
        <v>0</v>
      </c>
      <c r="C449">
        <f t="shared" ca="1" si="38"/>
        <v>20</v>
      </c>
      <c r="D449">
        <f t="shared" ca="1" si="39"/>
        <v>0</v>
      </c>
      <c r="E449">
        <f t="shared" ca="1" si="40"/>
        <v>-1</v>
      </c>
      <c r="F449">
        <f t="shared" ca="1" si="41"/>
        <v>1</v>
      </c>
    </row>
    <row r="450" spans="1:6" x14ac:dyDescent="0.3">
      <c r="A450">
        <f t="shared" ca="1" si="36"/>
        <v>99.424524250648261</v>
      </c>
      <c r="B450">
        <f t="shared" ca="1" si="37"/>
        <v>0</v>
      </c>
      <c r="C450">
        <f t="shared" ca="1" si="38"/>
        <v>16</v>
      </c>
      <c r="D450">
        <f t="shared" ca="1" si="39"/>
        <v>1</v>
      </c>
      <c r="E450">
        <f t="shared" ca="1" si="40"/>
        <v>0</v>
      </c>
      <c r="F450">
        <f t="shared" ca="1" si="41"/>
        <v>1</v>
      </c>
    </row>
    <row r="451" spans="1:6" x14ac:dyDescent="0.3">
      <c r="A451">
        <f t="shared" ref="A451:A514" ca="1" si="42">98+(4)*RAND()</f>
        <v>98.138890077326792</v>
      </c>
      <c r="B451">
        <f t="shared" ref="B451:B514" ca="1" si="43">RANDBETWEEN(0,1)</f>
        <v>0</v>
      </c>
      <c r="C451">
        <f t="shared" ref="C451:C514" ca="1" si="44">RANDBETWEEN(1, 100)</f>
        <v>98</v>
      </c>
      <c r="D451">
        <f t="shared" ref="D451:D514" ca="1" si="45">RANDBETWEEN(0,1)</f>
        <v>1</v>
      </c>
      <c r="E451">
        <f t="shared" ref="E451:E514" ca="1" si="46">RANDBETWEEN(-1, 1)</f>
        <v>0</v>
      </c>
      <c r="F451">
        <f t="shared" ref="F451:F514" ca="1" si="47">RANDBETWEEN(0,1)</f>
        <v>0</v>
      </c>
    </row>
    <row r="452" spans="1:6" x14ac:dyDescent="0.3">
      <c r="A452">
        <f t="shared" ca="1" si="42"/>
        <v>98.495946267852062</v>
      </c>
      <c r="B452">
        <f t="shared" ca="1" si="43"/>
        <v>0</v>
      </c>
      <c r="C452">
        <f t="shared" ca="1" si="44"/>
        <v>97</v>
      </c>
      <c r="D452">
        <f t="shared" ca="1" si="45"/>
        <v>0</v>
      </c>
      <c r="E452">
        <f t="shared" ca="1" si="46"/>
        <v>-1</v>
      </c>
      <c r="F452">
        <f t="shared" ca="1" si="47"/>
        <v>0</v>
      </c>
    </row>
    <row r="453" spans="1:6" x14ac:dyDescent="0.3">
      <c r="A453">
        <f t="shared" ca="1" si="42"/>
        <v>100.34561049222503</v>
      </c>
      <c r="B453">
        <f t="shared" ca="1" si="43"/>
        <v>1</v>
      </c>
      <c r="C453">
        <f t="shared" ca="1" si="44"/>
        <v>59</v>
      </c>
      <c r="D453">
        <f t="shared" ca="1" si="45"/>
        <v>1</v>
      </c>
      <c r="E453">
        <f t="shared" ca="1" si="46"/>
        <v>-1</v>
      </c>
      <c r="F453">
        <f t="shared" ca="1" si="47"/>
        <v>1</v>
      </c>
    </row>
    <row r="454" spans="1:6" x14ac:dyDescent="0.3">
      <c r="A454">
        <f t="shared" ca="1" si="42"/>
        <v>101.90546736762929</v>
      </c>
      <c r="B454">
        <f t="shared" ca="1" si="43"/>
        <v>1</v>
      </c>
      <c r="C454">
        <f t="shared" ca="1" si="44"/>
        <v>64</v>
      </c>
      <c r="D454">
        <f t="shared" ca="1" si="45"/>
        <v>1</v>
      </c>
      <c r="E454">
        <f t="shared" ca="1" si="46"/>
        <v>1</v>
      </c>
      <c r="F454">
        <f t="shared" ca="1" si="47"/>
        <v>0</v>
      </c>
    </row>
    <row r="455" spans="1:6" x14ac:dyDescent="0.3">
      <c r="A455">
        <f t="shared" ca="1" si="42"/>
        <v>99.753074503342063</v>
      </c>
      <c r="B455">
        <f t="shared" ca="1" si="43"/>
        <v>1</v>
      </c>
      <c r="C455">
        <f t="shared" ca="1" si="44"/>
        <v>97</v>
      </c>
      <c r="D455">
        <f t="shared" ca="1" si="45"/>
        <v>0</v>
      </c>
      <c r="E455">
        <f t="shared" ca="1" si="46"/>
        <v>-1</v>
      </c>
      <c r="F455">
        <f t="shared" ca="1" si="47"/>
        <v>1</v>
      </c>
    </row>
    <row r="456" spans="1:6" x14ac:dyDescent="0.3">
      <c r="A456">
        <f t="shared" ca="1" si="42"/>
        <v>100.97471593215268</v>
      </c>
      <c r="B456">
        <f t="shared" ca="1" si="43"/>
        <v>0</v>
      </c>
      <c r="C456">
        <f t="shared" ca="1" si="44"/>
        <v>53</v>
      </c>
      <c r="D456">
        <f t="shared" ca="1" si="45"/>
        <v>1</v>
      </c>
      <c r="E456">
        <f t="shared" ca="1" si="46"/>
        <v>1</v>
      </c>
      <c r="F456">
        <f t="shared" ca="1" si="47"/>
        <v>0</v>
      </c>
    </row>
    <row r="457" spans="1:6" x14ac:dyDescent="0.3">
      <c r="A457">
        <f t="shared" ca="1" si="42"/>
        <v>99.065149179545756</v>
      </c>
      <c r="B457">
        <f t="shared" ca="1" si="43"/>
        <v>0</v>
      </c>
      <c r="C457">
        <f t="shared" ca="1" si="44"/>
        <v>91</v>
      </c>
      <c r="D457">
        <f t="shared" ca="1" si="45"/>
        <v>0</v>
      </c>
      <c r="E457">
        <f t="shared" ca="1" si="46"/>
        <v>-1</v>
      </c>
      <c r="F457">
        <f t="shared" ca="1" si="47"/>
        <v>1</v>
      </c>
    </row>
    <row r="458" spans="1:6" x14ac:dyDescent="0.3">
      <c r="A458">
        <f t="shared" ca="1" si="42"/>
        <v>99.9500021792214</v>
      </c>
      <c r="B458">
        <f t="shared" ca="1" si="43"/>
        <v>1</v>
      </c>
      <c r="C458">
        <f t="shared" ca="1" si="44"/>
        <v>27</v>
      </c>
      <c r="D458">
        <f t="shared" ca="1" si="45"/>
        <v>1</v>
      </c>
      <c r="E458">
        <f t="shared" ca="1" si="46"/>
        <v>1</v>
      </c>
      <c r="F458">
        <f t="shared" ca="1" si="47"/>
        <v>0</v>
      </c>
    </row>
    <row r="459" spans="1:6" x14ac:dyDescent="0.3">
      <c r="A459">
        <f t="shared" ca="1" si="42"/>
        <v>101.37532727716339</v>
      </c>
      <c r="B459">
        <f t="shared" ca="1" si="43"/>
        <v>1</v>
      </c>
      <c r="C459">
        <f t="shared" ca="1" si="44"/>
        <v>48</v>
      </c>
      <c r="D459">
        <f t="shared" ca="1" si="45"/>
        <v>0</v>
      </c>
      <c r="E459">
        <f t="shared" ca="1" si="46"/>
        <v>1</v>
      </c>
      <c r="F459">
        <f t="shared" ca="1" si="47"/>
        <v>0</v>
      </c>
    </row>
    <row r="460" spans="1:6" x14ac:dyDescent="0.3">
      <c r="A460">
        <f t="shared" ca="1" si="42"/>
        <v>100.06610643298851</v>
      </c>
      <c r="B460">
        <f t="shared" ca="1" si="43"/>
        <v>0</v>
      </c>
      <c r="C460">
        <f t="shared" ca="1" si="44"/>
        <v>51</v>
      </c>
      <c r="D460">
        <f t="shared" ca="1" si="45"/>
        <v>0</v>
      </c>
      <c r="E460">
        <f t="shared" ca="1" si="46"/>
        <v>0</v>
      </c>
      <c r="F460">
        <f t="shared" ca="1" si="47"/>
        <v>0</v>
      </c>
    </row>
    <row r="461" spans="1:6" x14ac:dyDescent="0.3">
      <c r="A461">
        <f t="shared" ca="1" si="42"/>
        <v>101.03570086633096</v>
      </c>
      <c r="B461">
        <f t="shared" ca="1" si="43"/>
        <v>0</v>
      </c>
      <c r="C461">
        <f t="shared" ca="1" si="44"/>
        <v>20</v>
      </c>
      <c r="D461">
        <f t="shared" ca="1" si="45"/>
        <v>0</v>
      </c>
      <c r="E461">
        <f t="shared" ca="1" si="46"/>
        <v>-1</v>
      </c>
      <c r="F461">
        <f t="shared" ca="1" si="47"/>
        <v>1</v>
      </c>
    </row>
    <row r="462" spans="1:6" x14ac:dyDescent="0.3">
      <c r="A462">
        <f t="shared" ca="1" si="42"/>
        <v>101.43065323643913</v>
      </c>
      <c r="B462">
        <f t="shared" ca="1" si="43"/>
        <v>0</v>
      </c>
      <c r="C462">
        <f t="shared" ca="1" si="44"/>
        <v>93</v>
      </c>
      <c r="D462">
        <f t="shared" ca="1" si="45"/>
        <v>0</v>
      </c>
      <c r="E462">
        <f t="shared" ca="1" si="46"/>
        <v>-1</v>
      </c>
      <c r="F462">
        <f t="shared" ca="1" si="47"/>
        <v>0</v>
      </c>
    </row>
    <row r="463" spans="1:6" x14ac:dyDescent="0.3">
      <c r="A463">
        <f t="shared" ca="1" si="42"/>
        <v>100.65192653787166</v>
      </c>
      <c r="B463">
        <f t="shared" ca="1" si="43"/>
        <v>0</v>
      </c>
      <c r="C463">
        <f t="shared" ca="1" si="44"/>
        <v>38</v>
      </c>
      <c r="D463">
        <f t="shared" ca="1" si="45"/>
        <v>0</v>
      </c>
      <c r="E463">
        <f t="shared" ca="1" si="46"/>
        <v>1</v>
      </c>
      <c r="F463">
        <f t="shared" ca="1" si="47"/>
        <v>0</v>
      </c>
    </row>
    <row r="464" spans="1:6" x14ac:dyDescent="0.3">
      <c r="A464">
        <f t="shared" ca="1" si="42"/>
        <v>99.94290418347704</v>
      </c>
      <c r="B464">
        <f t="shared" ca="1" si="43"/>
        <v>0</v>
      </c>
      <c r="C464">
        <f t="shared" ca="1" si="44"/>
        <v>49</v>
      </c>
      <c r="D464">
        <f t="shared" ca="1" si="45"/>
        <v>0</v>
      </c>
      <c r="E464">
        <f t="shared" ca="1" si="46"/>
        <v>1</v>
      </c>
      <c r="F464">
        <f t="shared" ca="1" si="47"/>
        <v>0</v>
      </c>
    </row>
    <row r="465" spans="1:6" x14ac:dyDescent="0.3">
      <c r="A465">
        <f t="shared" ca="1" si="42"/>
        <v>100.81384348575696</v>
      </c>
      <c r="B465">
        <f t="shared" ca="1" si="43"/>
        <v>0</v>
      </c>
      <c r="C465">
        <f t="shared" ca="1" si="44"/>
        <v>91</v>
      </c>
      <c r="D465">
        <f t="shared" ca="1" si="45"/>
        <v>0</v>
      </c>
      <c r="E465">
        <f t="shared" ca="1" si="46"/>
        <v>-1</v>
      </c>
      <c r="F465">
        <f t="shared" ca="1" si="47"/>
        <v>1</v>
      </c>
    </row>
    <row r="466" spans="1:6" x14ac:dyDescent="0.3">
      <c r="A466">
        <f t="shared" ca="1" si="42"/>
        <v>101.68379511667881</v>
      </c>
      <c r="B466">
        <f t="shared" ca="1" si="43"/>
        <v>0</v>
      </c>
      <c r="C466">
        <f t="shared" ca="1" si="44"/>
        <v>86</v>
      </c>
      <c r="D466">
        <f t="shared" ca="1" si="45"/>
        <v>0</v>
      </c>
      <c r="E466">
        <f t="shared" ca="1" si="46"/>
        <v>1</v>
      </c>
      <c r="F466">
        <f t="shared" ca="1" si="47"/>
        <v>0</v>
      </c>
    </row>
    <row r="467" spans="1:6" x14ac:dyDescent="0.3">
      <c r="A467">
        <f t="shared" ca="1" si="42"/>
        <v>100.45590977385871</v>
      </c>
      <c r="B467">
        <f t="shared" ca="1" si="43"/>
        <v>1</v>
      </c>
      <c r="C467">
        <f t="shared" ca="1" si="44"/>
        <v>33</v>
      </c>
      <c r="D467">
        <f t="shared" ca="1" si="45"/>
        <v>1</v>
      </c>
      <c r="E467">
        <f t="shared" ca="1" si="46"/>
        <v>0</v>
      </c>
      <c r="F467">
        <f t="shared" ca="1" si="47"/>
        <v>0</v>
      </c>
    </row>
    <row r="468" spans="1:6" x14ac:dyDescent="0.3">
      <c r="A468">
        <f t="shared" ca="1" si="42"/>
        <v>99.023717684697829</v>
      </c>
      <c r="B468">
        <f t="shared" ca="1" si="43"/>
        <v>0</v>
      </c>
      <c r="C468">
        <f t="shared" ca="1" si="44"/>
        <v>73</v>
      </c>
      <c r="D468">
        <f t="shared" ca="1" si="45"/>
        <v>1</v>
      </c>
      <c r="E468">
        <f t="shared" ca="1" si="46"/>
        <v>1</v>
      </c>
      <c r="F468">
        <f t="shared" ca="1" si="47"/>
        <v>0</v>
      </c>
    </row>
    <row r="469" spans="1:6" x14ac:dyDescent="0.3">
      <c r="A469">
        <f t="shared" ca="1" si="42"/>
        <v>101.13206847487848</v>
      </c>
      <c r="B469">
        <f t="shared" ca="1" si="43"/>
        <v>0</v>
      </c>
      <c r="C469">
        <f t="shared" ca="1" si="44"/>
        <v>71</v>
      </c>
      <c r="D469">
        <f t="shared" ca="1" si="45"/>
        <v>1</v>
      </c>
      <c r="E469">
        <f t="shared" ca="1" si="46"/>
        <v>0</v>
      </c>
      <c r="F469">
        <f t="shared" ca="1" si="47"/>
        <v>0</v>
      </c>
    </row>
    <row r="470" spans="1:6" x14ac:dyDescent="0.3">
      <c r="A470">
        <f t="shared" ca="1" si="42"/>
        <v>101.12487541929484</v>
      </c>
      <c r="B470">
        <f t="shared" ca="1" si="43"/>
        <v>0</v>
      </c>
      <c r="C470">
        <f t="shared" ca="1" si="44"/>
        <v>7</v>
      </c>
      <c r="D470">
        <f t="shared" ca="1" si="45"/>
        <v>0</v>
      </c>
      <c r="E470">
        <f t="shared" ca="1" si="46"/>
        <v>-1</v>
      </c>
      <c r="F470">
        <f t="shared" ca="1" si="47"/>
        <v>1</v>
      </c>
    </row>
    <row r="471" spans="1:6" x14ac:dyDescent="0.3">
      <c r="A471">
        <f t="shared" ca="1" si="42"/>
        <v>101.842185546165</v>
      </c>
      <c r="B471">
        <f t="shared" ca="1" si="43"/>
        <v>1</v>
      </c>
      <c r="C471">
        <f t="shared" ca="1" si="44"/>
        <v>45</v>
      </c>
      <c r="D471">
        <f t="shared" ca="1" si="45"/>
        <v>1</v>
      </c>
      <c r="E471">
        <f t="shared" ca="1" si="46"/>
        <v>-1</v>
      </c>
      <c r="F471">
        <f t="shared" ca="1" si="47"/>
        <v>1</v>
      </c>
    </row>
    <row r="472" spans="1:6" x14ac:dyDescent="0.3">
      <c r="A472">
        <f t="shared" ca="1" si="42"/>
        <v>100.31137623794666</v>
      </c>
      <c r="B472">
        <f t="shared" ca="1" si="43"/>
        <v>1</v>
      </c>
      <c r="C472">
        <f t="shared" ca="1" si="44"/>
        <v>90</v>
      </c>
      <c r="D472">
        <f t="shared" ca="1" si="45"/>
        <v>0</v>
      </c>
      <c r="E472">
        <f t="shared" ca="1" si="46"/>
        <v>1</v>
      </c>
      <c r="F472">
        <f t="shared" ca="1" si="47"/>
        <v>1</v>
      </c>
    </row>
    <row r="473" spans="1:6" x14ac:dyDescent="0.3">
      <c r="A473">
        <f t="shared" ca="1" si="42"/>
        <v>101.06686807104971</v>
      </c>
      <c r="B473">
        <f t="shared" ca="1" si="43"/>
        <v>1</v>
      </c>
      <c r="C473">
        <f t="shared" ca="1" si="44"/>
        <v>61</v>
      </c>
      <c r="D473">
        <f t="shared" ca="1" si="45"/>
        <v>1</v>
      </c>
      <c r="E473">
        <f t="shared" ca="1" si="46"/>
        <v>-1</v>
      </c>
      <c r="F473">
        <f t="shared" ca="1" si="47"/>
        <v>0</v>
      </c>
    </row>
    <row r="474" spans="1:6" x14ac:dyDescent="0.3">
      <c r="A474">
        <f t="shared" ca="1" si="42"/>
        <v>101.32482354712349</v>
      </c>
      <c r="B474">
        <f t="shared" ca="1" si="43"/>
        <v>0</v>
      </c>
      <c r="C474">
        <f t="shared" ca="1" si="44"/>
        <v>95</v>
      </c>
      <c r="D474">
        <f t="shared" ca="1" si="45"/>
        <v>0</v>
      </c>
      <c r="E474">
        <f t="shared" ca="1" si="46"/>
        <v>0</v>
      </c>
      <c r="F474">
        <f t="shared" ca="1" si="47"/>
        <v>1</v>
      </c>
    </row>
    <row r="475" spans="1:6" x14ac:dyDescent="0.3">
      <c r="A475">
        <f t="shared" ca="1" si="42"/>
        <v>98.938149154805188</v>
      </c>
      <c r="B475">
        <f t="shared" ca="1" si="43"/>
        <v>0</v>
      </c>
      <c r="C475">
        <f t="shared" ca="1" si="44"/>
        <v>71</v>
      </c>
      <c r="D475">
        <f t="shared" ca="1" si="45"/>
        <v>1</v>
      </c>
      <c r="E475">
        <f t="shared" ca="1" si="46"/>
        <v>1</v>
      </c>
      <c r="F475">
        <f t="shared" ca="1" si="47"/>
        <v>0</v>
      </c>
    </row>
    <row r="476" spans="1:6" x14ac:dyDescent="0.3">
      <c r="A476">
        <f t="shared" ca="1" si="42"/>
        <v>101.53509063683209</v>
      </c>
      <c r="B476">
        <f t="shared" ca="1" si="43"/>
        <v>0</v>
      </c>
      <c r="C476">
        <f t="shared" ca="1" si="44"/>
        <v>20</v>
      </c>
      <c r="D476">
        <f t="shared" ca="1" si="45"/>
        <v>0</v>
      </c>
      <c r="E476">
        <f t="shared" ca="1" si="46"/>
        <v>1</v>
      </c>
      <c r="F476">
        <f t="shared" ca="1" si="47"/>
        <v>0</v>
      </c>
    </row>
    <row r="477" spans="1:6" x14ac:dyDescent="0.3">
      <c r="A477">
        <f t="shared" ca="1" si="42"/>
        <v>98.816523607911023</v>
      </c>
      <c r="B477">
        <f t="shared" ca="1" si="43"/>
        <v>1</v>
      </c>
      <c r="C477">
        <f t="shared" ca="1" si="44"/>
        <v>76</v>
      </c>
      <c r="D477">
        <f t="shared" ca="1" si="45"/>
        <v>1</v>
      </c>
      <c r="E477">
        <f t="shared" ca="1" si="46"/>
        <v>1</v>
      </c>
      <c r="F477">
        <f t="shared" ca="1" si="47"/>
        <v>0</v>
      </c>
    </row>
    <row r="478" spans="1:6" x14ac:dyDescent="0.3">
      <c r="A478">
        <f t="shared" ca="1" si="42"/>
        <v>101.92539579069572</v>
      </c>
      <c r="B478">
        <f t="shared" ca="1" si="43"/>
        <v>1</v>
      </c>
      <c r="C478">
        <f t="shared" ca="1" si="44"/>
        <v>49</v>
      </c>
      <c r="D478">
        <f t="shared" ca="1" si="45"/>
        <v>1</v>
      </c>
      <c r="E478">
        <f t="shared" ca="1" si="46"/>
        <v>-1</v>
      </c>
      <c r="F478">
        <f t="shared" ca="1" si="47"/>
        <v>0</v>
      </c>
    </row>
    <row r="479" spans="1:6" x14ac:dyDescent="0.3">
      <c r="A479">
        <f t="shared" ca="1" si="42"/>
        <v>101.79044100674767</v>
      </c>
      <c r="B479">
        <f t="shared" ca="1" si="43"/>
        <v>1</v>
      </c>
      <c r="C479">
        <f t="shared" ca="1" si="44"/>
        <v>10</v>
      </c>
      <c r="D479">
        <f t="shared" ca="1" si="45"/>
        <v>1</v>
      </c>
      <c r="E479">
        <f t="shared" ca="1" si="46"/>
        <v>-1</v>
      </c>
      <c r="F479">
        <f t="shared" ca="1" si="47"/>
        <v>0</v>
      </c>
    </row>
    <row r="480" spans="1:6" x14ac:dyDescent="0.3">
      <c r="A480">
        <f t="shared" ca="1" si="42"/>
        <v>100.54459078617325</v>
      </c>
      <c r="B480">
        <f t="shared" ca="1" si="43"/>
        <v>1</v>
      </c>
      <c r="C480">
        <f t="shared" ca="1" si="44"/>
        <v>68</v>
      </c>
      <c r="D480">
        <f t="shared" ca="1" si="45"/>
        <v>0</v>
      </c>
      <c r="E480">
        <f t="shared" ca="1" si="46"/>
        <v>-1</v>
      </c>
      <c r="F480">
        <f t="shared" ca="1" si="47"/>
        <v>0</v>
      </c>
    </row>
    <row r="481" spans="1:6" x14ac:dyDescent="0.3">
      <c r="A481">
        <f t="shared" ca="1" si="42"/>
        <v>100.31336177827019</v>
      </c>
      <c r="B481">
        <f t="shared" ca="1" si="43"/>
        <v>1</v>
      </c>
      <c r="C481">
        <f t="shared" ca="1" si="44"/>
        <v>51</v>
      </c>
      <c r="D481">
        <f t="shared" ca="1" si="45"/>
        <v>1</v>
      </c>
      <c r="E481">
        <f t="shared" ca="1" si="46"/>
        <v>-1</v>
      </c>
      <c r="F481">
        <f t="shared" ca="1" si="47"/>
        <v>0</v>
      </c>
    </row>
    <row r="482" spans="1:6" x14ac:dyDescent="0.3">
      <c r="A482">
        <f t="shared" ca="1" si="42"/>
        <v>99.022022241717821</v>
      </c>
      <c r="B482">
        <f t="shared" ca="1" si="43"/>
        <v>0</v>
      </c>
      <c r="C482">
        <f t="shared" ca="1" si="44"/>
        <v>74</v>
      </c>
      <c r="D482">
        <f t="shared" ca="1" si="45"/>
        <v>0</v>
      </c>
      <c r="E482">
        <f t="shared" ca="1" si="46"/>
        <v>0</v>
      </c>
      <c r="F482">
        <f t="shared" ca="1" si="47"/>
        <v>0</v>
      </c>
    </row>
    <row r="483" spans="1:6" x14ac:dyDescent="0.3">
      <c r="A483">
        <f t="shared" ca="1" si="42"/>
        <v>99.807740044377596</v>
      </c>
      <c r="B483">
        <f t="shared" ca="1" si="43"/>
        <v>0</v>
      </c>
      <c r="C483">
        <f t="shared" ca="1" si="44"/>
        <v>67</v>
      </c>
      <c r="D483">
        <f t="shared" ca="1" si="45"/>
        <v>0</v>
      </c>
      <c r="E483">
        <f t="shared" ca="1" si="46"/>
        <v>-1</v>
      </c>
      <c r="F483">
        <f t="shared" ca="1" si="47"/>
        <v>0</v>
      </c>
    </row>
    <row r="484" spans="1:6" x14ac:dyDescent="0.3">
      <c r="A484">
        <f t="shared" ca="1" si="42"/>
        <v>99.417633912083843</v>
      </c>
      <c r="B484">
        <f t="shared" ca="1" si="43"/>
        <v>0</v>
      </c>
      <c r="C484">
        <f t="shared" ca="1" si="44"/>
        <v>56</v>
      </c>
      <c r="D484">
        <f t="shared" ca="1" si="45"/>
        <v>0</v>
      </c>
      <c r="E484">
        <f t="shared" ca="1" si="46"/>
        <v>-1</v>
      </c>
      <c r="F484">
        <f t="shared" ca="1" si="47"/>
        <v>0</v>
      </c>
    </row>
    <row r="485" spans="1:6" x14ac:dyDescent="0.3">
      <c r="A485">
        <f t="shared" ca="1" si="42"/>
        <v>101.49300516054919</v>
      </c>
      <c r="B485">
        <f t="shared" ca="1" si="43"/>
        <v>1</v>
      </c>
      <c r="C485">
        <f t="shared" ca="1" si="44"/>
        <v>26</v>
      </c>
      <c r="D485">
        <f t="shared" ca="1" si="45"/>
        <v>1</v>
      </c>
      <c r="E485">
        <f t="shared" ca="1" si="46"/>
        <v>-1</v>
      </c>
      <c r="F485">
        <f t="shared" ca="1" si="47"/>
        <v>0</v>
      </c>
    </row>
    <row r="486" spans="1:6" x14ac:dyDescent="0.3">
      <c r="A486">
        <f t="shared" ca="1" si="42"/>
        <v>100.02562237818385</v>
      </c>
      <c r="B486">
        <f t="shared" ca="1" si="43"/>
        <v>1</v>
      </c>
      <c r="C486">
        <f t="shared" ca="1" si="44"/>
        <v>30</v>
      </c>
      <c r="D486">
        <f t="shared" ca="1" si="45"/>
        <v>1</v>
      </c>
      <c r="E486">
        <f t="shared" ca="1" si="46"/>
        <v>1</v>
      </c>
      <c r="F486">
        <f t="shared" ca="1" si="47"/>
        <v>1</v>
      </c>
    </row>
    <row r="487" spans="1:6" x14ac:dyDescent="0.3">
      <c r="A487">
        <f t="shared" ca="1" si="42"/>
        <v>99.867928721947578</v>
      </c>
      <c r="B487">
        <f t="shared" ca="1" si="43"/>
        <v>0</v>
      </c>
      <c r="C487">
        <f t="shared" ca="1" si="44"/>
        <v>83</v>
      </c>
      <c r="D487">
        <f t="shared" ca="1" si="45"/>
        <v>0</v>
      </c>
      <c r="E487">
        <f t="shared" ca="1" si="46"/>
        <v>0</v>
      </c>
      <c r="F487">
        <f t="shared" ca="1" si="47"/>
        <v>1</v>
      </c>
    </row>
    <row r="488" spans="1:6" x14ac:dyDescent="0.3">
      <c r="A488">
        <f t="shared" ca="1" si="42"/>
        <v>101.71642839764915</v>
      </c>
      <c r="B488">
        <f t="shared" ca="1" si="43"/>
        <v>0</v>
      </c>
      <c r="C488">
        <f t="shared" ca="1" si="44"/>
        <v>10</v>
      </c>
      <c r="D488">
        <f t="shared" ca="1" si="45"/>
        <v>0</v>
      </c>
      <c r="E488">
        <f t="shared" ca="1" si="46"/>
        <v>1</v>
      </c>
      <c r="F488">
        <f t="shared" ca="1" si="47"/>
        <v>1</v>
      </c>
    </row>
    <row r="489" spans="1:6" x14ac:dyDescent="0.3">
      <c r="A489">
        <f t="shared" ca="1" si="42"/>
        <v>101.3420699759499</v>
      </c>
      <c r="B489">
        <f t="shared" ca="1" si="43"/>
        <v>1</v>
      </c>
      <c r="C489">
        <f t="shared" ca="1" si="44"/>
        <v>48</v>
      </c>
      <c r="D489">
        <f t="shared" ca="1" si="45"/>
        <v>0</v>
      </c>
      <c r="E489">
        <f t="shared" ca="1" si="46"/>
        <v>-1</v>
      </c>
      <c r="F489">
        <f t="shared" ca="1" si="47"/>
        <v>1</v>
      </c>
    </row>
    <row r="490" spans="1:6" x14ac:dyDescent="0.3">
      <c r="A490">
        <f t="shared" ca="1" si="42"/>
        <v>99.193348385355108</v>
      </c>
      <c r="B490">
        <f t="shared" ca="1" si="43"/>
        <v>1</v>
      </c>
      <c r="C490">
        <f t="shared" ca="1" si="44"/>
        <v>57</v>
      </c>
      <c r="D490">
        <f t="shared" ca="1" si="45"/>
        <v>1</v>
      </c>
      <c r="E490">
        <f t="shared" ca="1" si="46"/>
        <v>0</v>
      </c>
      <c r="F490">
        <f t="shared" ca="1" si="47"/>
        <v>1</v>
      </c>
    </row>
    <row r="491" spans="1:6" x14ac:dyDescent="0.3">
      <c r="A491">
        <f t="shared" ca="1" si="42"/>
        <v>99.080752636421593</v>
      </c>
      <c r="B491">
        <f t="shared" ca="1" si="43"/>
        <v>1</v>
      </c>
      <c r="C491">
        <f t="shared" ca="1" si="44"/>
        <v>31</v>
      </c>
      <c r="D491">
        <f t="shared" ca="1" si="45"/>
        <v>0</v>
      </c>
      <c r="E491">
        <f t="shared" ca="1" si="46"/>
        <v>0</v>
      </c>
      <c r="F491">
        <f t="shared" ca="1" si="47"/>
        <v>1</v>
      </c>
    </row>
    <row r="492" spans="1:6" x14ac:dyDescent="0.3">
      <c r="A492">
        <f t="shared" ca="1" si="42"/>
        <v>98.232270664525359</v>
      </c>
      <c r="B492">
        <f t="shared" ca="1" si="43"/>
        <v>1</v>
      </c>
      <c r="C492">
        <f t="shared" ca="1" si="44"/>
        <v>50</v>
      </c>
      <c r="D492">
        <f t="shared" ca="1" si="45"/>
        <v>1</v>
      </c>
      <c r="E492">
        <f t="shared" ca="1" si="46"/>
        <v>-1</v>
      </c>
      <c r="F492">
        <f t="shared" ca="1" si="47"/>
        <v>0</v>
      </c>
    </row>
    <row r="493" spans="1:6" x14ac:dyDescent="0.3">
      <c r="A493">
        <f t="shared" ca="1" si="42"/>
        <v>98.82930852866798</v>
      </c>
      <c r="B493">
        <f t="shared" ca="1" si="43"/>
        <v>1</v>
      </c>
      <c r="C493">
        <f t="shared" ca="1" si="44"/>
        <v>83</v>
      </c>
      <c r="D493">
        <f t="shared" ca="1" si="45"/>
        <v>0</v>
      </c>
      <c r="E493">
        <f t="shared" ca="1" si="46"/>
        <v>1</v>
      </c>
      <c r="F493">
        <f t="shared" ca="1" si="47"/>
        <v>1</v>
      </c>
    </row>
    <row r="494" spans="1:6" x14ac:dyDescent="0.3">
      <c r="A494">
        <f t="shared" ca="1" si="42"/>
        <v>100.90354962683526</v>
      </c>
      <c r="B494">
        <f t="shared" ca="1" si="43"/>
        <v>0</v>
      </c>
      <c r="C494">
        <f t="shared" ca="1" si="44"/>
        <v>30</v>
      </c>
      <c r="D494">
        <f t="shared" ca="1" si="45"/>
        <v>0</v>
      </c>
      <c r="E494">
        <f t="shared" ca="1" si="46"/>
        <v>1</v>
      </c>
      <c r="F494">
        <f t="shared" ca="1" si="47"/>
        <v>1</v>
      </c>
    </row>
    <row r="495" spans="1:6" x14ac:dyDescent="0.3">
      <c r="A495">
        <f t="shared" ca="1" si="42"/>
        <v>101.95981159217909</v>
      </c>
      <c r="B495">
        <f t="shared" ca="1" si="43"/>
        <v>1</v>
      </c>
      <c r="C495">
        <f t="shared" ca="1" si="44"/>
        <v>98</v>
      </c>
      <c r="D495">
        <f t="shared" ca="1" si="45"/>
        <v>0</v>
      </c>
      <c r="E495">
        <f t="shared" ca="1" si="46"/>
        <v>0</v>
      </c>
      <c r="F495">
        <f t="shared" ca="1" si="47"/>
        <v>1</v>
      </c>
    </row>
    <row r="496" spans="1:6" x14ac:dyDescent="0.3">
      <c r="A496">
        <f t="shared" ca="1" si="42"/>
        <v>99.855260862978469</v>
      </c>
      <c r="B496">
        <f t="shared" ca="1" si="43"/>
        <v>0</v>
      </c>
      <c r="C496">
        <f t="shared" ca="1" si="44"/>
        <v>87</v>
      </c>
      <c r="D496">
        <f t="shared" ca="1" si="45"/>
        <v>0</v>
      </c>
      <c r="E496">
        <f t="shared" ca="1" si="46"/>
        <v>0</v>
      </c>
      <c r="F496">
        <f t="shared" ca="1" si="47"/>
        <v>1</v>
      </c>
    </row>
    <row r="497" spans="1:6" x14ac:dyDescent="0.3">
      <c r="A497">
        <f t="shared" ca="1" si="42"/>
        <v>100.01090998351181</v>
      </c>
      <c r="B497">
        <f t="shared" ca="1" si="43"/>
        <v>0</v>
      </c>
      <c r="C497">
        <f t="shared" ca="1" si="44"/>
        <v>25</v>
      </c>
      <c r="D497">
        <f t="shared" ca="1" si="45"/>
        <v>1</v>
      </c>
      <c r="E497">
        <f t="shared" ca="1" si="46"/>
        <v>0</v>
      </c>
      <c r="F497">
        <f t="shared" ca="1" si="47"/>
        <v>0</v>
      </c>
    </row>
    <row r="498" spans="1:6" x14ac:dyDescent="0.3">
      <c r="A498">
        <f t="shared" ca="1" si="42"/>
        <v>99.256267846365731</v>
      </c>
      <c r="B498">
        <f t="shared" ca="1" si="43"/>
        <v>1</v>
      </c>
      <c r="C498">
        <f t="shared" ca="1" si="44"/>
        <v>77</v>
      </c>
      <c r="D498">
        <f t="shared" ca="1" si="45"/>
        <v>1</v>
      </c>
      <c r="E498">
        <f t="shared" ca="1" si="46"/>
        <v>-1</v>
      </c>
      <c r="F498">
        <f t="shared" ca="1" si="47"/>
        <v>0</v>
      </c>
    </row>
    <row r="499" spans="1:6" x14ac:dyDescent="0.3">
      <c r="A499">
        <f t="shared" ca="1" si="42"/>
        <v>101.3402244954389</v>
      </c>
      <c r="B499">
        <f t="shared" ca="1" si="43"/>
        <v>0</v>
      </c>
      <c r="C499">
        <f t="shared" ca="1" si="44"/>
        <v>64</v>
      </c>
      <c r="D499">
        <f t="shared" ca="1" si="45"/>
        <v>0</v>
      </c>
      <c r="E499">
        <f t="shared" ca="1" si="46"/>
        <v>0</v>
      </c>
      <c r="F499">
        <f t="shared" ca="1" si="47"/>
        <v>0</v>
      </c>
    </row>
    <row r="500" spans="1:6" x14ac:dyDescent="0.3">
      <c r="A500">
        <f t="shared" ca="1" si="42"/>
        <v>99.615586258549101</v>
      </c>
      <c r="B500">
        <f t="shared" ca="1" si="43"/>
        <v>0</v>
      </c>
      <c r="C500">
        <f t="shared" ca="1" si="44"/>
        <v>56</v>
      </c>
      <c r="D500">
        <f t="shared" ca="1" si="45"/>
        <v>0</v>
      </c>
      <c r="E500">
        <f t="shared" ca="1" si="46"/>
        <v>-1</v>
      </c>
      <c r="F500">
        <f t="shared" ca="1" si="47"/>
        <v>1</v>
      </c>
    </row>
    <row r="501" spans="1:6" x14ac:dyDescent="0.3">
      <c r="A501">
        <f t="shared" ca="1" si="42"/>
        <v>101.51896742279246</v>
      </c>
      <c r="B501">
        <f t="shared" ca="1" si="43"/>
        <v>0</v>
      </c>
      <c r="C501">
        <f t="shared" ca="1" si="44"/>
        <v>29</v>
      </c>
      <c r="D501">
        <f t="shared" ca="1" si="45"/>
        <v>1</v>
      </c>
      <c r="E501">
        <f t="shared" ca="1" si="46"/>
        <v>1</v>
      </c>
      <c r="F501">
        <f t="shared" ca="1" si="47"/>
        <v>1</v>
      </c>
    </row>
    <row r="502" spans="1:6" x14ac:dyDescent="0.3">
      <c r="A502">
        <f t="shared" ca="1" si="42"/>
        <v>98.487809043696359</v>
      </c>
      <c r="B502">
        <f t="shared" ca="1" si="43"/>
        <v>1</v>
      </c>
      <c r="C502">
        <f t="shared" ca="1" si="44"/>
        <v>59</v>
      </c>
      <c r="D502">
        <f t="shared" ca="1" si="45"/>
        <v>1</v>
      </c>
      <c r="E502">
        <f t="shared" ca="1" si="46"/>
        <v>-1</v>
      </c>
      <c r="F502">
        <f t="shared" ca="1" si="47"/>
        <v>1</v>
      </c>
    </row>
    <row r="503" spans="1:6" x14ac:dyDescent="0.3">
      <c r="A503">
        <f t="shared" ca="1" si="42"/>
        <v>100.84450182967602</v>
      </c>
      <c r="B503">
        <f t="shared" ca="1" si="43"/>
        <v>0</v>
      </c>
      <c r="C503">
        <f t="shared" ca="1" si="44"/>
        <v>79</v>
      </c>
      <c r="D503">
        <f t="shared" ca="1" si="45"/>
        <v>0</v>
      </c>
      <c r="E503">
        <f t="shared" ca="1" si="46"/>
        <v>0</v>
      </c>
      <c r="F503">
        <f t="shared" ca="1" si="47"/>
        <v>0</v>
      </c>
    </row>
    <row r="504" spans="1:6" x14ac:dyDescent="0.3">
      <c r="A504">
        <f t="shared" ca="1" si="42"/>
        <v>99.106910854680052</v>
      </c>
      <c r="B504">
        <f t="shared" ca="1" si="43"/>
        <v>0</v>
      </c>
      <c r="C504">
        <f t="shared" ca="1" si="44"/>
        <v>85</v>
      </c>
      <c r="D504">
        <f t="shared" ca="1" si="45"/>
        <v>0</v>
      </c>
      <c r="E504">
        <f t="shared" ca="1" si="46"/>
        <v>0</v>
      </c>
      <c r="F504">
        <f t="shared" ca="1" si="47"/>
        <v>0</v>
      </c>
    </row>
    <row r="505" spans="1:6" x14ac:dyDescent="0.3">
      <c r="A505">
        <f t="shared" ca="1" si="42"/>
        <v>100.14977366592127</v>
      </c>
      <c r="B505">
        <f t="shared" ca="1" si="43"/>
        <v>0</v>
      </c>
      <c r="C505">
        <f t="shared" ca="1" si="44"/>
        <v>18</v>
      </c>
      <c r="D505">
        <f t="shared" ca="1" si="45"/>
        <v>0</v>
      </c>
      <c r="E505">
        <f t="shared" ca="1" si="46"/>
        <v>0</v>
      </c>
      <c r="F505">
        <f t="shared" ca="1" si="47"/>
        <v>1</v>
      </c>
    </row>
    <row r="506" spans="1:6" x14ac:dyDescent="0.3">
      <c r="A506">
        <f t="shared" ca="1" si="42"/>
        <v>98.32838632057458</v>
      </c>
      <c r="B506">
        <f t="shared" ca="1" si="43"/>
        <v>1</v>
      </c>
      <c r="C506">
        <f t="shared" ca="1" si="44"/>
        <v>32</v>
      </c>
      <c r="D506">
        <f t="shared" ca="1" si="45"/>
        <v>1</v>
      </c>
      <c r="E506">
        <f t="shared" ca="1" si="46"/>
        <v>0</v>
      </c>
      <c r="F506">
        <f t="shared" ca="1" si="47"/>
        <v>1</v>
      </c>
    </row>
    <row r="507" spans="1:6" x14ac:dyDescent="0.3">
      <c r="A507">
        <f t="shared" ca="1" si="42"/>
        <v>98.642333495085538</v>
      </c>
      <c r="B507">
        <f t="shared" ca="1" si="43"/>
        <v>0</v>
      </c>
      <c r="C507">
        <f t="shared" ca="1" si="44"/>
        <v>54</v>
      </c>
      <c r="D507">
        <f t="shared" ca="1" si="45"/>
        <v>0</v>
      </c>
      <c r="E507">
        <f t="shared" ca="1" si="46"/>
        <v>0</v>
      </c>
      <c r="F507">
        <f t="shared" ca="1" si="47"/>
        <v>1</v>
      </c>
    </row>
    <row r="508" spans="1:6" x14ac:dyDescent="0.3">
      <c r="A508">
        <f t="shared" ca="1" si="42"/>
        <v>98.851015835832285</v>
      </c>
      <c r="B508">
        <f t="shared" ca="1" si="43"/>
        <v>1</v>
      </c>
      <c r="C508">
        <f t="shared" ca="1" si="44"/>
        <v>86</v>
      </c>
      <c r="D508">
        <f t="shared" ca="1" si="45"/>
        <v>1</v>
      </c>
      <c r="E508">
        <f t="shared" ca="1" si="46"/>
        <v>-1</v>
      </c>
      <c r="F508">
        <f t="shared" ca="1" si="47"/>
        <v>0</v>
      </c>
    </row>
    <row r="509" spans="1:6" x14ac:dyDescent="0.3">
      <c r="A509">
        <f t="shared" ca="1" si="42"/>
        <v>98.92276539773377</v>
      </c>
      <c r="B509">
        <f t="shared" ca="1" si="43"/>
        <v>1</v>
      </c>
      <c r="C509">
        <f t="shared" ca="1" si="44"/>
        <v>1</v>
      </c>
      <c r="D509">
        <f t="shared" ca="1" si="45"/>
        <v>1</v>
      </c>
      <c r="E509">
        <f t="shared" ca="1" si="46"/>
        <v>0</v>
      </c>
      <c r="F509">
        <f t="shared" ca="1" si="47"/>
        <v>0</v>
      </c>
    </row>
    <row r="510" spans="1:6" x14ac:dyDescent="0.3">
      <c r="A510">
        <f t="shared" ca="1" si="42"/>
        <v>98.571582454577666</v>
      </c>
      <c r="B510">
        <f t="shared" ca="1" si="43"/>
        <v>0</v>
      </c>
      <c r="C510">
        <f t="shared" ca="1" si="44"/>
        <v>89</v>
      </c>
      <c r="D510">
        <f t="shared" ca="1" si="45"/>
        <v>0</v>
      </c>
      <c r="E510">
        <f t="shared" ca="1" si="46"/>
        <v>-1</v>
      </c>
      <c r="F510">
        <f t="shared" ca="1" si="47"/>
        <v>0</v>
      </c>
    </row>
    <row r="511" spans="1:6" x14ac:dyDescent="0.3">
      <c r="A511">
        <f t="shared" ca="1" si="42"/>
        <v>99.484101714259637</v>
      </c>
      <c r="B511">
        <f t="shared" ca="1" si="43"/>
        <v>1</v>
      </c>
      <c r="C511">
        <f t="shared" ca="1" si="44"/>
        <v>22</v>
      </c>
      <c r="D511">
        <f t="shared" ca="1" si="45"/>
        <v>1</v>
      </c>
      <c r="E511">
        <f t="shared" ca="1" si="46"/>
        <v>0</v>
      </c>
      <c r="F511">
        <f t="shared" ca="1" si="47"/>
        <v>1</v>
      </c>
    </row>
    <row r="512" spans="1:6" x14ac:dyDescent="0.3">
      <c r="A512">
        <f t="shared" ca="1" si="42"/>
        <v>101.65324450944466</v>
      </c>
      <c r="B512">
        <f t="shared" ca="1" si="43"/>
        <v>0</v>
      </c>
      <c r="C512">
        <f t="shared" ca="1" si="44"/>
        <v>34</v>
      </c>
      <c r="D512">
        <f t="shared" ca="1" si="45"/>
        <v>0</v>
      </c>
      <c r="E512">
        <f t="shared" ca="1" si="46"/>
        <v>-1</v>
      </c>
      <c r="F512">
        <f t="shared" ca="1" si="47"/>
        <v>0</v>
      </c>
    </row>
    <row r="513" spans="1:6" x14ac:dyDescent="0.3">
      <c r="A513">
        <f t="shared" ca="1" si="42"/>
        <v>101.41680837394294</v>
      </c>
      <c r="B513">
        <f t="shared" ca="1" si="43"/>
        <v>0</v>
      </c>
      <c r="C513">
        <f t="shared" ca="1" si="44"/>
        <v>43</v>
      </c>
      <c r="D513">
        <f t="shared" ca="1" si="45"/>
        <v>0</v>
      </c>
      <c r="E513">
        <f t="shared" ca="1" si="46"/>
        <v>1</v>
      </c>
      <c r="F513">
        <f t="shared" ca="1" si="47"/>
        <v>0</v>
      </c>
    </row>
    <row r="514" spans="1:6" x14ac:dyDescent="0.3">
      <c r="A514">
        <f t="shared" ca="1" si="42"/>
        <v>98.925812387530868</v>
      </c>
      <c r="B514">
        <f t="shared" ca="1" si="43"/>
        <v>1</v>
      </c>
      <c r="C514">
        <f t="shared" ca="1" si="44"/>
        <v>29</v>
      </c>
      <c r="D514">
        <f t="shared" ca="1" si="45"/>
        <v>0</v>
      </c>
      <c r="E514">
        <f t="shared" ca="1" si="46"/>
        <v>0</v>
      </c>
      <c r="F514">
        <f t="shared" ca="1" si="47"/>
        <v>1</v>
      </c>
    </row>
    <row r="515" spans="1:6" x14ac:dyDescent="0.3">
      <c r="A515">
        <f t="shared" ref="A515:A578" ca="1" si="48">98+(4)*RAND()</f>
        <v>101.57266351893044</v>
      </c>
      <c r="B515">
        <f t="shared" ref="B515:B578" ca="1" si="49">RANDBETWEEN(0,1)</f>
        <v>0</v>
      </c>
      <c r="C515">
        <f t="shared" ref="C515:C578" ca="1" si="50">RANDBETWEEN(1, 100)</f>
        <v>94</v>
      </c>
      <c r="D515">
        <f t="shared" ref="D515:D578" ca="1" si="51">RANDBETWEEN(0,1)</f>
        <v>0</v>
      </c>
      <c r="E515">
        <f t="shared" ref="E515:E578" ca="1" si="52">RANDBETWEEN(-1, 1)</f>
        <v>1</v>
      </c>
      <c r="F515">
        <f t="shared" ref="F515:F578" ca="1" si="53">RANDBETWEEN(0,1)</f>
        <v>0</v>
      </c>
    </row>
    <row r="516" spans="1:6" x14ac:dyDescent="0.3">
      <c r="A516">
        <f t="shared" ca="1" si="48"/>
        <v>98.519079855125909</v>
      </c>
      <c r="B516">
        <f t="shared" ca="1" si="49"/>
        <v>0</v>
      </c>
      <c r="C516">
        <f t="shared" ca="1" si="50"/>
        <v>85</v>
      </c>
      <c r="D516">
        <f t="shared" ca="1" si="51"/>
        <v>0</v>
      </c>
      <c r="E516">
        <f t="shared" ca="1" si="52"/>
        <v>0</v>
      </c>
      <c r="F516">
        <f t="shared" ca="1" si="53"/>
        <v>0</v>
      </c>
    </row>
    <row r="517" spans="1:6" x14ac:dyDescent="0.3">
      <c r="A517">
        <f t="shared" ca="1" si="48"/>
        <v>101.32843095387564</v>
      </c>
      <c r="B517">
        <f t="shared" ca="1" si="49"/>
        <v>1</v>
      </c>
      <c r="C517">
        <f t="shared" ca="1" si="50"/>
        <v>27</v>
      </c>
      <c r="D517">
        <f t="shared" ca="1" si="51"/>
        <v>0</v>
      </c>
      <c r="E517">
        <f t="shared" ca="1" si="52"/>
        <v>0</v>
      </c>
      <c r="F517">
        <f t="shared" ca="1" si="53"/>
        <v>1</v>
      </c>
    </row>
    <row r="518" spans="1:6" x14ac:dyDescent="0.3">
      <c r="A518">
        <f t="shared" ca="1" si="48"/>
        <v>100.10860279548474</v>
      </c>
      <c r="B518">
        <f t="shared" ca="1" si="49"/>
        <v>0</v>
      </c>
      <c r="C518">
        <f t="shared" ca="1" si="50"/>
        <v>3</v>
      </c>
      <c r="D518">
        <f t="shared" ca="1" si="51"/>
        <v>1</v>
      </c>
      <c r="E518">
        <f t="shared" ca="1" si="52"/>
        <v>0</v>
      </c>
      <c r="F518">
        <f t="shared" ca="1" si="53"/>
        <v>1</v>
      </c>
    </row>
    <row r="519" spans="1:6" x14ac:dyDescent="0.3">
      <c r="A519">
        <f t="shared" ca="1" si="48"/>
        <v>100.24205395387769</v>
      </c>
      <c r="B519">
        <f t="shared" ca="1" si="49"/>
        <v>1</v>
      </c>
      <c r="C519">
        <f t="shared" ca="1" si="50"/>
        <v>86</v>
      </c>
      <c r="D519">
        <f t="shared" ca="1" si="51"/>
        <v>1</v>
      </c>
      <c r="E519">
        <f t="shared" ca="1" si="52"/>
        <v>1</v>
      </c>
      <c r="F519">
        <f t="shared" ca="1" si="53"/>
        <v>0</v>
      </c>
    </row>
    <row r="520" spans="1:6" x14ac:dyDescent="0.3">
      <c r="A520">
        <f t="shared" ca="1" si="48"/>
        <v>100.40233584650338</v>
      </c>
      <c r="B520">
        <f t="shared" ca="1" si="49"/>
        <v>0</v>
      </c>
      <c r="C520">
        <f t="shared" ca="1" si="50"/>
        <v>6</v>
      </c>
      <c r="D520">
        <f t="shared" ca="1" si="51"/>
        <v>0</v>
      </c>
      <c r="E520">
        <f t="shared" ca="1" si="52"/>
        <v>0</v>
      </c>
      <c r="F520">
        <f t="shared" ca="1" si="53"/>
        <v>0</v>
      </c>
    </row>
    <row r="521" spans="1:6" x14ac:dyDescent="0.3">
      <c r="A521">
        <f t="shared" ca="1" si="48"/>
        <v>101.78457030453703</v>
      </c>
      <c r="B521">
        <f t="shared" ca="1" si="49"/>
        <v>1</v>
      </c>
      <c r="C521">
        <f t="shared" ca="1" si="50"/>
        <v>93</v>
      </c>
      <c r="D521">
        <f t="shared" ca="1" si="51"/>
        <v>0</v>
      </c>
      <c r="E521">
        <f t="shared" ca="1" si="52"/>
        <v>-1</v>
      </c>
      <c r="F521">
        <f t="shared" ca="1" si="53"/>
        <v>1</v>
      </c>
    </row>
    <row r="522" spans="1:6" x14ac:dyDescent="0.3">
      <c r="A522">
        <f t="shared" ca="1" si="48"/>
        <v>100.02199383339783</v>
      </c>
      <c r="B522">
        <f t="shared" ca="1" si="49"/>
        <v>0</v>
      </c>
      <c r="C522">
        <f t="shared" ca="1" si="50"/>
        <v>12</v>
      </c>
      <c r="D522">
        <f t="shared" ca="1" si="51"/>
        <v>0</v>
      </c>
      <c r="E522">
        <f t="shared" ca="1" si="52"/>
        <v>-1</v>
      </c>
      <c r="F522">
        <f t="shared" ca="1" si="53"/>
        <v>0</v>
      </c>
    </row>
    <row r="523" spans="1:6" x14ac:dyDescent="0.3">
      <c r="A523">
        <f t="shared" ca="1" si="48"/>
        <v>98.220299177883689</v>
      </c>
      <c r="B523">
        <f t="shared" ca="1" si="49"/>
        <v>1</v>
      </c>
      <c r="C523">
        <f t="shared" ca="1" si="50"/>
        <v>43</v>
      </c>
      <c r="D523">
        <f t="shared" ca="1" si="51"/>
        <v>1</v>
      </c>
      <c r="E523">
        <f t="shared" ca="1" si="52"/>
        <v>-1</v>
      </c>
      <c r="F523">
        <f t="shared" ca="1" si="53"/>
        <v>1</v>
      </c>
    </row>
    <row r="524" spans="1:6" x14ac:dyDescent="0.3">
      <c r="A524">
        <f t="shared" ca="1" si="48"/>
        <v>98.799053451982189</v>
      </c>
      <c r="B524">
        <f t="shared" ca="1" si="49"/>
        <v>1</v>
      </c>
      <c r="C524">
        <f t="shared" ca="1" si="50"/>
        <v>92</v>
      </c>
      <c r="D524">
        <f t="shared" ca="1" si="51"/>
        <v>0</v>
      </c>
      <c r="E524">
        <f t="shared" ca="1" si="52"/>
        <v>1</v>
      </c>
      <c r="F524">
        <f t="shared" ca="1" si="53"/>
        <v>0</v>
      </c>
    </row>
    <row r="525" spans="1:6" x14ac:dyDescent="0.3">
      <c r="A525">
        <f t="shared" ca="1" si="48"/>
        <v>100.40779162863159</v>
      </c>
      <c r="B525">
        <f t="shared" ca="1" si="49"/>
        <v>1</v>
      </c>
      <c r="C525">
        <f t="shared" ca="1" si="50"/>
        <v>58</v>
      </c>
      <c r="D525">
        <f t="shared" ca="1" si="51"/>
        <v>0</v>
      </c>
      <c r="E525">
        <f t="shared" ca="1" si="52"/>
        <v>0</v>
      </c>
      <c r="F525">
        <f t="shared" ca="1" si="53"/>
        <v>0</v>
      </c>
    </row>
    <row r="526" spans="1:6" x14ac:dyDescent="0.3">
      <c r="A526">
        <f t="shared" ca="1" si="48"/>
        <v>100.86355309556346</v>
      </c>
      <c r="B526">
        <f t="shared" ca="1" si="49"/>
        <v>1</v>
      </c>
      <c r="C526">
        <f t="shared" ca="1" si="50"/>
        <v>15</v>
      </c>
      <c r="D526">
        <f t="shared" ca="1" si="51"/>
        <v>1</v>
      </c>
      <c r="E526">
        <f t="shared" ca="1" si="52"/>
        <v>1</v>
      </c>
      <c r="F526">
        <f t="shared" ca="1" si="53"/>
        <v>1</v>
      </c>
    </row>
    <row r="527" spans="1:6" x14ac:dyDescent="0.3">
      <c r="A527">
        <f t="shared" ca="1" si="48"/>
        <v>99.134003442066103</v>
      </c>
      <c r="B527">
        <f t="shared" ca="1" si="49"/>
        <v>0</v>
      </c>
      <c r="C527">
        <f t="shared" ca="1" si="50"/>
        <v>17</v>
      </c>
      <c r="D527">
        <f t="shared" ca="1" si="51"/>
        <v>0</v>
      </c>
      <c r="E527">
        <f t="shared" ca="1" si="52"/>
        <v>-1</v>
      </c>
      <c r="F527">
        <f t="shared" ca="1" si="53"/>
        <v>0</v>
      </c>
    </row>
    <row r="528" spans="1:6" x14ac:dyDescent="0.3">
      <c r="A528">
        <f t="shared" ca="1" si="48"/>
        <v>99.163760753436009</v>
      </c>
      <c r="B528">
        <f t="shared" ca="1" si="49"/>
        <v>1</v>
      </c>
      <c r="C528">
        <f t="shared" ca="1" si="50"/>
        <v>10</v>
      </c>
      <c r="D528">
        <f t="shared" ca="1" si="51"/>
        <v>1</v>
      </c>
      <c r="E528">
        <f t="shared" ca="1" si="52"/>
        <v>-1</v>
      </c>
      <c r="F528">
        <f t="shared" ca="1" si="53"/>
        <v>1</v>
      </c>
    </row>
    <row r="529" spans="1:6" x14ac:dyDescent="0.3">
      <c r="A529">
        <f t="shared" ca="1" si="48"/>
        <v>98.752691018175085</v>
      </c>
      <c r="B529">
        <f t="shared" ca="1" si="49"/>
        <v>0</v>
      </c>
      <c r="C529">
        <f t="shared" ca="1" si="50"/>
        <v>43</v>
      </c>
      <c r="D529">
        <f t="shared" ca="1" si="51"/>
        <v>1</v>
      </c>
      <c r="E529">
        <f t="shared" ca="1" si="52"/>
        <v>0</v>
      </c>
      <c r="F529">
        <f t="shared" ca="1" si="53"/>
        <v>0</v>
      </c>
    </row>
    <row r="530" spans="1:6" x14ac:dyDescent="0.3">
      <c r="A530">
        <f t="shared" ca="1" si="48"/>
        <v>99.224098281557929</v>
      </c>
      <c r="B530">
        <f t="shared" ca="1" si="49"/>
        <v>0</v>
      </c>
      <c r="C530">
        <f t="shared" ca="1" si="50"/>
        <v>8</v>
      </c>
      <c r="D530">
        <f t="shared" ca="1" si="51"/>
        <v>1</v>
      </c>
      <c r="E530">
        <f t="shared" ca="1" si="52"/>
        <v>0</v>
      </c>
      <c r="F530">
        <f t="shared" ca="1" si="53"/>
        <v>0</v>
      </c>
    </row>
    <row r="531" spans="1:6" x14ac:dyDescent="0.3">
      <c r="A531">
        <f t="shared" ca="1" si="48"/>
        <v>99.023210358489962</v>
      </c>
      <c r="B531">
        <f t="shared" ca="1" si="49"/>
        <v>1</v>
      </c>
      <c r="C531">
        <f t="shared" ca="1" si="50"/>
        <v>87</v>
      </c>
      <c r="D531">
        <f t="shared" ca="1" si="51"/>
        <v>1</v>
      </c>
      <c r="E531">
        <f t="shared" ca="1" si="52"/>
        <v>0</v>
      </c>
      <c r="F531">
        <f t="shared" ca="1" si="53"/>
        <v>0</v>
      </c>
    </row>
    <row r="532" spans="1:6" x14ac:dyDescent="0.3">
      <c r="A532">
        <f t="shared" ca="1" si="48"/>
        <v>100.23840430972548</v>
      </c>
      <c r="B532">
        <f t="shared" ca="1" si="49"/>
        <v>1</v>
      </c>
      <c r="C532">
        <f t="shared" ca="1" si="50"/>
        <v>2</v>
      </c>
      <c r="D532">
        <f t="shared" ca="1" si="51"/>
        <v>1</v>
      </c>
      <c r="E532">
        <f t="shared" ca="1" si="52"/>
        <v>-1</v>
      </c>
      <c r="F532">
        <f t="shared" ca="1" si="53"/>
        <v>1</v>
      </c>
    </row>
    <row r="533" spans="1:6" x14ac:dyDescent="0.3">
      <c r="A533">
        <f t="shared" ca="1" si="48"/>
        <v>101.64918901796339</v>
      </c>
      <c r="B533">
        <f t="shared" ca="1" si="49"/>
        <v>0</v>
      </c>
      <c r="C533">
        <f t="shared" ca="1" si="50"/>
        <v>69</v>
      </c>
      <c r="D533">
        <f t="shared" ca="1" si="51"/>
        <v>1</v>
      </c>
      <c r="E533">
        <f t="shared" ca="1" si="52"/>
        <v>1</v>
      </c>
      <c r="F533">
        <f t="shared" ca="1" si="53"/>
        <v>1</v>
      </c>
    </row>
    <row r="534" spans="1:6" x14ac:dyDescent="0.3">
      <c r="A534">
        <f t="shared" ca="1" si="48"/>
        <v>99.896953429126768</v>
      </c>
      <c r="B534">
        <f t="shared" ca="1" si="49"/>
        <v>0</v>
      </c>
      <c r="C534">
        <f t="shared" ca="1" si="50"/>
        <v>97</v>
      </c>
      <c r="D534">
        <f t="shared" ca="1" si="51"/>
        <v>0</v>
      </c>
      <c r="E534">
        <f t="shared" ca="1" si="52"/>
        <v>1</v>
      </c>
      <c r="F534">
        <f t="shared" ca="1" si="53"/>
        <v>1</v>
      </c>
    </row>
    <row r="535" spans="1:6" x14ac:dyDescent="0.3">
      <c r="A535">
        <f t="shared" ca="1" si="48"/>
        <v>101.13281753384382</v>
      </c>
      <c r="B535">
        <f t="shared" ca="1" si="49"/>
        <v>1</v>
      </c>
      <c r="C535">
        <f t="shared" ca="1" si="50"/>
        <v>27</v>
      </c>
      <c r="D535">
        <f t="shared" ca="1" si="51"/>
        <v>1</v>
      </c>
      <c r="E535">
        <f t="shared" ca="1" si="52"/>
        <v>-1</v>
      </c>
      <c r="F535">
        <f t="shared" ca="1" si="53"/>
        <v>0</v>
      </c>
    </row>
    <row r="536" spans="1:6" x14ac:dyDescent="0.3">
      <c r="A536">
        <f t="shared" ca="1" si="48"/>
        <v>98.492222548299139</v>
      </c>
      <c r="B536">
        <f t="shared" ca="1" si="49"/>
        <v>0</v>
      </c>
      <c r="C536">
        <f t="shared" ca="1" si="50"/>
        <v>57</v>
      </c>
      <c r="D536">
        <f t="shared" ca="1" si="51"/>
        <v>1</v>
      </c>
      <c r="E536">
        <f t="shared" ca="1" si="52"/>
        <v>-1</v>
      </c>
      <c r="F536">
        <f t="shared" ca="1" si="53"/>
        <v>0</v>
      </c>
    </row>
    <row r="537" spans="1:6" x14ac:dyDescent="0.3">
      <c r="A537">
        <f t="shared" ca="1" si="48"/>
        <v>98.673106219683518</v>
      </c>
      <c r="B537">
        <f t="shared" ca="1" si="49"/>
        <v>0</v>
      </c>
      <c r="C537">
        <f t="shared" ca="1" si="50"/>
        <v>93</v>
      </c>
      <c r="D537">
        <f t="shared" ca="1" si="51"/>
        <v>1</v>
      </c>
      <c r="E537">
        <f t="shared" ca="1" si="52"/>
        <v>1</v>
      </c>
      <c r="F537">
        <f t="shared" ca="1" si="53"/>
        <v>0</v>
      </c>
    </row>
    <row r="538" spans="1:6" x14ac:dyDescent="0.3">
      <c r="A538">
        <f t="shared" ca="1" si="48"/>
        <v>98.894669008352736</v>
      </c>
      <c r="B538">
        <f t="shared" ca="1" si="49"/>
        <v>1</v>
      </c>
      <c r="C538">
        <f t="shared" ca="1" si="50"/>
        <v>37</v>
      </c>
      <c r="D538">
        <f t="shared" ca="1" si="51"/>
        <v>0</v>
      </c>
      <c r="E538">
        <f t="shared" ca="1" si="52"/>
        <v>-1</v>
      </c>
      <c r="F538">
        <f t="shared" ca="1" si="53"/>
        <v>0</v>
      </c>
    </row>
    <row r="539" spans="1:6" x14ac:dyDescent="0.3">
      <c r="A539">
        <f t="shared" ca="1" si="48"/>
        <v>99.506434851949138</v>
      </c>
      <c r="B539">
        <f t="shared" ca="1" si="49"/>
        <v>0</v>
      </c>
      <c r="C539">
        <f t="shared" ca="1" si="50"/>
        <v>70</v>
      </c>
      <c r="D539">
        <f t="shared" ca="1" si="51"/>
        <v>1</v>
      </c>
      <c r="E539">
        <f t="shared" ca="1" si="52"/>
        <v>-1</v>
      </c>
      <c r="F539">
        <f t="shared" ca="1" si="53"/>
        <v>0</v>
      </c>
    </row>
    <row r="540" spans="1:6" x14ac:dyDescent="0.3">
      <c r="A540">
        <f t="shared" ca="1" si="48"/>
        <v>101.18185546063776</v>
      </c>
      <c r="B540">
        <f t="shared" ca="1" si="49"/>
        <v>0</v>
      </c>
      <c r="C540">
        <f t="shared" ca="1" si="50"/>
        <v>3</v>
      </c>
      <c r="D540">
        <f t="shared" ca="1" si="51"/>
        <v>1</v>
      </c>
      <c r="E540">
        <f t="shared" ca="1" si="52"/>
        <v>-1</v>
      </c>
      <c r="F540">
        <f t="shared" ca="1" si="53"/>
        <v>0</v>
      </c>
    </row>
    <row r="541" spans="1:6" x14ac:dyDescent="0.3">
      <c r="A541">
        <f t="shared" ca="1" si="48"/>
        <v>100.43293705650061</v>
      </c>
      <c r="B541">
        <f t="shared" ca="1" si="49"/>
        <v>0</v>
      </c>
      <c r="C541">
        <f t="shared" ca="1" si="50"/>
        <v>90</v>
      </c>
      <c r="D541">
        <f t="shared" ca="1" si="51"/>
        <v>0</v>
      </c>
      <c r="E541">
        <f t="shared" ca="1" si="52"/>
        <v>0</v>
      </c>
      <c r="F541">
        <f t="shared" ca="1" si="53"/>
        <v>0</v>
      </c>
    </row>
    <row r="542" spans="1:6" x14ac:dyDescent="0.3">
      <c r="A542">
        <f t="shared" ca="1" si="48"/>
        <v>98.662130908934586</v>
      </c>
      <c r="B542">
        <f t="shared" ca="1" si="49"/>
        <v>1</v>
      </c>
      <c r="C542">
        <f t="shared" ca="1" si="50"/>
        <v>79</v>
      </c>
      <c r="D542">
        <f t="shared" ca="1" si="51"/>
        <v>1</v>
      </c>
      <c r="E542">
        <f t="shared" ca="1" si="52"/>
        <v>1</v>
      </c>
      <c r="F542">
        <f t="shared" ca="1" si="53"/>
        <v>1</v>
      </c>
    </row>
    <row r="543" spans="1:6" x14ac:dyDescent="0.3">
      <c r="A543">
        <f t="shared" ca="1" si="48"/>
        <v>101.04715060680513</v>
      </c>
      <c r="B543">
        <f t="shared" ca="1" si="49"/>
        <v>1</v>
      </c>
      <c r="C543">
        <f t="shared" ca="1" si="50"/>
        <v>77</v>
      </c>
      <c r="D543">
        <f t="shared" ca="1" si="51"/>
        <v>0</v>
      </c>
      <c r="E543">
        <f t="shared" ca="1" si="52"/>
        <v>-1</v>
      </c>
      <c r="F543">
        <f t="shared" ca="1" si="53"/>
        <v>0</v>
      </c>
    </row>
    <row r="544" spans="1:6" x14ac:dyDescent="0.3">
      <c r="A544">
        <f t="shared" ca="1" si="48"/>
        <v>99.045245035589005</v>
      </c>
      <c r="B544">
        <f t="shared" ca="1" si="49"/>
        <v>0</v>
      </c>
      <c r="C544">
        <f t="shared" ca="1" si="50"/>
        <v>51</v>
      </c>
      <c r="D544">
        <f t="shared" ca="1" si="51"/>
        <v>1</v>
      </c>
      <c r="E544">
        <f t="shared" ca="1" si="52"/>
        <v>1</v>
      </c>
      <c r="F544">
        <f t="shared" ca="1" si="53"/>
        <v>1</v>
      </c>
    </row>
    <row r="545" spans="1:6" x14ac:dyDescent="0.3">
      <c r="A545">
        <f t="shared" ca="1" si="48"/>
        <v>99.044512699980643</v>
      </c>
      <c r="B545">
        <f t="shared" ca="1" si="49"/>
        <v>0</v>
      </c>
      <c r="C545">
        <f t="shared" ca="1" si="50"/>
        <v>80</v>
      </c>
      <c r="D545">
        <f t="shared" ca="1" si="51"/>
        <v>1</v>
      </c>
      <c r="E545">
        <f t="shared" ca="1" si="52"/>
        <v>-1</v>
      </c>
      <c r="F545">
        <f t="shared" ca="1" si="53"/>
        <v>1</v>
      </c>
    </row>
    <row r="546" spans="1:6" x14ac:dyDescent="0.3">
      <c r="A546">
        <f t="shared" ca="1" si="48"/>
        <v>101.05999214309239</v>
      </c>
      <c r="B546">
        <f t="shared" ca="1" si="49"/>
        <v>1</v>
      </c>
      <c r="C546">
        <f t="shared" ca="1" si="50"/>
        <v>53</v>
      </c>
      <c r="D546">
        <f t="shared" ca="1" si="51"/>
        <v>0</v>
      </c>
      <c r="E546">
        <f t="shared" ca="1" si="52"/>
        <v>0</v>
      </c>
      <c r="F546">
        <f t="shared" ca="1" si="53"/>
        <v>1</v>
      </c>
    </row>
    <row r="547" spans="1:6" x14ac:dyDescent="0.3">
      <c r="A547">
        <f t="shared" ca="1" si="48"/>
        <v>98.139573134428474</v>
      </c>
      <c r="B547">
        <f t="shared" ca="1" si="49"/>
        <v>1</v>
      </c>
      <c r="C547">
        <f t="shared" ca="1" si="50"/>
        <v>42</v>
      </c>
      <c r="D547">
        <f t="shared" ca="1" si="51"/>
        <v>0</v>
      </c>
      <c r="E547">
        <f t="shared" ca="1" si="52"/>
        <v>1</v>
      </c>
      <c r="F547">
        <f t="shared" ca="1" si="53"/>
        <v>0</v>
      </c>
    </row>
    <row r="548" spans="1:6" x14ac:dyDescent="0.3">
      <c r="A548">
        <f t="shared" ca="1" si="48"/>
        <v>98.566584924775086</v>
      </c>
      <c r="B548">
        <f t="shared" ca="1" si="49"/>
        <v>1</v>
      </c>
      <c r="C548">
        <f t="shared" ca="1" si="50"/>
        <v>36</v>
      </c>
      <c r="D548">
        <f t="shared" ca="1" si="51"/>
        <v>1</v>
      </c>
      <c r="E548">
        <f t="shared" ca="1" si="52"/>
        <v>-1</v>
      </c>
      <c r="F548">
        <f t="shared" ca="1" si="53"/>
        <v>0</v>
      </c>
    </row>
    <row r="549" spans="1:6" x14ac:dyDescent="0.3">
      <c r="A549">
        <f t="shared" ca="1" si="48"/>
        <v>99.54229864019554</v>
      </c>
      <c r="B549">
        <f t="shared" ca="1" si="49"/>
        <v>1</v>
      </c>
      <c r="C549">
        <f t="shared" ca="1" si="50"/>
        <v>28</v>
      </c>
      <c r="D549">
        <f t="shared" ca="1" si="51"/>
        <v>1</v>
      </c>
      <c r="E549">
        <f t="shared" ca="1" si="52"/>
        <v>-1</v>
      </c>
      <c r="F549">
        <f t="shared" ca="1" si="53"/>
        <v>1</v>
      </c>
    </row>
    <row r="550" spans="1:6" x14ac:dyDescent="0.3">
      <c r="A550">
        <f t="shared" ca="1" si="48"/>
        <v>100.76189171338839</v>
      </c>
      <c r="B550">
        <f t="shared" ca="1" si="49"/>
        <v>0</v>
      </c>
      <c r="C550">
        <f t="shared" ca="1" si="50"/>
        <v>18</v>
      </c>
      <c r="D550">
        <f t="shared" ca="1" si="51"/>
        <v>1</v>
      </c>
      <c r="E550">
        <f t="shared" ca="1" si="52"/>
        <v>1</v>
      </c>
      <c r="F550">
        <f t="shared" ca="1" si="53"/>
        <v>0</v>
      </c>
    </row>
    <row r="551" spans="1:6" x14ac:dyDescent="0.3">
      <c r="A551">
        <f t="shared" ca="1" si="48"/>
        <v>101.71137680252734</v>
      </c>
      <c r="B551">
        <f t="shared" ca="1" si="49"/>
        <v>1</v>
      </c>
      <c r="C551">
        <f t="shared" ca="1" si="50"/>
        <v>51</v>
      </c>
      <c r="D551">
        <f t="shared" ca="1" si="51"/>
        <v>1</v>
      </c>
      <c r="E551">
        <f t="shared" ca="1" si="52"/>
        <v>0</v>
      </c>
      <c r="F551">
        <f t="shared" ca="1" si="53"/>
        <v>1</v>
      </c>
    </row>
    <row r="552" spans="1:6" x14ac:dyDescent="0.3">
      <c r="A552">
        <f t="shared" ca="1" si="48"/>
        <v>100.10718481877187</v>
      </c>
      <c r="B552">
        <f t="shared" ca="1" si="49"/>
        <v>0</v>
      </c>
      <c r="C552">
        <f t="shared" ca="1" si="50"/>
        <v>68</v>
      </c>
      <c r="D552">
        <f t="shared" ca="1" si="51"/>
        <v>1</v>
      </c>
      <c r="E552">
        <f t="shared" ca="1" si="52"/>
        <v>1</v>
      </c>
      <c r="F552">
        <f t="shared" ca="1" si="53"/>
        <v>0</v>
      </c>
    </row>
    <row r="553" spans="1:6" x14ac:dyDescent="0.3">
      <c r="A553">
        <f t="shared" ca="1" si="48"/>
        <v>99.697084278338565</v>
      </c>
      <c r="B553">
        <f t="shared" ca="1" si="49"/>
        <v>0</v>
      </c>
      <c r="C553">
        <f t="shared" ca="1" si="50"/>
        <v>26</v>
      </c>
      <c r="D553">
        <f t="shared" ca="1" si="51"/>
        <v>0</v>
      </c>
      <c r="E553">
        <f t="shared" ca="1" si="52"/>
        <v>-1</v>
      </c>
      <c r="F553">
        <f t="shared" ca="1" si="53"/>
        <v>0</v>
      </c>
    </row>
    <row r="554" spans="1:6" x14ac:dyDescent="0.3">
      <c r="A554">
        <f t="shared" ca="1" si="48"/>
        <v>100.20849108488176</v>
      </c>
      <c r="B554">
        <f t="shared" ca="1" si="49"/>
        <v>0</v>
      </c>
      <c r="C554">
        <f t="shared" ca="1" si="50"/>
        <v>79</v>
      </c>
      <c r="D554">
        <f t="shared" ca="1" si="51"/>
        <v>0</v>
      </c>
      <c r="E554">
        <f t="shared" ca="1" si="52"/>
        <v>1</v>
      </c>
      <c r="F554">
        <f t="shared" ca="1" si="53"/>
        <v>0</v>
      </c>
    </row>
    <row r="555" spans="1:6" x14ac:dyDescent="0.3">
      <c r="A555">
        <f t="shared" ca="1" si="48"/>
        <v>98.701069998328563</v>
      </c>
      <c r="B555">
        <f t="shared" ca="1" si="49"/>
        <v>0</v>
      </c>
      <c r="C555">
        <f t="shared" ca="1" si="50"/>
        <v>29</v>
      </c>
      <c r="D555">
        <f t="shared" ca="1" si="51"/>
        <v>1</v>
      </c>
      <c r="E555">
        <f t="shared" ca="1" si="52"/>
        <v>-1</v>
      </c>
      <c r="F555">
        <f t="shared" ca="1" si="53"/>
        <v>1</v>
      </c>
    </row>
    <row r="556" spans="1:6" x14ac:dyDescent="0.3">
      <c r="A556">
        <f t="shared" ca="1" si="48"/>
        <v>101.8681290069874</v>
      </c>
      <c r="B556">
        <f t="shared" ca="1" si="49"/>
        <v>0</v>
      </c>
      <c r="C556">
        <f t="shared" ca="1" si="50"/>
        <v>58</v>
      </c>
      <c r="D556">
        <f t="shared" ca="1" si="51"/>
        <v>1</v>
      </c>
      <c r="E556">
        <f t="shared" ca="1" si="52"/>
        <v>1</v>
      </c>
      <c r="F556">
        <f t="shared" ca="1" si="53"/>
        <v>0</v>
      </c>
    </row>
    <row r="557" spans="1:6" x14ac:dyDescent="0.3">
      <c r="A557">
        <f t="shared" ca="1" si="48"/>
        <v>99.869935395141979</v>
      </c>
      <c r="B557">
        <f t="shared" ca="1" si="49"/>
        <v>0</v>
      </c>
      <c r="C557">
        <f t="shared" ca="1" si="50"/>
        <v>58</v>
      </c>
      <c r="D557">
        <f t="shared" ca="1" si="51"/>
        <v>0</v>
      </c>
      <c r="E557">
        <f t="shared" ca="1" si="52"/>
        <v>-1</v>
      </c>
      <c r="F557">
        <f t="shared" ca="1" si="53"/>
        <v>0</v>
      </c>
    </row>
    <row r="558" spans="1:6" x14ac:dyDescent="0.3">
      <c r="A558">
        <f t="shared" ca="1" si="48"/>
        <v>100.92117762193621</v>
      </c>
      <c r="B558">
        <f t="shared" ca="1" si="49"/>
        <v>0</v>
      </c>
      <c r="C558">
        <f t="shared" ca="1" si="50"/>
        <v>41</v>
      </c>
      <c r="D558">
        <f t="shared" ca="1" si="51"/>
        <v>1</v>
      </c>
      <c r="E558">
        <f t="shared" ca="1" si="52"/>
        <v>1</v>
      </c>
      <c r="F558">
        <f t="shared" ca="1" si="53"/>
        <v>0</v>
      </c>
    </row>
    <row r="559" spans="1:6" x14ac:dyDescent="0.3">
      <c r="A559">
        <f t="shared" ca="1" si="48"/>
        <v>98.148495306936724</v>
      </c>
      <c r="B559">
        <f t="shared" ca="1" si="49"/>
        <v>1</v>
      </c>
      <c r="C559">
        <f t="shared" ca="1" si="50"/>
        <v>15</v>
      </c>
      <c r="D559">
        <f t="shared" ca="1" si="51"/>
        <v>1</v>
      </c>
      <c r="E559">
        <f t="shared" ca="1" si="52"/>
        <v>-1</v>
      </c>
      <c r="F559">
        <f t="shared" ca="1" si="53"/>
        <v>0</v>
      </c>
    </row>
    <row r="560" spans="1:6" x14ac:dyDescent="0.3">
      <c r="A560">
        <f t="shared" ca="1" si="48"/>
        <v>101.31271850195729</v>
      </c>
      <c r="B560">
        <f t="shared" ca="1" si="49"/>
        <v>0</v>
      </c>
      <c r="C560">
        <f t="shared" ca="1" si="50"/>
        <v>39</v>
      </c>
      <c r="D560">
        <f t="shared" ca="1" si="51"/>
        <v>1</v>
      </c>
      <c r="E560">
        <f t="shared" ca="1" si="52"/>
        <v>1</v>
      </c>
      <c r="F560">
        <f t="shared" ca="1" si="53"/>
        <v>1</v>
      </c>
    </row>
    <row r="561" spans="1:6" x14ac:dyDescent="0.3">
      <c r="A561">
        <f t="shared" ca="1" si="48"/>
        <v>100.64213851926239</v>
      </c>
      <c r="B561">
        <f t="shared" ca="1" si="49"/>
        <v>1</v>
      </c>
      <c r="C561">
        <f t="shared" ca="1" si="50"/>
        <v>73</v>
      </c>
      <c r="D561">
        <f t="shared" ca="1" si="51"/>
        <v>0</v>
      </c>
      <c r="E561">
        <f t="shared" ca="1" si="52"/>
        <v>0</v>
      </c>
      <c r="F561">
        <f t="shared" ca="1" si="53"/>
        <v>0</v>
      </c>
    </row>
    <row r="562" spans="1:6" x14ac:dyDescent="0.3">
      <c r="A562">
        <f t="shared" ca="1" si="48"/>
        <v>99.41141203182363</v>
      </c>
      <c r="B562">
        <f t="shared" ca="1" si="49"/>
        <v>0</v>
      </c>
      <c r="C562">
        <f t="shared" ca="1" si="50"/>
        <v>20</v>
      </c>
      <c r="D562">
        <f t="shared" ca="1" si="51"/>
        <v>1</v>
      </c>
      <c r="E562">
        <f t="shared" ca="1" si="52"/>
        <v>0</v>
      </c>
      <c r="F562">
        <f t="shared" ca="1" si="53"/>
        <v>0</v>
      </c>
    </row>
    <row r="563" spans="1:6" x14ac:dyDescent="0.3">
      <c r="A563">
        <f t="shared" ca="1" si="48"/>
        <v>101.36479140459139</v>
      </c>
      <c r="B563">
        <f t="shared" ca="1" si="49"/>
        <v>1</v>
      </c>
      <c r="C563">
        <f t="shared" ca="1" si="50"/>
        <v>20</v>
      </c>
      <c r="D563">
        <f t="shared" ca="1" si="51"/>
        <v>1</v>
      </c>
      <c r="E563">
        <f t="shared" ca="1" si="52"/>
        <v>0</v>
      </c>
      <c r="F563">
        <f t="shared" ca="1" si="53"/>
        <v>1</v>
      </c>
    </row>
    <row r="564" spans="1:6" x14ac:dyDescent="0.3">
      <c r="A564">
        <f t="shared" ca="1" si="48"/>
        <v>101.13776947445665</v>
      </c>
      <c r="B564">
        <f t="shared" ca="1" si="49"/>
        <v>0</v>
      </c>
      <c r="C564">
        <f t="shared" ca="1" si="50"/>
        <v>92</v>
      </c>
      <c r="D564">
        <f t="shared" ca="1" si="51"/>
        <v>0</v>
      </c>
      <c r="E564">
        <f t="shared" ca="1" si="52"/>
        <v>1</v>
      </c>
      <c r="F564">
        <f t="shared" ca="1" si="53"/>
        <v>1</v>
      </c>
    </row>
    <row r="565" spans="1:6" x14ac:dyDescent="0.3">
      <c r="A565">
        <f t="shared" ca="1" si="48"/>
        <v>100.10674313845614</v>
      </c>
      <c r="B565">
        <f t="shared" ca="1" si="49"/>
        <v>1</v>
      </c>
      <c r="C565">
        <f t="shared" ca="1" si="50"/>
        <v>90</v>
      </c>
      <c r="D565">
        <f t="shared" ca="1" si="51"/>
        <v>0</v>
      </c>
      <c r="E565">
        <f t="shared" ca="1" si="52"/>
        <v>-1</v>
      </c>
      <c r="F565">
        <f t="shared" ca="1" si="53"/>
        <v>0</v>
      </c>
    </row>
    <row r="566" spans="1:6" x14ac:dyDescent="0.3">
      <c r="A566">
        <f t="shared" ca="1" si="48"/>
        <v>101.89964937643003</v>
      </c>
      <c r="B566">
        <f t="shared" ca="1" si="49"/>
        <v>0</v>
      </c>
      <c r="C566">
        <f t="shared" ca="1" si="50"/>
        <v>92</v>
      </c>
      <c r="D566">
        <f t="shared" ca="1" si="51"/>
        <v>0</v>
      </c>
      <c r="E566">
        <f t="shared" ca="1" si="52"/>
        <v>0</v>
      </c>
      <c r="F566">
        <f t="shared" ca="1" si="53"/>
        <v>0</v>
      </c>
    </row>
    <row r="567" spans="1:6" x14ac:dyDescent="0.3">
      <c r="A567">
        <f t="shared" ca="1" si="48"/>
        <v>101.78094480294858</v>
      </c>
      <c r="B567">
        <f t="shared" ca="1" si="49"/>
        <v>0</v>
      </c>
      <c r="C567">
        <f t="shared" ca="1" si="50"/>
        <v>66</v>
      </c>
      <c r="D567">
        <f t="shared" ca="1" si="51"/>
        <v>0</v>
      </c>
      <c r="E567">
        <f t="shared" ca="1" si="52"/>
        <v>1</v>
      </c>
      <c r="F567">
        <f t="shared" ca="1" si="53"/>
        <v>0</v>
      </c>
    </row>
    <row r="568" spans="1:6" x14ac:dyDescent="0.3">
      <c r="A568">
        <f t="shared" ca="1" si="48"/>
        <v>98.128308800902872</v>
      </c>
      <c r="B568">
        <f t="shared" ca="1" si="49"/>
        <v>1</v>
      </c>
      <c r="C568">
        <f t="shared" ca="1" si="50"/>
        <v>78</v>
      </c>
      <c r="D568">
        <f t="shared" ca="1" si="51"/>
        <v>0</v>
      </c>
      <c r="E568">
        <f t="shared" ca="1" si="52"/>
        <v>1</v>
      </c>
      <c r="F568">
        <f t="shared" ca="1" si="53"/>
        <v>1</v>
      </c>
    </row>
    <row r="569" spans="1:6" x14ac:dyDescent="0.3">
      <c r="A569">
        <f t="shared" ca="1" si="48"/>
        <v>99.242946137013206</v>
      </c>
      <c r="B569">
        <f t="shared" ca="1" si="49"/>
        <v>1</v>
      </c>
      <c r="C569">
        <f t="shared" ca="1" si="50"/>
        <v>6</v>
      </c>
      <c r="D569">
        <f t="shared" ca="1" si="51"/>
        <v>1</v>
      </c>
      <c r="E569">
        <f t="shared" ca="1" si="52"/>
        <v>-1</v>
      </c>
      <c r="F569">
        <f t="shared" ca="1" si="53"/>
        <v>0</v>
      </c>
    </row>
    <row r="570" spans="1:6" x14ac:dyDescent="0.3">
      <c r="A570">
        <f t="shared" ca="1" si="48"/>
        <v>101.81051552973452</v>
      </c>
      <c r="B570">
        <f t="shared" ca="1" si="49"/>
        <v>1</v>
      </c>
      <c r="C570">
        <f t="shared" ca="1" si="50"/>
        <v>14</v>
      </c>
      <c r="D570">
        <f t="shared" ca="1" si="51"/>
        <v>1</v>
      </c>
      <c r="E570">
        <f t="shared" ca="1" si="52"/>
        <v>1</v>
      </c>
      <c r="F570">
        <f t="shared" ca="1" si="53"/>
        <v>0</v>
      </c>
    </row>
    <row r="571" spans="1:6" x14ac:dyDescent="0.3">
      <c r="A571">
        <f t="shared" ca="1" si="48"/>
        <v>98.630793396163639</v>
      </c>
      <c r="B571">
        <f t="shared" ca="1" si="49"/>
        <v>1</v>
      </c>
      <c r="C571">
        <f t="shared" ca="1" si="50"/>
        <v>95</v>
      </c>
      <c r="D571">
        <f t="shared" ca="1" si="51"/>
        <v>1</v>
      </c>
      <c r="E571">
        <f t="shared" ca="1" si="52"/>
        <v>1</v>
      </c>
      <c r="F571">
        <f t="shared" ca="1" si="53"/>
        <v>1</v>
      </c>
    </row>
    <row r="572" spans="1:6" x14ac:dyDescent="0.3">
      <c r="A572">
        <f t="shared" ca="1" si="48"/>
        <v>98.440162363219343</v>
      </c>
      <c r="B572">
        <f t="shared" ca="1" si="49"/>
        <v>1</v>
      </c>
      <c r="C572">
        <f t="shared" ca="1" si="50"/>
        <v>86</v>
      </c>
      <c r="D572">
        <f t="shared" ca="1" si="51"/>
        <v>1</v>
      </c>
      <c r="E572">
        <f t="shared" ca="1" si="52"/>
        <v>-1</v>
      </c>
      <c r="F572">
        <f t="shared" ca="1" si="53"/>
        <v>1</v>
      </c>
    </row>
    <row r="573" spans="1:6" x14ac:dyDescent="0.3">
      <c r="A573">
        <f t="shared" ca="1" si="48"/>
        <v>101.13055931977854</v>
      </c>
      <c r="B573">
        <f t="shared" ca="1" si="49"/>
        <v>0</v>
      </c>
      <c r="C573">
        <f t="shared" ca="1" si="50"/>
        <v>78</v>
      </c>
      <c r="D573">
        <f t="shared" ca="1" si="51"/>
        <v>0</v>
      </c>
      <c r="E573">
        <f t="shared" ca="1" si="52"/>
        <v>-1</v>
      </c>
      <c r="F573">
        <f t="shared" ca="1" si="53"/>
        <v>1</v>
      </c>
    </row>
    <row r="574" spans="1:6" x14ac:dyDescent="0.3">
      <c r="A574">
        <f t="shared" ca="1" si="48"/>
        <v>101.63045644179512</v>
      </c>
      <c r="B574">
        <f t="shared" ca="1" si="49"/>
        <v>1</v>
      </c>
      <c r="C574">
        <f t="shared" ca="1" si="50"/>
        <v>76</v>
      </c>
      <c r="D574">
        <f t="shared" ca="1" si="51"/>
        <v>0</v>
      </c>
      <c r="E574">
        <f t="shared" ca="1" si="52"/>
        <v>1</v>
      </c>
      <c r="F574">
        <f t="shared" ca="1" si="53"/>
        <v>0</v>
      </c>
    </row>
    <row r="575" spans="1:6" x14ac:dyDescent="0.3">
      <c r="A575">
        <f t="shared" ca="1" si="48"/>
        <v>99.639370969234079</v>
      </c>
      <c r="B575">
        <f t="shared" ca="1" si="49"/>
        <v>1</v>
      </c>
      <c r="C575">
        <f t="shared" ca="1" si="50"/>
        <v>49</v>
      </c>
      <c r="D575">
        <f t="shared" ca="1" si="51"/>
        <v>1</v>
      </c>
      <c r="E575">
        <f t="shared" ca="1" si="52"/>
        <v>-1</v>
      </c>
      <c r="F575">
        <f t="shared" ca="1" si="53"/>
        <v>1</v>
      </c>
    </row>
    <row r="576" spans="1:6" x14ac:dyDescent="0.3">
      <c r="A576">
        <f t="shared" ca="1" si="48"/>
        <v>98.847476058611562</v>
      </c>
      <c r="B576">
        <f t="shared" ca="1" si="49"/>
        <v>1</v>
      </c>
      <c r="C576">
        <f t="shared" ca="1" si="50"/>
        <v>98</v>
      </c>
      <c r="D576">
        <f t="shared" ca="1" si="51"/>
        <v>0</v>
      </c>
      <c r="E576">
        <f t="shared" ca="1" si="52"/>
        <v>0</v>
      </c>
      <c r="F576">
        <f t="shared" ca="1" si="53"/>
        <v>0</v>
      </c>
    </row>
    <row r="577" spans="1:6" x14ac:dyDescent="0.3">
      <c r="A577">
        <f t="shared" ca="1" si="48"/>
        <v>99.864954966826076</v>
      </c>
      <c r="B577">
        <f t="shared" ca="1" si="49"/>
        <v>0</v>
      </c>
      <c r="C577">
        <f t="shared" ca="1" si="50"/>
        <v>12</v>
      </c>
      <c r="D577">
        <f t="shared" ca="1" si="51"/>
        <v>1</v>
      </c>
      <c r="E577">
        <f t="shared" ca="1" si="52"/>
        <v>-1</v>
      </c>
      <c r="F577">
        <f t="shared" ca="1" si="53"/>
        <v>0</v>
      </c>
    </row>
    <row r="578" spans="1:6" x14ac:dyDescent="0.3">
      <c r="A578">
        <f t="shared" ca="1" si="48"/>
        <v>99.177317060592046</v>
      </c>
      <c r="B578">
        <f t="shared" ca="1" si="49"/>
        <v>0</v>
      </c>
      <c r="C578">
        <f t="shared" ca="1" si="50"/>
        <v>69</v>
      </c>
      <c r="D578">
        <f t="shared" ca="1" si="51"/>
        <v>1</v>
      </c>
      <c r="E578">
        <f t="shared" ca="1" si="52"/>
        <v>-1</v>
      </c>
      <c r="F578">
        <f t="shared" ca="1" si="53"/>
        <v>0</v>
      </c>
    </row>
    <row r="579" spans="1:6" x14ac:dyDescent="0.3">
      <c r="A579">
        <f t="shared" ref="A579:A642" ca="1" si="54">98+(4)*RAND()</f>
        <v>100.37302843719507</v>
      </c>
      <c r="B579">
        <f t="shared" ref="B579:B642" ca="1" si="55">RANDBETWEEN(0,1)</f>
        <v>1</v>
      </c>
      <c r="C579">
        <f t="shared" ref="C579:C642" ca="1" si="56">RANDBETWEEN(1, 100)</f>
        <v>30</v>
      </c>
      <c r="D579">
        <f t="shared" ref="D579:D642" ca="1" si="57">RANDBETWEEN(0,1)</f>
        <v>0</v>
      </c>
      <c r="E579">
        <f t="shared" ref="E579:E642" ca="1" si="58">RANDBETWEEN(-1, 1)</f>
        <v>-1</v>
      </c>
      <c r="F579">
        <f t="shared" ref="F579:F642" ca="1" si="59">RANDBETWEEN(0,1)</f>
        <v>0</v>
      </c>
    </row>
    <row r="580" spans="1:6" x14ac:dyDescent="0.3">
      <c r="A580">
        <f t="shared" ca="1" si="54"/>
        <v>101.72521729632129</v>
      </c>
      <c r="B580">
        <f t="shared" ca="1" si="55"/>
        <v>1</v>
      </c>
      <c r="C580">
        <f t="shared" ca="1" si="56"/>
        <v>78</v>
      </c>
      <c r="D580">
        <f t="shared" ca="1" si="57"/>
        <v>0</v>
      </c>
      <c r="E580">
        <f t="shared" ca="1" si="58"/>
        <v>-1</v>
      </c>
      <c r="F580">
        <f t="shared" ca="1" si="59"/>
        <v>0</v>
      </c>
    </row>
    <row r="581" spans="1:6" x14ac:dyDescent="0.3">
      <c r="A581">
        <f t="shared" ca="1" si="54"/>
        <v>101.59355241240846</v>
      </c>
      <c r="B581">
        <f t="shared" ca="1" si="55"/>
        <v>1</v>
      </c>
      <c r="C581">
        <f t="shared" ca="1" si="56"/>
        <v>58</v>
      </c>
      <c r="D581">
        <f t="shared" ca="1" si="57"/>
        <v>1</v>
      </c>
      <c r="E581">
        <f t="shared" ca="1" si="58"/>
        <v>-1</v>
      </c>
      <c r="F581">
        <f t="shared" ca="1" si="59"/>
        <v>1</v>
      </c>
    </row>
    <row r="582" spans="1:6" x14ac:dyDescent="0.3">
      <c r="A582">
        <f t="shared" ca="1" si="54"/>
        <v>100.19365261836006</v>
      </c>
      <c r="B582">
        <f t="shared" ca="1" si="55"/>
        <v>0</v>
      </c>
      <c r="C582">
        <f t="shared" ca="1" si="56"/>
        <v>8</v>
      </c>
      <c r="D582">
        <f t="shared" ca="1" si="57"/>
        <v>0</v>
      </c>
      <c r="E582">
        <f t="shared" ca="1" si="58"/>
        <v>1</v>
      </c>
      <c r="F582">
        <f t="shared" ca="1" si="59"/>
        <v>0</v>
      </c>
    </row>
    <row r="583" spans="1:6" x14ac:dyDescent="0.3">
      <c r="A583">
        <f t="shared" ca="1" si="54"/>
        <v>101.89607107706601</v>
      </c>
      <c r="B583">
        <f t="shared" ca="1" si="55"/>
        <v>0</v>
      </c>
      <c r="C583">
        <f t="shared" ca="1" si="56"/>
        <v>65</v>
      </c>
      <c r="D583">
        <f t="shared" ca="1" si="57"/>
        <v>0</v>
      </c>
      <c r="E583">
        <f t="shared" ca="1" si="58"/>
        <v>0</v>
      </c>
      <c r="F583">
        <f t="shared" ca="1" si="59"/>
        <v>1</v>
      </c>
    </row>
    <row r="584" spans="1:6" x14ac:dyDescent="0.3">
      <c r="A584">
        <f t="shared" ca="1" si="54"/>
        <v>98.282889136953074</v>
      </c>
      <c r="B584">
        <f t="shared" ca="1" si="55"/>
        <v>0</v>
      </c>
      <c r="C584">
        <f t="shared" ca="1" si="56"/>
        <v>86</v>
      </c>
      <c r="D584">
        <f t="shared" ca="1" si="57"/>
        <v>0</v>
      </c>
      <c r="E584">
        <f t="shared" ca="1" si="58"/>
        <v>0</v>
      </c>
      <c r="F584">
        <f t="shared" ca="1" si="59"/>
        <v>0</v>
      </c>
    </row>
    <row r="585" spans="1:6" x14ac:dyDescent="0.3">
      <c r="A585">
        <f t="shared" ca="1" si="54"/>
        <v>100.5581616126298</v>
      </c>
      <c r="B585">
        <f t="shared" ca="1" si="55"/>
        <v>0</v>
      </c>
      <c r="C585">
        <f t="shared" ca="1" si="56"/>
        <v>5</v>
      </c>
      <c r="D585">
        <f t="shared" ca="1" si="57"/>
        <v>1</v>
      </c>
      <c r="E585">
        <f t="shared" ca="1" si="58"/>
        <v>0</v>
      </c>
      <c r="F585">
        <f t="shared" ca="1" si="59"/>
        <v>0</v>
      </c>
    </row>
    <row r="586" spans="1:6" x14ac:dyDescent="0.3">
      <c r="A586">
        <f t="shared" ca="1" si="54"/>
        <v>101.87117767693262</v>
      </c>
      <c r="B586">
        <f t="shared" ca="1" si="55"/>
        <v>1</v>
      </c>
      <c r="C586">
        <f t="shared" ca="1" si="56"/>
        <v>89</v>
      </c>
      <c r="D586">
        <f t="shared" ca="1" si="57"/>
        <v>0</v>
      </c>
      <c r="E586">
        <f t="shared" ca="1" si="58"/>
        <v>-1</v>
      </c>
      <c r="F586">
        <f t="shared" ca="1" si="59"/>
        <v>1</v>
      </c>
    </row>
    <row r="587" spans="1:6" x14ac:dyDescent="0.3">
      <c r="A587">
        <f t="shared" ca="1" si="54"/>
        <v>100.1048267621934</v>
      </c>
      <c r="B587">
        <f t="shared" ca="1" si="55"/>
        <v>1</v>
      </c>
      <c r="C587">
        <f t="shared" ca="1" si="56"/>
        <v>86</v>
      </c>
      <c r="D587">
        <f t="shared" ca="1" si="57"/>
        <v>0</v>
      </c>
      <c r="E587">
        <f t="shared" ca="1" si="58"/>
        <v>0</v>
      </c>
      <c r="F587">
        <f t="shared" ca="1" si="59"/>
        <v>0</v>
      </c>
    </row>
    <row r="588" spans="1:6" x14ac:dyDescent="0.3">
      <c r="A588">
        <f t="shared" ca="1" si="54"/>
        <v>98.953728707399122</v>
      </c>
      <c r="B588">
        <f t="shared" ca="1" si="55"/>
        <v>1</v>
      </c>
      <c r="C588">
        <f t="shared" ca="1" si="56"/>
        <v>72</v>
      </c>
      <c r="D588">
        <f t="shared" ca="1" si="57"/>
        <v>1</v>
      </c>
      <c r="E588">
        <f t="shared" ca="1" si="58"/>
        <v>-1</v>
      </c>
      <c r="F588">
        <f t="shared" ca="1" si="59"/>
        <v>1</v>
      </c>
    </row>
    <row r="589" spans="1:6" x14ac:dyDescent="0.3">
      <c r="A589">
        <f t="shared" ca="1" si="54"/>
        <v>100.91370014713362</v>
      </c>
      <c r="B589">
        <f t="shared" ca="1" si="55"/>
        <v>0</v>
      </c>
      <c r="C589">
        <f t="shared" ca="1" si="56"/>
        <v>43</v>
      </c>
      <c r="D589">
        <f t="shared" ca="1" si="57"/>
        <v>0</v>
      </c>
      <c r="E589">
        <f t="shared" ca="1" si="58"/>
        <v>-1</v>
      </c>
      <c r="F589">
        <f t="shared" ca="1" si="59"/>
        <v>0</v>
      </c>
    </row>
    <row r="590" spans="1:6" x14ac:dyDescent="0.3">
      <c r="A590">
        <f t="shared" ca="1" si="54"/>
        <v>98.639353085674529</v>
      </c>
      <c r="B590">
        <f t="shared" ca="1" si="55"/>
        <v>1</v>
      </c>
      <c r="C590">
        <f t="shared" ca="1" si="56"/>
        <v>33</v>
      </c>
      <c r="D590">
        <f t="shared" ca="1" si="57"/>
        <v>0</v>
      </c>
      <c r="E590">
        <f t="shared" ca="1" si="58"/>
        <v>0</v>
      </c>
      <c r="F590">
        <f t="shared" ca="1" si="59"/>
        <v>0</v>
      </c>
    </row>
    <row r="591" spans="1:6" x14ac:dyDescent="0.3">
      <c r="A591">
        <f t="shared" ca="1" si="54"/>
        <v>98.586320627412746</v>
      </c>
      <c r="B591">
        <f t="shared" ca="1" si="55"/>
        <v>1</v>
      </c>
      <c r="C591">
        <f t="shared" ca="1" si="56"/>
        <v>86</v>
      </c>
      <c r="D591">
        <f t="shared" ca="1" si="57"/>
        <v>0</v>
      </c>
      <c r="E591">
        <f t="shared" ca="1" si="58"/>
        <v>-1</v>
      </c>
      <c r="F591">
        <f t="shared" ca="1" si="59"/>
        <v>0</v>
      </c>
    </row>
    <row r="592" spans="1:6" x14ac:dyDescent="0.3">
      <c r="A592">
        <f t="shared" ca="1" si="54"/>
        <v>98.688891005210991</v>
      </c>
      <c r="B592">
        <f t="shared" ca="1" si="55"/>
        <v>0</v>
      </c>
      <c r="C592">
        <f t="shared" ca="1" si="56"/>
        <v>68</v>
      </c>
      <c r="D592">
        <f t="shared" ca="1" si="57"/>
        <v>1</v>
      </c>
      <c r="E592">
        <f t="shared" ca="1" si="58"/>
        <v>1</v>
      </c>
      <c r="F592">
        <f t="shared" ca="1" si="59"/>
        <v>0</v>
      </c>
    </row>
    <row r="593" spans="1:6" x14ac:dyDescent="0.3">
      <c r="A593">
        <f t="shared" ca="1" si="54"/>
        <v>101.35783084325359</v>
      </c>
      <c r="B593">
        <f t="shared" ca="1" si="55"/>
        <v>1</v>
      </c>
      <c r="C593">
        <f t="shared" ca="1" si="56"/>
        <v>21</v>
      </c>
      <c r="D593">
        <f t="shared" ca="1" si="57"/>
        <v>1</v>
      </c>
      <c r="E593">
        <f t="shared" ca="1" si="58"/>
        <v>0</v>
      </c>
      <c r="F593">
        <f t="shared" ca="1" si="59"/>
        <v>1</v>
      </c>
    </row>
    <row r="594" spans="1:6" x14ac:dyDescent="0.3">
      <c r="A594">
        <f t="shared" ca="1" si="54"/>
        <v>99.28953190653688</v>
      </c>
      <c r="B594">
        <f t="shared" ca="1" si="55"/>
        <v>1</v>
      </c>
      <c r="C594">
        <f t="shared" ca="1" si="56"/>
        <v>63</v>
      </c>
      <c r="D594">
        <f t="shared" ca="1" si="57"/>
        <v>0</v>
      </c>
      <c r="E594">
        <f t="shared" ca="1" si="58"/>
        <v>1</v>
      </c>
      <c r="F594">
        <f t="shared" ca="1" si="59"/>
        <v>1</v>
      </c>
    </row>
    <row r="595" spans="1:6" x14ac:dyDescent="0.3">
      <c r="A595">
        <f t="shared" ca="1" si="54"/>
        <v>101.67156097635333</v>
      </c>
      <c r="B595">
        <f t="shared" ca="1" si="55"/>
        <v>0</v>
      </c>
      <c r="C595">
        <f t="shared" ca="1" si="56"/>
        <v>72</v>
      </c>
      <c r="D595">
        <f t="shared" ca="1" si="57"/>
        <v>0</v>
      </c>
      <c r="E595">
        <f t="shared" ca="1" si="58"/>
        <v>0</v>
      </c>
      <c r="F595">
        <f t="shared" ca="1" si="59"/>
        <v>1</v>
      </c>
    </row>
    <row r="596" spans="1:6" x14ac:dyDescent="0.3">
      <c r="A596">
        <f t="shared" ca="1" si="54"/>
        <v>100.20464271257423</v>
      </c>
      <c r="B596">
        <f t="shared" ca="1" si="55"/>
        <v>0</v>
      </c>
      <c r="C596">
        <f t="shared" ca="1" si="56"/>
        <v>98</v>
      </c>
      <c r="D596">
        <f t="shared" ca="1" si="57"/>
        <v>1</v>
      </c>
      <c r="E596">
        <f t="shared" ca="1" si="58"/>
        <v>1</v>
      </c>
      <c r="F596">
        <f t="shared" ca="1" si="59"/>
        <v>0</v>
      </c>
    </row>
    <row r="597" spans="1:6" x14ac:dyDescent="0.3">
      <c r="A597">
        <f t="shared" ca="1" si="54"/>
        <v>99.280698684805458</v>
      </c>
      <c r="B597">
        <f t="shared" ca="1" si="55"/>
        <v>1</v>
      </c>
      <c r="C597">
        <f t="shared" ca="1" si="56"/>
        <v>71</v>
      </c>
      <c r="D597">
        <f t="shared" ca="1" si="57"/>
        <v>1</v>
      </c>
      <c r="E597">
        <f t="shared" ca="1" si="58"/>
        <v>1</v>
      </c>
      <c r="F597">
        <f t="shared" ca="1" si="59"/>
        <v>0</v>
      </c>
    </row>
    <row r="598" spans="1:6" x14ac:dyDescent="0.3">
      <c r="A598">
        <f t="shared" ca="1" si="54"/>
        <v>100.04442434770723</v>
      </c>
      <c r="B598">
        <f t="shared" ca="1" si="55"/>
        <v>1</v>
      </c>
      <c r="C598">
        <f t="shared" ca="1" si="56"/>
        <v>45</v>
      </c>
      <c r="D598">
        <f t="shared" ca="1" si="57"/>
        <v>0</v>
      </c>
      <c r="E598">
        <f t="shared" ca="1" si="58"/>
        <v>0</v>
      </c>
      <c r="F598">
        <f t="shared" ca="1" si="59"/>
        <v>0</v>
      </c>
    </row>
    <row r="599" spans="1:6" x14ac:dyDescent="0.3">
      <c r="A599">
        <f t="shared" ca="1" si="54"/>
        <v>98.646493267243315</v>
      </c>
      <c r="B599">
        <f t="shared" ca="1" si="55"/>
        <v>1</v>
      </c>
      <c r="C599">
        <f t="shared" ca="1" si="56"/>
        <v>22</v>
      </c>
      <c r="D599">
        <f t="shared" ca="1" si="57"/>
        <v>1</v>
      </c>
      <c r="E599">
        <f t="shared" ca="1" si="58"/>
        <v>0</v>
      </c>
      <c r="F599">
        <f t="shared" ca="1" si="59"/>
        <v>1</v>
      </c>
    </row>
    <row r="600" spans="1:6" x14ac:dyDescent="0.3">
      <c r="A600">
        <f t="shared" ca="1" si="54"/>
        <v>100.1974900917311</v>
      </c>
      <c r="B600">
        <f t="shared" ca="1" si="55"/>
        <v>1</v>
      </c>
      <c r="C600">
        <f t="shared" ca="1" si="56"/>
        <v>26</v>
      </c>
      <c r="D600">
        <f t="shared" ca="1" si="57"/>
        <v>0</v>
      </c>
      <c r="E600">
        <f t="shared" ca="1" si="58"/>
        <v>1</v>
      </c>
      <c r="F600">
        <f t="shared" ca="1" si="59"/>
        <v>1</v>
      </c>
    </row>
    <row r="601" spans="1:6" x14ac:dyDescent="0.3">
      <c r="A601">
        <f t="shared" ca="1" si="54"/>
        <v>101.57930996880876</v>
      </c>
      <c r="B601">
        <f t="shared" ca="1" si="55"/>
        <v>1</v>
      </c>
      <c r="C601">
        <f t="shared" ca="1" si="56"/>
        <v>17</v>
      </c>
      <c r="D601">
        <f t="shared" ca="1" si="57"/>
        <v>0</v>
      </c>
      <c r="E601">
        <f t="shared" ca="1" si="58"/>
        <v>1</v>
      </c>
      <c r="F601">
        <f t="shared" ca="1" si="59"/>
        <v>0</v>
      </c>
    </row>
    <row r="602" spans="1:6" x14ac:dyDescent="0.3">
      <c r="A602">
        <f t="shared" ca="1" si="54"/>
        <v>98.174794832384919</v>
      </c>
      <c r="B602">
        <f t="shared" ca="1" si="55"/>
        <v>0</v>
      </c>
      <c r="C602">
        <f t="shared" ca="1" si="56"/>
        <v>74</v>
      </c>
      <c r="D602">
        <f t="shared" ca="1" si="57"/>
        <v>1</v>
      </c>
      <c r="E602">
        <f t="shared" ca="1" si="58"/>
        <v>0</v>
      </c>
      <c r="F602">
        <f t="shared" ca="1" si="59"/>
        <v>1</v>
      </c>
    </row>
    <row r="603" spans="1:6" x14ac:dyDescent="0.3">
      <c r="A603">
        <f t="shared" ca="1" si="54"/>
        <v>101.23129913864857</v>
      </c>
      <c r="B603">
        <f t="shared" ca="1" si="55"/>
        <v>0</v>
      </c>
      <c r="C603">
        <f t="shared" ca="1" si="56"/>
        <v>82</v>
      </c>
      <c r="D603">
        <f t="shared" ca="1" si="57"/>
        <v>0</v>
      </c>
      <c r="E603">
        <f t="shared" ca="1" si="58"/>
        <v>-1</v>
      </c>
      <c r="F603">
        <f t="shared" ca="1" si="59"/>
        <v>0</v>
      </c>
    </row>
    <row r="604" spans="1:6" x14ac:dyDescent="0.3">
      <c r="A604">
        <f t="shared" ca="1" si="54"/>
        <v>98.231293543194568</v>
      </c>
      <c r="B604">
        <f t="shared" ca="1" si="55"/>
        <v>1</v>
      </c>
      <c r="C604">
        <f t="shared" ca="1" si="56"/>
        <v>15</v>
      </c>
      <c r="D604">
        <f t="shared" ca="1" si="57"/>
        <v>1</v>
      </c>
      <c r="E604">
        <f t="shared" ca="1" si="58"/>
        <v>1</v>
      </c>
      <c r="F604">
        <f t="shared" ca="1" si="59"/>
        <v>0</v>
      </c>
    </row>
    <row r="605" spans="1:6" x14ac:dyDescent="0.3">
      <c r="A605">
        <f t="shared" ca="1" si="54"/>
        <v>100.99005139584644</v>
      </c>
      <c r="B605">
        <f t="shared" ca="1" si="55"/>
        <v>1</v>
      </c>
      <c r="C605">
        <f t="shared" ca="1" si="56"/>
        <v>71</v>
      </c>
      <c r="D605">
        <f t="shared" ca="1" si="57"/>
        <v>1</v>
      </c>
      <c r="E605">
        <f t="shared" ca="1" si="58"/>
        <v>-1</v>
      </c>
      <c r="F605">
        <f t="shared" ca="1" si="59"/>
        <v>1</v>
      </c>
    </row>
    <row r="606" spans="1:6" x14ac:dyDescent="0.3">
      <c r="A606">
        <f t="shared" ca="1" si="54"/>
        <v>98.560845111293489</v>
      </c>
      <c r="B606">
        <f t="shared" ca="1" si="55"/>
        <v>0</v>
      </c>
      <c r="C606">
        <f t="shared" ca="1" si="56"/>
        <v>12</v>
      </c>
      <c r="D606">
        <f t="shared" ca="1" si="57"/>
        <v>1</v>
      </c>
      <c r="E606">
        <f t="shared" ca="1" si="58"/>
        <v>-1</v>
      </c>
      <c r="F606">
        <f t="shared" ca="1" si="59"/>
        <v>1</v>
      </c>
    </row>
    <row r="607" spans="1:6" x14ac:dyDescent="0.3">
      <c r="A607">
        <f t="shared" ca="1" si="54"/>
        <v>99.930924632808413</v>
      </c>
      <c r="B607">
        <f t="shared" ca="1" si="55"/>
        <v>0</v>
      </c>
      <c r="C607">
        <f t="shared" ca="1" si="56"/>
        <v>10</v>
      </c>
      <c r="D607">
        <f t="shared" ca="1" si="57"/>
        <v>0</v>
      </c>
      <c r="E607">
        <f t="shared" ca="1" si="58"/>
        <v>-1</v>
      </c>
      <c r="F607">
        <f t="shared" ca="1" si="59"/>
        <v>1</v>
      </c>
    </row>
    <row r="608" spans="1:6" x14ac:dyDescent="0.3">
      <c r="A608">
        <f t="shared" ca="1" si="54"/>
        <v>99.480367042084438</v>
      </c>
      <c r="B608">
        <f t="shared" ca="1" si="55"/>
        <v>0</v>
      </c>
      <c r="C608">
        <f t="shared" ca="1" si="56"/>
        <v>9</v>
      </c>
      <c r="D608">
        <f t="shared" ca="1" si="57"/>
        <v>1</v>
      </c>
      <c r="E608">
        <f t="shared" ca="1" si="58"/>
        <v>-1</v>
      </c>
      <c r="F608">
        <f t="shared" ca="1" si="59"/>
        <v>0</v>
      </c>
    </row>
    <row r="609" spans="1:6" x14ac:dyDescent="0.3">
      <c r="A609">
        <f t="shared" ca="1" si="54"/>
        <v>98.170731575067137</v>
      </c>
      <c r="B609">
        <f t="shared" ca="1" si="55"/>
        <v>1</v>
      </c>
      <c r="C609">
        <f t="shared" ca="1" si="56"/>
        <v>71</v>
      </c>
      <c r="D609">
        <f t="shared" ca="1" si="57"/>
        <v>0</v>
      </c>
      <c r="E609">
        <f t="shared" ca="1" si="58"/>
        <v>-1</v>
      </c>
      <c r="F609">
        <f t="shared" ca="1" si="59"/>
        <v>1</v>
      </c>
    </row>
    <row r="610" spans="1:6" x14ac:dyDescent="0.3">
      <c r="A610">
        <f t="shared" ca="1" si="54"/>
        <v>100.28808426672425</v>
      </c>
      <c r="B610">
        <f t="shared" ca="1" si="55"/>
        <v>1</v>
      </c>
      <c r="C610">
        <f t="shared" ca="1" si="56"/>
        <v>89</v>
      </c>
      <c r="D610">
        <f t="shared" ca="1" si="57"/>
        <v>1</v>
      </c>
      <c r="E610">
        <f t="shared" ca="1" si="58"/>
        <v>0</v>
      </c>
      <c r="F610">
        <f t="shared" ca="1" si="59"/>
        <v>1</v>
      </c>
    </row>
    <row r="611" spans="1:6" x14ac:dyDescent="0.3">
      <c r="A611">
        <f t="shared" ca="1" si="54"/>
        <v>99.236054007683023</v>
      </c>
      <c r="B611">
        <f t="shared" ca="1" si="55"/>
        <v>1</v>
      </c>
      <c r="C611">
        <f t="shared" ca="1" si="56"/>
        <v>10</v>
      </c>
      <c r="D611">
        <f t="shared" ca="1" si="57"/>
        <v>1</v>
      </c>
      <c r="E611">
        <f t="shared" ca="1" si="58"/>
        <v>1</v>
      </c>
      <c r="F611">
        <f t="shared" ca="1" si="59"/>
        <v>1</v>
      </c>
    </row>
    <row r="612" spans="1:6" x14ac:dyDescent="0.3">
      <c r="A612">
        <f t="shared" ca="1" si="54"/>
        <v>101.90046895775713</v>
      </c>
      <c r="B612">
        <f t="shared" ca="1" si="55"/>
        <v>1</v>
      </c>
      <c r="C612">
        <f t="shared" ca="1" si="56"/>
        <v>58</v>
      </c>
      <c r="D612">
        <f t="shared" ca="1" si="57"/>
        <v>1</v>
      </c>
      <c r="E612">
        <f t="shared" ca="1" si="58"/>
        <v>1</v>
      </c>
      <c r="F612">
        <f t="shared" ca="1" si="59"/>
        <v>1</v>
      </c>
    </row>
    <row r="613" spans="1:6" x14ac:dyDescent="0.3">
      <c r="A613">
        <f t="shared" ca="1" si="54"/>
        <v>98.377575592096491</v>
      </c>
      <c r="B613">
        <f t="shared" ca="1" si="55"/>
        <v>0</v>
      </c>
      <c r="C613">
        <f t="shared" ca="1" si="56"/>
        <v>54</v>
      </c>
      <c r="D613">
        <f t="shared" ca="1" si="57"/>
        <v>0</v>
      </c>
      <c r="E613">
        <f t="shared" ca="1" si="58"/>
        <v>0</v>
      </c>
      <c r="F613">
        <f t="shared" ca="1" si="59"/>
        <v>0</v>
      </c>
    </row>
    <row r="614" spans="1:6" x14ac:dyDescent="0.3">
      <c r="A614">
        <f t="shared" ca="1" si="54"/>
        <v>99.74979453309011</v>
      </c>
      <c r="B614">
        <f t="shared" ca="1" si="55"/>
        <v>1</v>
      </c>
      <c r="C614">
        <f t="shared" ca="1" si="56"/>
        <v>100</v>
      </c>
      <c r="D614">
        <f t="shared" ca="1" si="57"/>
        <v>0</v>
      </c>
      <c r="E614">
        <f t="shared" ca="1" si="58"/>
        <v>0</v>
      </c>
      <c r="F614">
        <f t="shared" ca="1" si="59"/>
        <v>0</v>
      </c>
    </row>
    <row r="615" spans="1:6" x14ac:dyDescent="0.3">
      <c r="A615">
        <f t="shared" ca="1" si="54"/>
        <v>99.839985857215353</v>
      </c>
      <c r="B615">
        <f t="shared" ca="1" si="55"/>
        <v>1</v>
      </c>
      <c r="C615">
        <f t="shared" ca="1" si="56"/>
        <v>52</v>
      </c>
      <c r="D615">
        <f t="shared" ca="1" si="57"/>
        <v>0</v>
      </c>
      <c r="E615">
        <f t="shared" ca="1" si="58"/>
        <v>0</v>
      </c>
      <c r="F615">
        <f t="shared" ca="1" si="59"/>
        <v>0</v>
      </c>
    </row>
    <row r="616" spans="1:6" x14ac:dyDescent="0.3">
      <c r="A616">
        <f t="shared" ca="1" si="54"/>
        <v>98.957712800138211</v>
      </c>
      <c r="B616">
        <f t="shared" ca="1" si="55"/>
        <v>1</v>
      </c>
      <c r="C616">
        <f t="shared" ca="1" si="56"/>
        <v>51</v>
      </c>
      <c r="D616">
        <f t="shared" ca="1" si="57"/>
        <v>1</v>
      </c>
      <c r="E616">
        <f t="shared" ca="1" si="58"/>
        <v>1</v>
      </c>
      <c r="F616">
        <f t="shared" ca="1" si="59"/>
        <v>0</v>
      </c>
    </row>
    <row r="617" spans="1:6" x14ac:dyDescent="0.3">
      <c r="A617">
        <f t="shared" ca="1" si="54"/>
        <v>100.02099661856258</v>
      </c>
      <c r="B617">
        <f t="shared" ca="1" si="55"/>
        <v>1</v>
      </c>
      <c r="C617">
        <f t="shared" ca="1" si="56"/>
        <v>64</v>
      </c>
      <c r="D617">
        <f t="shared" ca="1" si="57"/>
        <v>1</v>
      </c>
      <c r="E617">
        <f t="shared" ca="1" si="58"/>
        <v>1</v>
      </c>
      <c r="F617">
        <f t="shared" ca="1" si="59"/>
        <v>1</v>
      </c>
    </row>
    <row r="618" spans="1:6" x14ac:dyDescent="0.3">
      <c r="A618">
        <f t="shared" ca="1" si="54"/>
        <v>100.04310745144628</v>
      </c>
      <c r="B618">
        <f t="shared" ca="1" si="55"/>
        <v>1</v>
      </c>
      <c r="C618">
        <f t="shared" ca="1" si="56"/>
        <v>98</v>
      </c>
      <c r="D618">
        <f t="shared" ca="1" si="57"/>
        <v>1</v>
      </c>
      <c r="E618">
        <f t="shared" ca="1" si="58"/>
        <v>1</v>
      </c>
      <c r="F618">
        <f t="shared" ca="1" si="59"/>
        <v>0</v>
      </c>
    </row>
    <row r="619" spans="1:6" x14ac:dyDescent="0.3">
      <c r="A619">
        <f t="shared" ca="1" si="54"/>
        <v>100.85060599832771</v>
      </c>
      <c r="B619">
        <f t="shared" ca="1" si="55"/>
        <v>1</v>
      </c>
      <c r="C619">
        <f t="shared" ca="1" si="56"/>
        <v>69</v>
      </c>
      <c r="D619">
        <f t="shared" ca="1" si="57"/>
        <v>0</v>
      </c>
      <c r="E619">
        <f t="shared" ca="1" si="58"/>
        <v>1</v>
      </c>
      <c r="F619">
        <f t="shared" ca="1" si="59"/>
        <v>0</v>
      </c>
    </row>
    <row r="620" spans="1:6" x14ac:dyDescent="0.3">
      <c r="A620">
        <f t="shared" ca="1" si="54"/>
        <v>98.843698140481592</v>
      </c>
      <c r="B620">
        <f t="shared" ca="1" si="55"/>
        <v>1</v>
      </c>
      <c r="C620">
        <f t="shared" ca="1" si="56"/>
        <v>39</v>
      </c>
      <c r="D620">
        <f t="shared" ca="1" si="57"/>
        <v>1</v>
      </c>
      <c r="E620">
        <f t="shared" ca="1" si="58"/>
        <v>-1</v>
      </c>
      <c r="F620">
        <f t="shared" ca="1" si="59"/>
        <v>0</v>
      </c>
    </row>
    <row r="621" spans="1:6" x14ac:dyDescent="0.3">
      <c r="A621">
        <f t="shared" ca="1" si="54"/>
        <v>99.510931496039021</v>
      </c>
      <c r="B621">
        <f t="shared" ca="1" si="55"/>
        <v>1</v>
      </c>
      <c r="C621">
        <f t="shared" ca="1" si="56"/>
        <v>50</v>
      </c>
      <c r="D621">
        <f t="shared" ca="1" si="57"/>
        <v>1</v>
      </c>
      <c r="E621">
        <f t="shared" ca="1" si="58"/>
        <v>0</v>
      </c>
      <c r="F621">
        <f t="shared" ca="1" si="59"/>
        <v>0</v>
      </c>
    </row>
    <row r="622" spans="1:6" x14ac:dyDescent="0.3">
      <c r="A622">
        <f t="shared" ca="1" si="54"/>
        <v>98.087918941832172</v>
      </c>
      <c r="B622">
        <f t="shared" ca="1" si="55"/>
        <v>1</v>
      </c>
      <c r="C622">
        <f t="shared" ca="1" si="56"/>
        <v>18</v>
      </c>
      <c r="D622">
        <f t="shared" ca="1" si="57"/>
        <v>1</v>
      </c>
      <c r="E622">
        <f t="shared" ca="1" si="58"/>
        <v>0</v>
      </c>
      <c r="F622">
        <f t="shared" ca="1" si="59"/>
        <v>0</v>
      </c>
    </row>
    <row r="623" spans="1:6" x14ac:dyDescent="0.3">
      <c r="A623">
        <f t="shared" ca="1" si="54"/>
        <v>99.638978310802429</v>
      </c>
      <c r="B623">
        <f t="shared" ca="1" si="55"/>
        <v>1</v>
      </c>
      <c r="C623">
        <f t="shared" ca="1" si="56"/>
        <v>65</v>
      </c>
      <c r="D623">
        <f t="shared" ca="1" si="57"/>
        <v>1</v>
      </c>
      <c r="E623">
        <f t="shared" ca="1" si="58"/>
        <v>-1</v>
      </c>
      <c r="F623">
        <f t="shared" ca="1" si="59"/>
        <v>0</v>
      </c>
    </row>
    <row r="624" spans="1:6" x14ac:dyDescent="0.3">
      <c r="A624">
        <f t="shared" ca="1" si="54"/>
        <v>98.755097342830567</v>
      </c>
      <c r="B624">
        <f t="shared" ca="1" si="55"/>
        <v>0</v>
      </c>
      <c r="C624">
        <f t="shared" ca="1" si="56"/>
        <v>68</v>
      </c>
      <c r="D624">
        <f t="shared" ca="1" si="57"/>
        <v>1</v>
      </c>
      <c r="E624">
        <f t="shared" ca="1" si="58"/>
        <v>0</v>
      </c>
      <c r="F624">
        <f t="shared" ca="1" si="59"/>
        <v>1</v>
      </c>
    </row>
    <row r="625" spans="1:6" x14ac:dyDescent="0.3">
      <c r="A625">
        <f t="shared" ca="1" si="54"/>
        <v>98.340512409158137</v>
      </c>
      <c r="B625">
        <f t="shared" ca="1" si="55"/>
        <v>1</v>
      </c>
      <c r="C625">
        <f t="shared" ca="1" si="56"/>
        <v>52</v>
      </c>
      <c r="D625">
        <f t="shared" ca="1" si="57"/>
        <v>0</v>
      </c>
      <c r="E625">
        <f t="shared" ca="1" si="58"/>
        <v>-1</v>
      </c>
      <c r="F625">
        <f t="shared" ca="1" si="59"/>
        <v>1</v>
      </c>
    </row>
    <row r="626" spans="1:6" x14ac:dyDescent="0.3">
      <c r="A626">
        <f t="shared" ca="1" si="54"/>
        <v>98.572486433371168</v>
      </c>
      <c r="B626">
        <f t="shared" ca="1" si="55"/>
        <v>1</v>
      </c>
      <c r="C626">
        <f t="shared" ca="1" si="56"/>
        <v>64</v>
      </c>
      <c r="D626">
        <f t="shared" ca="1" si="57"/>
        <v>0</v>
      </c>
      <c r="E626">
        <f t="shared" ca="1" si="58"/>
        <v>0</v>
      </c>
      <c r="F626">
        <f t="shared" ca="1" si="59"/>
        <v>0</v>
      </c>
    </row>
    <row r="627" spans="1:6" x14ac:dyDescent="0.3">
      <c r="A627">
        <f t="shared" ca="1" si="54"/>
        <v>100.83226133779</v>
      </c>
      <c r="B627">
        <f t="shared" ca="1" si="55"/>
        <v>1</v>
      </c>
      <c r="C627">
        <f t="shared" ca="1" si="56"/>
        <v>21</v>
      </c>
      <c r="D627">
        <f t="shared" ca="1" si="57"/>
        <v>0</v>
      </c>
      <c r="E627">
        <f t="shared" ca="1" si="58"/>
        <v>-1</v>
      </c>
      <c r="F627">
        <f t="shared" ca="1" si="59"/>
        <v>0</v>
      </c>
    </row>
    <row r="628" spans="1:6" x14ac:dyDescent="0.3">
      <c r="A628">
        <f t="shared" ca="1" si="54"/>
        <v>100.78344562358151</v>
      </c>
      <c r="B628">
        <f t="shared" ca="1" si="55"/>
        <v>0</v>
      </c>
      <c r="C628">
        <f t="shared" ca="1" si="56"/>
        <v>82</v>
      </c>
      <c r="D628">
        <f t="shared" ca="1" si="57"/>
        <v>0</v>
      </c>
      <c r="E628">
        <f t="shared" ca="1" si="58"/>
        <v>0</v>
      </c>
      <c r="F628">
        <f t="shared" ca="1" si="59"/>
        <v>0</v>
      </c>
    </row>
    <row r="629" spans="1:6" x14ac:dyDescent="0.3">
      <c r="A629">
        <f t="shared" ca="1" si="54"/>
        <v>99.588421077702563</v>
      </c>
      <c r="B629">
        <f t="shared" ca="1" si="55"/>
        <v>0</v>
      </c>
      <c r="C629">
        <f t="shared" ca="1" si="56"/>
        <v>20</v>
      </c>
      <c r="D629">
        <f t="shared" ca="1" si="57"/>
        <v>1</v>
      </c>
      <c r="E629">
        <f t="shared" ca="1" si="58"/>
        <v>1</v>
      </c>
      <c r="F629">
        <f t="shared" ca="1" si="59"/>
        <v>1</v>
      </c>
    </row>
    <row r="630" spans="1:6" x14ac:dyDescent="0.3">
      <c r="A630">
        <f t="shared" ca="1" si="54"/>
        <v>101.04064210819602</v>
      </c>
      <c r="B630">
        <f t="shared" ca="1" si="55"/>
        <v>0</v>
      </c>
      <c r="C630">
        <f t="shared" ca="1" si="56"/>
        <v>65</v>
      </c>
      <c r="D630">
        <f t="shared" ca="1" si="57"/>
        <v>0</v>
      </c>
      <c r="E630">
        <f t="shared" ca="1" si="58"/>
        <v>-1</v>
      </c>
      <c r="F630">
        <f t="shared" ca="1" si="59"/>
        <v>1</v>
      </c>
    </row>
    <row r="631" spans="1:6" x14ac:dyDescent="0.3">
      <c r="A631">
        <f t="shared" ca="1" si="54"/>
        <v>101.55185783851242</v>
      </c>
      <c r="B631">
        <f t="shared" ca="1" si="55"/>
        <v>1</v>
      </c>
      <c r="C631">
        <f t="shared" ca="1" si="56"/>
        <v>22</v>
      </c>
      <c r="D631">
        <f t="shared" ca="1" si="57"/>
        <v>0</v>
      </c>
      <c r="E631">
        <f t="shared" ca="1" si="58"/>
        <v>-1</v>
      </c>
      <c r="F631">
        <f t="shared" ca="1" si="59"/>
        <v>1</v>
      </c>
    </row>
    <row r="632" spans="1:6" x14ac:dyDescent="0.3">
      <c r="A632">
        <f t="shared" ca="1" si="54"/>
        <v>100.64051737857177</v>
      </c>
      <c r="B632">
        <f t="shared" ca="1" si="55"/>
        <v>0</v>
      </c>
      <c r="C632">
        <f t="shared" ca="1" si="56"/>
        <v>48</v>
      </c>
      <c r="D632">
        <f t="shared" ca="1" si="57"/>
        <v>0</v>
      </c>
      <c r="E632">
        <f t="shared" ca="1" si="58"/>
        <v>-1</v>
      </c>
      <c r="F632">
        <f t="shared" ca="1" si="59"/>
        <v>1</v>
      </c>
    </row>
    <row r="633" spans="1:6" x14ac:dyDescent="0.3">
      <c r="A633">
        <f t="shared" ca="1" si="54"/>
        <v>98.70165478007398</v>
      </c>
      <c r="B633">
        <f t="shared" ca="1" si="55"/>
        <v>0</v>
      </c>
      <c r="C633">
        <f t="shared" ca="1" si="56"/>
        <v>38</v>
      </c>
      <c r="D633">
        <f t="shared" ca="1" si="57"/>
        <v>1</v>
      </c>
      <c r="E633">
        <f t="shared" ca="1" si="58"/>
        <v>0</v>
      </c>
      <c r="F633">
        <f t="shared" ca="1" si="59"/>
        <v>0</v>
      </c>
    </row>
    <row r="634" spans="1:6" x14ac:dyDescent="0.3">
      <c r="A634">
        <f t="shared" ca="1" si="54"/>
        <v>101.78071737215653</v>
      </c>
      <c r="B634">
        <f t="shared" ca="1" si="55"/>
        <v>0</v>
      </c>
      <c r="C634">
        <f t="shared" ca="1" si="56"/>
        <v>28</v>
      </c>
      <c r="D634">
        <f t="shared" ca="1" si="57"/>
        <v>1</v>
      </c>
      <c r="E634">
        <f t="shared" ca="1" si="58"/>
        <v>0</v>
      </c>
      <c r="F634">
        <f t="shared" ca="1" si="59"/>
        <v>0</v>
      </c>
    </row>
    <row r="635" spans="1:6" x14ac:dyDescent="0.3">
      <c r="A635">
        <f t="shared" ca="1" si="54"/>
        <v>99.015109837519773</v>
      </c>
      <c r="B635">
        <f t="shared" ca="1" si="55"/>
        <v>0</v>
      </c>
      <c r="C635">
        <f t="shared" ca="1" si="56"/>
        <v>39</v>
      </c>
      <c r="D635">
        <f t="shared" ca="1" si="57"/>
        <v>0</v>
      </c>
      <c r="E635">
        <f t="shared" ca="1" si="58"/>
        <v>1</v>
      </c>
      <c r="F635">
        <f t="shared" ca="1" si="59"/>
        <v>0</v>
      </c>
    </row>
    <row r="636" spans="1:6" x14ac:dyDescent="0.3">
      <c r="A636">
        <f t="shared" ca="1" si="54"/>
        <v>101.76446566411526</v>
      </c>
      <c r="B636">
        <f t="shared" ca="1" si="55"/>
        <v>0</v>
      </c>
      <c r="C636">
        <f t="shared" ca="1" si="56"/>
        <v>55</v>
      </c>
      <c r="D636">
        <f t="shared" ca="1" si="57"/>
        <v>1</v>
      </c>
      <c r="E636">
        <f t="shared" ca="1" si="58"/>
        <v>-1</v>
      </c>
      <c r="F636">
        <f t="shared" ca="1" si="59"/>
        <v>0</v>
      </c>
    </row>
    <row r="637" spans="1:6" x14ac:dyDescent="0.3">
      <c r="A637">
        <f t="shared" ca="1" si="54"/>
        <v>99.457097751912286</v>
      </c>
      <c r="B637">
        <f t="shared" ca="1" si="55"/>
        <v>1</v>
      </c>
      <c r="C637">
        <f t="shared" ca="1" si="56"/>
        <v>63</v>
      </c>
      <c r="D637">
        <f t="shared" ca="1" si="57"/>
        <v>0</v>
      </c>
      <c r="E637">
        <f t="shared" ca="1" si="58"/>
        <v>1</v>
      </c>
      <c r="F637">
        <f t="shared" ca="1" si="59"/>
        <v>0</v>
      </c>
    </row>
    <row r="638" spans="1:6" x14ac:dyDescent="0.3">
      <c r="A638">
        <f t="shared" ca="1" si="54"/>
        <v>101.61312699521291</v>
      </c>
      <c r="B638">
        <f t="shared" ca="1" si="55"/>
        <v>0</v>
      </c>
      <c r="C638">
        <f t="shared" ca="1" si="56"/>
        <v>22</v>
      </c>
      <c r="D638">
        <f t="shared" ca="1" si="57"/>
        <v>1</v>
      </c>
      <c r="E638">
        <f t="shared" ca="1" si="58"/>
        <v>-1</v>
      </c>
      <c r="F638">
        <f t="shared" ca="1" si="59"/>
        <v>1</v>
      </c>
    </row>
    <row r="639" spans="1:6" x14ac:dyDescent="0.3">
      <c r="A639">
        <f t="shared" ca="1" si="54"/>
        <v>99.069412875393013</v>
      </c>
      <c r="B639">
        <f t="shared" ca="1" si="55"/>
        <v>0</v>
      </c>
      <c r="C639">
        <f t="shared" ca="1" si="56"/>
        <v>43</v>
      </c>
      <c r="D639">
        <f t="shared" ca="1" si="57"/>
        <v>1</v>
      </c>
      <c r="E639">
        <f t="shared" ca="1" si="58"/>
        <v>0</v>
      </c>
      <c r="F639">
        <f t="shared" ca="1" si="59"/>
        <v>1</v>
      </c>
    </row>
    <row r="640" spans="1:6" x14ac:dyDescent="0.3">
      <c r="A640">
        <f t="shared" ca="1" si="54"/>
        <v>98.693991076389523</v>
      </c>
      <c r="B640">
        <f t="shared" ca="1" si="55"/>
        <v>1</v>
      </c>
      <c r="C640">
        <f t="shared" ca="1" si="56"/>
        <v>45</v>
      </c>
      <c r="D640">
        <f t="shared" ca="1" si="57"/>
        <v>0</v>
      </c>
      <c r="E640">
        <f t="shared" ca="1" si="58"/>
        <v>1</v>
      </c>
      <c r="F640">
        <f t="shared" ca="1" si="59"/>
        <v>0</v>
      </c>
    </row>
    <row r="641" spans="1:6" x14ac:dyDescent="0.3">
      <c r="A641">
        <f t="shared" ca="1" si="54"/>
        <v>99.262202833583444</v>
      </c>
      <c r="B641">
        <f t="shared" ca="1" si="55"/>
        <v>1</v>
      </c>
      <c r="C641">
        <f t="shared" ca="1" si="56"/>
        <v>4</v>
      </c>
      <c r="D641">
        <f t="shared" ca="1" si="57"/>
        <v>0</v>
      </c>
      <c r="E641">
        <f t="shared" ca="1" si="58"/>
        <v>-1</v>
      </c>
      <c r="F641">
        <f t="shared" ca="1" si="59"/>
        <v>0</v>
      </c>
    </row>
    <row r="642" spans="1:6" x14ac:dyDescent="0.3">
      <c r="A642">
        <f t="shared" ca="1" si="54"/>
        <v>100.28120073593928</v>
      </c>
      <c r="B642">
        <f t="shared" ca="1" si="55"/>
        <v>1</v>
      </c>
      <c r="C642">
        <f t="shared" ca="1" si="56"/>
        <v>38</v>
      </c>
      <c r="D642">
        <f t="shared" ca="1" si="57"/>
        <v>1</v>
      </c>
      <c r="E642">
        <f t="shared" ca="1" si="58"/>
        <v>-1</v>
      </c>
      <c r="F642">
        <f t="shared" ca="1" si="59"/>
        <v>1</v>
      </c>
    </row>
    <row r="643" spans="1:6" x14ac:dyDescent="0.3">
      <c r="A643">
        <f t="shared" ref="A643:A706" ca="1" si="60">98+(4)*RAND()</f>
        <v>98.122886626885176</v>
      </c>
      <c r="B643">
        <f t="shared" ref="B643:B706" ca="1" si="61">RANDBETWEEN(0,1)</f>
        <v>0</v>
      </c>
      <c r="C643">
        <f t="shared" ref="C643:C706" ca="1" si="62">RANDBETWEEN(1, 100)</f>
        <v>93</v>
      </c>
      <c r="D643">
        <f t="shared" ref="D643:D706" ca="1" si="63">RANDBETWEEN(0,1)</f>
        <v>0</v>
      </c>
      <c r="E643">
        <f t="shared" ref="E643:E706" ca="1" si="64">RANDBETWEEN(-1, 1)</f>
        <v>-1</v>
      </c>
      <c r="F643">
        <f t="shared" ref="F643:F706" ca="1" si="65">RANDBETWEEN(0,1)</f>
        <v>1</v>
      </c>
    </row>
    <row r="644" spans="1:6" x14ac:dyDescent="0.3">
      <c r="A644">
        <f t="shared" ca="1" si="60"/>
        <v>99.475781048462778</v>
      </c>
      <c r="B644">
        <f t="shared" ca="1" si="61"/>
        <v>0</v>
      </c>
      <c r="C644">
        <f t="shared" ca="1" si="62"/>
        <v>59</v>
      </c>
      <c r="D644">
        <f t="shared" ca="1" si="63"/>
        <v>0</v>
      </c>
      <c r="E644">
        <f t="shared" ca="1" si="64"/>
        <v>-1</v>
      </c>
      <c r="F644">
        <f t="shared" ca="1" si="65"/>
        <v>1</v>
      </c>
    </row>
    <row r="645" spans="1:6" x14ac:dyDescent="0.3">
      <c r="A645">
        <f t="shared" ca="1" si="60"/>
        <v>101.06415173030001</v>
      </c>
      <c r="B645">
        <f t="shared" ca="1" si="61"/>
        <v>0</v>
      </c>
      <c r="C645">
        <f t="shared" ca="1" si="62"/>
        <v>1</v>
      </c>
      <c r="D645">
        <f t="shared" ca="1" si="63"/>
        <v>1</v>
      </c>
      <c r="E645">
        <f t="shared" ca="1" si="64"/>
        <v>-1</v>
      </c>
      <c r="F645">
        <f t="shared" ca="1" si="65"/>
        <v>0</v>
      </c>
    </row>
    <row r="646" spans="1:6" x14ac:dyDescent="0.3">
      <c r="A646">
        <f t="shared" ca="1" si="60"/>
        <v>98.791343781332458</v>
      </c>
      <c r="B646">
        <f t="shared" ca="1" si="61"/>
        <v>0</v>
      </c>
      <c r="C646">
        <f t="shared" ca="1" si="62"/>
        <v>54</v>
      </c>
      <c r="D646">
        <f t="shared" ca="1" si="63"/>
        <v>1</v>
      </c>
      <c r="E646">
        <f t="shared" ca="1" si="64"/>
        <v>0</v>
      </c>
      <c r="F646">
        <f t="shared" ca="1" si="65"/>
        <v>0</v>
      </c>
    </row>
    <row r="647" spans="1:6" x14ac:dyDescent="0.3">
      <c r="A647">
        <f t="shared" ca="1" si="60"/>
        <v>99.817922119422903</v>
      </c>
      <c r="B647">
        <f t="shared" ca="1" si="61"/>
        <v>0</v>
      </c>
      <c r="C647">
        <f t="shared" ca="1" si="62"/>
        <v>82</v>
      </c>
      <c r="D647">
        <f t="shared" ca="1" si="63"/>
        <v>0</v>
      </c>
      <c r="E647">
        <f t="shared" ca="1" si="64"/>
        <v>1</v>
      </c>
      <c r="F647">
        <f t="shared" ca="1" si="65"/>
        <v>0</v>
      </c>
    </row>
    <row r="648" spans="1:6" x14ac:dyDescent="0.3">
      <c r="A648">
        <f t="shared" ca="1" si="60"/>
        <v>100.21726734314167</v>
      </c>
      <c r="B648">
        <f t="shared" ca="1" si="61"/>
        <v>0</v>
      </c>
      <c r="C648">
        <f t="shared" ca="1" si="62"/>
        <v>60</v>
      </c>
      <c r="D648">
        <f t="shared" ca="1" si="63"/>
        <v>0</v>
      </c>
      <c r="E648">
        <f t="shared" ca="1" si="64"/>
        <v>0</v>
      </c>
      <c r="F648">
        <f t="shared" ca="1" si="65"/>
        <v>0</v>
      </c>
    </row>
    <row r="649" spans="1:6" x14ac:dyDescent="0.3">
      <c r="A649">
        <f t="shared" ca="1" si="60"/>
        <v>100.58601408396692</v>
      </c>
      <c r="B649">
        <f t="shared" ca="1" si="61"/>
        <v>0</v>
      </c>
      <c r="C649">
        <f t="shared" ca="1" si="62"/>
        <v>13</v>
      </c>
      <c r="D649">
        <f t="shared" ca="1" si="63"/>
        <v>1</v>
      </c>
      <c r="E649">
        <f t="shared" ca="1" si="64"/>
        <v>-1</v>
      </c>
      <c r="F649">
        <f t="shared" ca="1" si="65"/>
        <v>1</v>
      </c>
    </row>
    <row r="650" spans="1:6" x14ac:dyDescent="0.3">
      <c r="A650">
        <f t="shared" ca="1" si="60"/>
        <v>98.585770976109885</v>
      </c>
      <c r="B650">
        <f t="shared" ca="1" si="61"/>
        <v>1</v>
      </c>
      <c r="C650">
        <f t="shared" ca="1" si="62"/>
        <v>45</v>
      </c>
      <c r="D650">
        <f t="shared" ca="1" si="63"/>
        <v>0</v>
      </c>
      <c r="E650">
        <f t="shared" ca="1" si="64"/>
        <v>-1</v>
      </c>
      <c r="F650">
        <f t="shared" ca="1" si="65"/>
        <v>1</v>
      </c>
    </row>
    <row r="651" spans="1:6" x14ac:dyDescent="0.3">
      <c r="A651">
        <f t="shared" ca="1" si="60"/>
        <v>100.43027919659659</v>
      </c>
      <c r="B651">
        <f t="shared" ca="1" si="61"/>
        <v>0</v>
      </c>
      <c r="C651">
        <f t="shared" ca="1" si="62"/>
        <v>43</v>
      </c>
      <c r="D651">
        <f t="shared" ca="1" si="63"/>
        <v>0</v>
      </c>
      <c r="E651">
        <f t="shared" ca="1" si="64"/>
        <v>0</v>
      </c>
      <c r="F651">
        <f t="shared" ca="1" si="65"/>
        <v>1</v>
      </c>
    </row>
    <row r="652" spans="1:6" x14ac:dyDescent="0.3">
      <c r="A652">
        <f t="shared" ca="1" si="60"/>
        <v>100.68772702021398</v>
      </c>
      <c r="B652">
        <f t="shared" ca="1" si="61"/>
        <v>0</v>
      </c>
      <c r="C652">
        <f t="shared" ca="1" si="62"/>
        <v>24</v>
      </c>
      <c r="D652">
        <f t="shared" ca="1" si="63"/>
        <v>0</v>
      </c>
      <c r="E652">
        <f t="shared" ca="1" si="64"/>
        <v>-1</v>
      </c>
      <c r="F652">
        <f t="shared" ca="1" si="65"/>
        <v>0</v>
      </c>
    </row>
    <row r="653" spans="1:6" x14ac:dyDescent="0.3">
      <c r="A653">
        <f t="shared" ca="1" si="60"/>
        <v>98.219007340566776</v>
      </c>
      <c r="B653">
        <f t="shared" ca="1" si="61"/>
        <v>0</v>
      </c>
      <c r="C653">
        <f t="shared" ca="1" si="62"/>
        <v>97</v>
      </c>
      <c r="D653">
        <f t="shared" ca="1" si="63"/>
        <v>1</v>
      </c>
      <c r="E653">
        <f t="shared" ca="1" si="64"/>
        <v>-1</v>
      </c>
      <c r="F653">
        <f t="shared" ca="1" si="65"/>
        <v>0</v>
      </c>
    </row>
    <row r="654" spans="1:6" x14ac:dyDescent="0.3">
      <c r="A654">
        <f t="shared" ca="1" si="60"/>
        <v>99.907435800418114</v>
      </c>
      <c r="B654">
        <f t="shared" ca="1" si="61"/>
        <v>1</v>
      </c>
      <c r="C654">
        <f t="shared" ca="1" si="62"/>
        <v>52</v>
      </c>
      <c r="D654">
        <f t="shared" ca="1" si="63"/>
        <v>0</v>
      </c>
      <c r="E654">
        <f t="shared" ca="1" si="64"/>
        <v>-1</v>
      </c>
      <c r="F654">
        <f t="shared" ca="1" si="65"/>
        <v>0</v>
      </c>
    </row>
    <row r="655" spans="1:6" x14ac:dyDescent="0.3">
      <c r="A655">
        <f t="shared" ca="1" si="60"/>
        <v>99.720839274782406</v>
      </c>
      <c r="B655">
        <f t="shared" ca="1" si="61"/>
        <v>1</v>
      </c>
      <c r="C655">
        <f t="shared" ca="1" si="62"/>
        <v>14</v>
      </c>
      <c r="D655">
        <f t="shared" ca="1" si="63"/>
        <v>1</v>
      </c>
      <c r="E655">
        <f t="shared" ca="1" si="64"/>
        <v>0</v>
      </c>
      <c r="F655">
        <f t="shared" ca="1" si="65"/>
        <v>0</v>
      </c>
    </row>
    <row r="656" spans="1:6" x14ac:dyDescent="0.3">
      <c r="A656">
        <f t="shared" ca="1" si="60"/>
        <v>101.77686218542964</v>
      </c>
      <c r="B656">
        <f t="shared" ca="1" si="61"/>
        <v>0</v>
      </c>
      <c r="C656">
        <f t="shared" ca="1" si="62"/>
        <v>51</v>
      </c>
      <c r="D656">
        <f t="shared" ca="1" si="63"/>
        <v>1</v>
      </c>
      <c r="E656">
        <f t="shared" ca="1" si="64"/>
        <v>-1</v>
      </c>
      <c r="F656">
        <f t="shared" ca="1" si="65"/>
        <v>0</v>
      </c>
    </row>
    <row r="657" spans="1:6" x14ac:dyDescent="0.3">
      <c r="A657">
        <f t="shared" ca="1" si="60"/>
        <v>99.012391149982165</v>
      </c>
      <c r="B657">
        <f t="shared" ca="1" si="61"/>
        <v>1</v>
      </c>
      <c r="C657">
        <f t="shared" ca="1" si="62"/>
        <v>41</v>
      </c>
      <c r="D657">
        <f t="shared" ca="1" si="63"/>
        <v>1</v>
      </c>
      <c r="E657">
        <f t="shared" ca="1" si="64"/>
        <v>1</v>
      </c>
      <c r="F657">
        <f t="shared" ca="1" si="65"/>
        <v>0</v>
      </c>
    </row>
    <row r="658" spans="1:6" x14ac:dyDescent="0.3">
      <c r="A658">
        <f t="shared" ca="1" si="60"/>
        <v>101.08848484123526</v>
      </c>
      <c r="B658">
        <f t="shared" ca="1" si="61"/>
        <v>0</v>
      </c>
      <c r="C658">
        <f t="shared" ca="1" si="62"/>
        <v>85</v>
      </c>
      <c r="D658">
        <f t="shared" ca="1" si="63"/>
        <v>1</v>
      </c>
      <c r="E658">
        <f t="shared" ca="1" si="64"/>
        <v>1</v>
      </c>
      <c r="F658">
        <f t="shared" ca="1" si="65"/>
        <v>1</v>
      </c>
    </row>
    <row r="659" spans="1:6" x14ac:dyDescent="0.3">
      <c r="A659">
        <f t="shared" ca="1" si="60"/>
        <v>101.99429272295501</v>
      </c>
      <c r="B659">
        <f t="shared" ca="1" si="61"/>
        <v>1</v>
      </c>
      <c r="C659">
        <f t="shared" ca="1" si="62"/>
        <v>99</v>
      </c>
      <c r="D659">
        <f t="shared" ca="1" si="63"/>
        <v>1</v>
      </c>
      <c r="E659">
        <f t="shared" ca="1" si="64"/>
        <v>0</v>
      </c>
      <c r="F659">
        <f t="shared" ca="1" si="65"/>
        <v>0</v>
      </c>
    </row>
    <row r="660" spans="1:6" x14ac:dyDescent="0.3">
      <c r="A660">
        <f t="shared" ca="1" si="60"/>
        <v>99.29056624672873</v>
      </c>
      <c r="B660">
        <f t="shared" ca="1" si="61"/>
        <v>0</v>
      </c>
      <c r="C660">
        <f t="shared" ca="1" si="62"/>
        <v>58</v>
      </c>
      <c r="D660">
        <f t="shared" ca="1" si="63"/>
        <v>0</v>
      </c>
      <c r="E660">
        <f t="shared" ca="1" si="64"/>
        <v>0</v>
      </c>
      <c r="F660">
        <f t="shared" ca="1" si="65"/>
        <v>1</v>
      </c>
    </row>
    <row r="661" spans="1:6" x14ac:dyDescent="0.3">
      <c r="A661">
        <f t="shared" ca="1" si="60"/>
        <v>100.55932674105776</v>
      </c>
      <c r="B661">
        <f t="shared" ca="1" si="61"/>
        <v>0</v>
      </c>
      <c r="C661">
        <f t="shared" ca="1" si="62"/>
        <v>12</v>
      </c>
      <c r="D661">
        <f t="shared" ca="1" si="63"/>
        <v>0</v>
      </c>
      <c r="E661">
        <f t="shared" ca="1" si="64"/>
        <v>1</v>
      </c>
      <c r="F661">
        <f t="shared" ca="1" si="65"/>
        <v>1</v>
      </c>
    </row>
    <row r="662" spans="1:6" x14ac:dyDescent="0.3">
      <c r="A662">
        <f t="shared" ca="1" si="60"/>
        <v>99.608586221849549</v>
      </c>
      <c r="B662">
        <f t="shared" ca="1" si="61"/>
        <v>1</v>
      </c>
      <c r="C662">
        <f t="shared" ca="1" si="62"/>
        <v>83</v>
      </c>
      <c r="D662">
        <f t="shared" ca="1" si="63"/>
        <v>1</v>
      </c>
      <c r="E662">
        <f t="shared" ca="1" si="64"/>
        <v>1</v>
      </c>
      <c r="F662">
        <f t="shared" ca="1" si="65"/>
        <v>1</v>
      </c>
    </row>
    <row r="663" spans="1:6" x14ac:dyDescent="0.3">
      <c r="A663">
        <f t="shared" ca="1" si="60"/>
        <v>101.26880596401018</v>
      </c>
      <c r="B663">
        <f t="shared" ca="1" si="61"/>
        <v>1</v>
      </c>
      <c r="C663">
        <f t="shared" ca="1" si="62"/>
        <v>57</v>
      </c>
      <c r="D663">
        <f t="shared" ca="1" si="63"/>
        <v>1</v>
      </c>
      <c r="E663">
        <f t="shared" ca="1" si="64"/>
        <v>1</v>
      </c>
      <c r="F663">
        <f t="shared" ca="1" si="65"/>
        <v>0</v>
      </c>
    </row>
    <row r="664" spans="1:6" x14ac:dyDescent="0.3">
      <c r="A664">
        <f t="shared" ca="1" si="60"/>
        <v>101.42732547643887</v>
      </c>
      <c r="B664">
        <f t="shared" ca="1" si="61"/>
        <v>1</v>
      </c>
      <c r="C664">
        <f t="shared" ca="1" si="62"/>
        <v>4</v>
      </c>
      <c r="D664">
        <f t="shared" ca="1" si="63"/>
        <v>1</v>
      </c>
      <c r="E664">
        <f t="shared" ca="1" si="64"/>
        <v>0</v>
      </c>
      <c r="F664">
        <f t="shared" ca="1" si="65"/>
        <v>0</v>
      </c>
    </row>
    <row r="665" spans="1:6" x14ac:dyDescent="0.3">
      <c r="A665">
        <f t="shared" ca="1" si="60"/>
        <v>99.743534455326341</v>
      </c>
      <c r="B665">
        <f t="shared" ca="1" si="61"/>
        <v>1</v>
      </c>
      <c r="C665">
        <f t="shared" ca="1" si="62"/>
        <v>2</v>
      </c>
      <c r="D665">
        <f t="shared" ca="1" si="63"/>
        <v>0</v>
      </c>
      <c r="E665">
        <f t="shared" ca="1" si="64"/>
        <v>1</v>
      </c>
      <c r="F665">
        <f t="shared" ca="1" si="65"/>
        <v>0</v>
      </c>
    </row>
    <row r="666" spans="1:6" x14ac:dyDescent="0.3">
      <c r="A666">
        <f t="shared" ca="1" si="60"/>
        <v>98.335230879059807</v>
      </c>
      <c r="B666">
        <f t="shared" ca="1" si="61"/>
        <v>0</v>
      </c>
      <c r="C666">
        <f t="shared" ca="1" si="62"/>
        <v>45</v>
      </c>
      <c r="D666">
        <f t="shared" ca="1" si="63"/>
        <v>0</v>
      </c>
      <c r="E666">
        <f t="shared" ca="1" si="64"/>
        <v>-1</v>
      </c>
      <c r="F666">
        <f t="shared" ca="1" si="65"/>
        <v>1</v>
      </c>
    </row>
    <row r="667" spans="1:6" x14ac:dyDescent="0.3">
      <c r="A667">
        <f t="shared" ca="1" si="60"/>
        <v>99.852928379464132</v>
      </c>
      <c r="B667">
        <f t="shared" ca="1" si="61"/>
        <v>1</v>
      </c>
      <c r="C667">
        <f t="shared" ca="1" si="62"/>
        <v>58</v>
      </c>
      <c r="D667">
        <f t="shared" ca="1" si="63"/>
        <v>1</v>
      </c>
      <c r="E667">
        <f t="shared" ca="1" si="64"/>
        <v>1</v>
      </c>
      <c r="F667">
        <f t="shared" ca="1" si="65"/>
        <v>0</v>
      </c>
    </row>
    <row r="668" spans="1:6" x14ac:dyDescent="0.3">
      <c r="A668">
        <f t="shared" ca="1" si="60"/>
        <v>98.975900771342367</v>
      </c>
      <c r="B668">
        <f t="shared" ca="1" si="61"/>
        <v>1</v>
      </c>
      <c r="C668">
        <f t="shared" ca="1" si="62"/>
        <v>45</v>
      </c>
      <c r="D668">
        <f t="shared" ca="1" si="63"/>
        <v>0</v>
      </c>
      <c r="E668">
        <f t="shared" ca="1" si="64"/>
        <v>-1</v>
      </c>
      <c r="F668">
        <f t="shared" ca="1" si="65"/>
        <v>1</v>
      </c>
    </row>
    <row r="669" spans="1:6" x14ac:dyDescent="0.3">
      <c r="A669">
        <f t="shared" ca="1" si="60"/>
        <v>99.244449536939655</v>
      </c>
      <c r="B669">
        <f t="shared" ca="1" si="61"/>
        <v>1</v>
      </c>
      <c r="C669">
        <f t="shared" ca="1" si="62"/>
        <v>41</v>
      </c>
      <c r="D669">
        <f t="shared" ca="1" si="63"/>
        <v>0</v>
      </c>
      <c r="E669">
        <f t="shared" ca="1" si="64"/>
        <v>1</v>
      </c>
      <c r="F669">
        <f t="shared" ca="1" si="65"/>
        <v>0</v>
      </c>
    </row>
    <row r="670" spans="1:6" x14ac:dyDescent="0.3">
      <c r="A670">
        <f t="shared" ca="1" si="60"/>
        <v>99.209022586805801</v>
      </c>
      <c r="B670">
        <f t="shared" ca="1" si="61"/>
        <v>0</v>
      </c>
      <c r="C670">
        <f t="shared" ca="1" si="62"/>
        <v>42</v>
      </c>
      <c r="D670">
        <f t="shared" ca="1" si="63"/>
        <v>0</v>
      </c>
      <c r="E670">
        <f t="shared" ca="1" si="64"/>
        <v>0</v>
      </c>
      <c r="F670">
        <f t="shared" ca="1" si="65"/>
        <v>0</v>
      </c>
    </row>
    <row r="671" spans="1:6" x14ac:dyDescent="0.3">
      <c r="A671">
        <f t="shared" ca="1" si="60"/>
        <v>100.46146603492365</v>
      </c>
      <c r="B671">
        <f t="shared" ca="1" si="61"/>
        <v>0</v>
      </c>
      <c r="C671">
        <f t="shared" ca="1" si="62"/>
        <v>72</v>
      </c>
      <c r="D671">
        <f t="shared" ca="1" si="63"/>
        <v>0</v>
      </c>
      <c r="E671">
        <f t="shared" ca="1" si="64"/>
        <v>1</v>
      </c>
      <c r="F671">
        <f t="shared" ca="1" si="65"/>
        <v>1</v>
      </c>
    </row>
    <row r="672" spans="1:6" x14ac:dyDescent="0.3">
      <c r="A672">
        <f t="shared" ca="1" si="60"/>
        <v>99.928563387984013</v>
      </c>
      <c r="B672">
        <f t="shared" ca="1" si="61"/>
        <v>1</v>
      </c>
      <c r="C672">
        <f t="shared" ca="1" si="62"/>
        <v>80</v>
      </c>
      <c r="D672">
        <f t="shared" ca="1" si="63"/>
        <v>1</v>
      </c>
      <c r="E672">
        <f t="shared" ca="1" si="64"/>
        <v>1</v>
      </c>
      <c r="F672">
        <f t="shared" ca="1" si="65"/>
        <v>1</v>
      </c>
    </row>
    <row r="673" spans="1:6" x14ac:dyDescent="0.3">
      <c r="A673">
        <f t="shared" ca="1" si="60"/>
        <v>100.00808625984165</v>
      </c>
      <c r="B673">
        <f t="shared" ca="1" si="61"/>
        <v>0</v>
      </c>
      <c r="C673">
        <f t="shared" ca="1" si="62"/>
        <v>97</v>
      </c>
      <c r="D673">
        <f t="shared" ca="1" si="63"/>
        <v>1</v>
      </c>
      <c r="E673">
        <f t="shared" ca="1" si="64"/>
        <v>0</v>
      </c>
      <c r="F673">
        <f t="shared" ca="1" si="65"/>
        <v>0</v>
      </c>
    </row>
    <row r="674" spans="1:6" x14ac:dyDescent="0.3">
      <c r="A674">
        <f t="shared" ca="1" si="60"/>
        <v>99.892153571679657</v>
      </c>
      <c r="B674">
        <f t="shared" ca="1" si="61"/>
        <v>1</v>
      </c>
      <c r="C674">
        <f t="shared" ca="1" si="62"/>
        <v>10</v>
      </c>
      <c r="D674">
        <f t="shared" ca="1" si="63"/>
        <v>1</v>
      </c>
      <c r="E674">
        <f t="shared" ca="1" si="64"/>
        <v>1</v>
      </c>
      <c r="F674">
        <f t="shared" ca="1" si="65"/>
        <v>0</v>
      </c>
    </row>
    <row r="675" spans="1:6" x14ac:dyDescent="0.3">
      <c r="A675">
        <f t="shared" ca="1" si="60"/>
        <v>98.771761544331156</v>
      </c>
      <c r="B675">
        <f t="shared" ca="1" si="61"/>
        <v>1</v>
      </c>
      <c r="C675">
        <f t="shared" ca="1" si="62"/>
        <v>69</v>
      </c>
      <c r="D675">
        <f t="shared" ca="1" si="63"/>
        <v>0</v>
      </c>
      <c r="E675">
        <f t="shared" ca="1" si="64"/>
        <v>1</v>
      </c>
      <c r="F675">
        <f t="shared" ca="1" si="65"/>
        <v>1</v>
      </c>
    </row>
    <row r="676" spans="1:6" x14ac:dyDescent="0.3">
      <c r="A676">
        <f t="shared" ca="1" si="60"/>
        <v>99.112066844691256</v>
      </c>
      <c r="B676">
        <f t="shared" ca="1" si="61"/>
        <v>1</v>
      </c>
      <c r="C676">
        <f t="shared" ca="1" si="62"/>
        <v>80</v>
      </c>
      <c r="D676">
        <f t="shared" ca="1" si="63"/>
        <v>0</v>
      </c>
      <c r="E676">
        <f t="shared" ca="1" si="64"/>
        <v>0</v>
      </c>
      <c r="F676">
        <f t="shared" ca="1" si="65"/>
        <v>1</v>
      </c>
    </row>
    <row r="677" spans="1:6" x14ac:dyDescent="0.3">
      <c r="A677">
        <f t="shared" ca="1" si="60"/>
        <v>101.41765238448941</v>
      </c>
      <c r="B677">
        <f t="shared" ca="1" si="61"/>
        <v>1</v>
      </c>
      <c r="C677">
        <f t="shared" ca="1" si="62"/>
        <v>71</v>
      </c>
      <c r="D677">
        <f t="shared" ca="1" si="63"/>
        <v>1</v>
      </c>
      <c r="E677">
        <f t="shared" ca="1" si="64"/>
        <v>-1</v>
      </c>
      <c r="F677">
        <f t="shared" ca="1" si="65"/>
        <v>1</v>
      </c>
    </row>
    <row r="678" spans="1:6" x14ac:dyDescent="0.3">
      <c r="A678">
        <f t="shared" ca="1" si="60"/>
        <v>99.83776932645975</v>
      </c>
      <c r="B678">
        <f t="shared" ca="1" si="61"/>
        <v>1</v>
      </c>
      <c r="C678">
        <f t="shared" ca="1" si="62"/>
        <v>1</v>
      </c>
      <c r="D678">
        <f t="shared" ca="1" si="63"/>
        <v>0</v>
      </c>
      <c r="E678">
        <f t="shared" ca="1" si="64"/>
        <v>1</v>
      </c>
      <c r="F678">
        <f t="shared" ca="1" si="65"/>
        <v>0</v>
      </c>
    </row>
    <row r="679" spans="1:6" x14ac:dyDescent="0.3">
      <c r="A679">
        <f t="shared" ca="1" si="60"/>
        <v>101.74051920955182</v>
      </c>
      <c r="B679">
        <f t="shared" ca="1" si="61"/>
        <v>1</v>
      </c>
      <c r="C679">
        <f t="shared" ca="1" si="62"/>
        <v>29</v>
      </c>
      <c r="D679">
        <f t="shared" ca="1" si="63"/>
        <v>1</v>
      </c>
      <c r="E679">
        <f t="shared" ca="1" si="64"/>
        <v>1</v>
      </c>
      <c r="F679">
        <f t="shared" ca="1" si="65"/>
        <v>0</v>
      </c>
    </row>
    <row r="680" spans="1:6" x14ac:dyDescent="0.3">
      <c r="A680">
        <f t="shared" ca="1" si="60"/>
        <v>100.91694907667899</v>
      </c>
      <c r="B680">
        <f t="shared" ca="1" si="61"/>
        <v>1</v>
      </c>
      <c r="C680">
        <f t="shared" ca="1" si="62"/>
        <v>38</v>
      </c>
      <c r="D680">
        <f t="shared" ca="1" si="63"/>
        <v>0</v>
      </c>
      <c r="E680">
        <f t="shared" ca="1" si="64"/>
        <v>-1</v>
      </c>
      <c r="F680">
        <f t="shared" ca="1" si="65"/>
        <v>1</v>
      </c>
    </row>
    <row r="681" spans="1:6" x14ac:dyDescent="0.3">
      <c r="A681">
        <f t="shared" ca="1" si="60"/>
        <v>100.45773392758009</v>
      </c>
      <c r="B681">
        <f t="shared" ca="1" si="61"/>
        <v>0</v>
      </c>
      <c r="C681">
        <f t="shared" ca="1" si="62"/>
        <v>29</v>
      </c>
      <c r="D681">
        <f t="shared" ca="1" si="63"/>
        <v>0</v>
      </c>
      <c r="E681">
        <f t="shared" ca="1" si="64"/>
        <v>1</v>
      </c>
      <c r="F681">
        <f t="shared" ca="1" si="65"/>
        <v>0</v>
      </c>
    </row>
    <row r="682" spans="1:6" x14ac:dyDescent="0.3">
      <c r="A682">
        <f t="shared" ca="1" si="60"/>
        <v>98.988365185675008</v>
      </c>
      <c r="B682">
        <f t="shared" ca="1" si="61"/>
        <v>0</v>
      </c>
      <c r="C682">
        <f t="shared" ca="1" si="62"/>
        <v>73</v>
      </c>
      <c r="D682">
        <f t="shared" ca="1" si="63"/>
        <v>1</v>
      </c>
      <c r="E682">
        <f t="shared" ca="1" si="64"/>
        <v>0</v>
      </c>
      <c r="F682">
        <f t="shared" ca="1" si="65"/>
        <v>1</v>
      </c>
    </row>
    <row r="683" spans="1:6" x14ac:dyDescent="0.3">
      <c r="A683">
        <f t="shared" ca="1" si="60"/>
        <v>99.525994873692539</v>
      </c>
      <c r="B683">
        <f t="shared" ca="1" si="61"/>
        <v>1</v>
      </c>
      <c r="C683">
        <f t="shared" ca="1" si="62"/>
        <v>95</v>
      </c>
      <c r="D683">
        <f t="shared" ca="1" si="63"/>
        <v>1</v>
      </c>
      <c r="E683">
        <f t="shared" ca="1" si="64"/>
        <v>-1</v>
      </c>
      <c r="F683">
        <f t="shared" ca="1" si="65"/>
        <v>0</v>
      </c>
    </row>
    <row r="684" spans="1:6" x14ac:dyDescent="0.3">
      <c r="A684">
        <f t="shared" ca="1" si="60"/>
        <v>98.307661709781996</v>
      </c>
      <c r="B684">
        <f t="shared" ca="1" si="61"/>
        <v>0</v>
      </c>
      <c r="C684">
        <f t="shared" ca="1" si="62"/>
        <v>68</v>
      </c>
      <c r="D684">
        <f t="shared" ca="1" si="63"/>
        <v>0</v>
      </c>
      <c r="E684">
        <f t="shared" ca="1" si="64"/>
        <v>0</v>
      </c>
      <c r="F684">
        <f t="shared" ca="1" si="65"/>
        <v>0</v>
      </c>
    </row>
    <row r="685" spans="1:6" x14ac:dyDescent="0.3">
      <c r="A685">
        <f t="shared" ca="1" si="60"/>
        <v>98.676609293541929</v>
      </c>
      <c r="B685">
        <f t="shared" ca="1" si="61"/>
        <v>0</v>
      </c>
      <c r="C685">
        <f t="shared" ca="1" si="62"/>
        <v>38</v>
      </c>
      <c r="D685">
        <f t="shared" ca="1" si="63"/>
        <v>1</v>
      </c>
      <c r="E685">
        <f t="shared" ca="1" si="64"/>
        <v>-1</v>
      </c>
      <c r="F685">
        <f t="shared" ca="1" si="65"/>
        <v>1</v>
      </c>
    </row>
    <row r="686" spans="1:6" x14ac:dyDescent="0.3">
      <c r="A686">
        <f t="shared" ca="1" si="60"/>
        <v>100.11201357083254</v>
      </c>
      <c r="B686">
        <f t="shared" ca="1" si="61"/>
        <v>0</v>
      </c>
      <c r="C686">
        <f t="shared" ca="1" si="62"/>
        <v>67</v>
      </c>
      <c r="D686">
        <f t="shared" ca="1" si="63"/>
        <v>0</v>
      </c>
      <c r="E686">
        <f t="shared" ca="1" si="64"/>
        <v>0</v>
      </c>
      <c r="F686">
        <f t="shared" ca="1" si="65"/>
        <v>0</v>
      </c>
    </row>
    <row r="687" spans="1:6" x14ac:dyDescent="0.3">
      <c r="A687">
        <f t="shared" ca="1" si="60"/>
        <v>100.12036219236255</v>
      </c>
      <c r="B687">
        <f t="shared" ca="1" si="61"/>
        <v>1</v>
      </c>
      <c r="C687">
        <f t="shared" ca="1" si="62"/>
        <v>28</v>
      </c>
      <c r="D687">
        <f t="shared" ca="1" si="63"/>
        <v>0</v>
      </c>
      <c r="E687">
        <f t="shared" ca="1" si="64"/>
        <v>0</v>
      </c>
      <c r="F687">
        <f t="shared" ca="1" si="65"/>
        <v>0</v>
      </c>
    </row>
    <row r="688" spans="1:6" x14ac:dyDescent="0.3">
      <c r="A688">
        <f t="shared" ca="1" si="60"/>
        <v>98.922003414044084</v>
      </c>
      <c r="B688">
        <f t="shared" ca="1" si="61"/>
        <v>0</v>
      </c>
      <c r="C688">
        <f t="shared" ca="1" si="62"/>
        <v>59</v>
      </c>
      <c r="D688">
        <f t="shared" ca="1" si="63"/>
        <v>1</v>
      </c>
      <c r="E688">
        <f t="shared" ca="1" si="64"/>
        <v>-1</v>
      </c>
      <c r="F688">
        <f t="shared" ca="1" si="65"/>
        <v>0</v>
      </c>
    </row>
    <row r="689" spans="1:6" x14ac:dyDescent="0.3">
      <c r="A689">
        <f t="shared" ca="1" si="60"/>
        <v>100.61964204786128</v>
      </c>
      <c r="B689">
        <f t="shared" ca="1" si="61"/>
        <v>1</v>
      </c>
      <c r="C689">
        <f t="shared" ca="1" si="62"/>
        <v>89</v>
      </c>
      <c r="D689">
        <f t="shared" ca="1" si="63"/>
        <v>0</v>
      </c>
      <c r="E689">
        <f t="shared" ca="1" si="64"/>
        <v>1</v>
      </c>
      <c r="F689">
        <f t="shared" ca="1" si="65"/>
        <v>1</v>
      </c>
    </row>
    <row r="690" spans="1:6" x14ac:dyDescent="0.3">
      <c r="A690">
        <f t="shared" ca="1" si="60"/>
        <v>99.448023619377494</v>
      </c>
      <c r="B690">
        <f t="shared" ca="1" si="61"/>
        <v>0</v>
      </c>
      <c r="C690">
        <f t="shared" ca="1" si="62"/>
        <v>22</v>
      </c>
      <c r="D690">
        <f t="shared" ca="1" si="63"/>
        <v>1</v>
      </c>
      <c r="E690">
        <f t="shared" ca="1" si="64"/>
        <v>1</v>
      </c>
      <c r="F690">
        <f t="shared" ca="1" si="65"/>
        <v>1</v>
      </c>
    </row>
    <row r="691" spans="1:6" x14ac:dyDescent="0.3">
      <c r="A691">
        <f t="shared" ca="1" si="60"/>
        <v>99.272974516918154</v>
      </c>
      <c r="B691">
        <f t="shared" ca="1" si="61"/>
        <v>0</v>
      </c>
      <c r="C691">
        <f t="shared" ca="1" si="62"/>
        <v>2</v>
      </c>
      <c r="D691">
        <f t="shared" ca="1" si="63"/>
        <v>1</v>
      </c>
      <c r="E691">
        <f t="shared" ca="1" si="64"/>
        <v>0</v>
      </c>
      <c r="F691">
        <f t="shared" ca="1" si="65"/>
        <v>0</v>
      </c>
    </row>
    <row r="692" spans="1:6" x14ac:dyDescent="0.3">
      <c r="A692">
        <f t="shared" ca="1" si="60"/>
        <v>100.11727813567639</v>
      </c>
      <c r="B692">
        <f t="shared" ca="1" si="61"/>
        <v>0</v>
      </c>
      <c r="C692">
        <f t="shared" ca="1" si="62"/>
        <v>26</v>
      </c>
      <c r="D692">
        <f t="shared" ca="1" si="63"/>
        <v>0</v>
      </c>
      <c r="E692">
        <f t="shared" ca="1" si="64"/>
        <v>0</v>
      </c>
      <c r="F692">
        <f t="shared" ca="1" si="65"/>
        <v>0</v>
      </c>
    </row>
    <row r="693" spans="1:6" x14ac:dyDescent="0.3">
      <c r="A693">
        <f t="shared" ca="1" si="60"/>
        <v>98.582057661513872</v>
      </c>
      <c r="B693">
        <f t="shared" ca="1" si="61"/>
        <v>1</v>
      </c>
      <c r="C693">
        <f t="shared" ca="1" si="62"/>
        <v>64</v>
      </c>
      <c r="D693">
        <f t="shared" ca="1" si="63"/>
        <v>0</v>
      </c>
      <c r="E693">
        <f t="shared" ca="1" si="64"/>
        <v>1</v>
      </c>
      <c r="F693">
        <f t="shared" ca="1" si="65"/>
        <v>0</v>
      </c>
    </row>
    <row r="694" spans="1:6" x14ac:dyDescent="0.3">
      <c r="A694">
        <f t="shared" ca="1" si="60"/>
        <v>101.46470988319348</v>
      </c>
      <c r="B694">
        <f t="shared" ca="1" si="61"/>
        <v>1</v>
      </c>
      <c r="C694">
        <f t="shared" ca="1" si="62"/>
        <v>78</v>
      </c>
      <c r="D694">
        <f t="shared" ca="1" si="63"/>
        <v>1</v>
      </c>
      <c r="E694">
        <f t="shared" ca="1" si="64"/>
        <v>-1</v>
      </c>
      <c r="F694">
        <f t="shared" ca="1" si="65"/>
        <v>0</v>
      </c>
    </row>
    <row r="695" spans="1:6" x14ac:dyDescent="0.3">
      <c r="A695">
        <f t="shared" ca="1" si="60"/>
        <v>100.32753321898647</v>
      </c>
      <c r="B695">
        <f t="shared" ca="1" si="61"/>
        <v>1</v>
      </c>
      <c r="C695">
        <f t="shared" ca="1" si="62"/>
        <v>80</v>
      </c>
      <c r="D695">
        <f t="shared" ca="1" si="63"/>
        <v>0</v>
      </c>
      <c r="E695">
        <f t="shared" ca="1" si="64"/>
        <v>1</v>
      </c>
      <c r="F695">
        <f t="shared" ca="1" si="65"/>
        <v>0</v>
      </c>
    </row>
    <row r="696" spans="1:6" x14ac:dyDescent="0.3">
      <c r="A696">
        <f t="shared" ca="1" si="60"/>
        <v>99.156309241140775</v>
      </c>
      <c r="B696">
        <f t="shared" ca="1" si="61"/>
        <v>0</v>
      </c>
      <c r="C696">
        <f t="shared" ca="1" si="62"/>
        <v>95</v>
      </c>
      <c r="D696">
        <f t="shared" ca="1" si="63"/>
        <v>0</v>
      </c>
      <c r="E696">
        <f t="shared" ca="1" si="64"/>
        <v>1</v>
      </c>
      <c r="F696">
        <f t="shared" ca="1" si="65"/>
        <v>1</v>
      </c>
    </row>
    <row r="697" spans="1:6" x14ac:dyDescent="0.3">
      <c r="A697">
        <f t="shared" ca="1" si="60"/>
        <v>101.82768762792342</v>
      </c>
      <c r="B697">
        <f t="shared" ca="1" si="61"/>
        <v>1</v>
      </c>
      <c r="C697">
        <f t="shared" ca="1" si="62"/>
        <v>62</v>
      </c>
      <c r="D697">
        <f t="shared" ca="1" si="63"/>
        <v>1</v>
      </c>
      <c r="E697">
        <f t="shared" ca="1" si="64"/>
        <v>0</v>
      </c>
      <c r="F697">
        <f t="shared" ca="1" si="65"/>
        <v>0</v>
      </c>
    </row>
    <row r="698" spans="1:6" x14ac:dyDescent="0.3">
      <c r="A698">
        <f t="shared" ca="1" si="60"/>
        <v>101.77483787901086</v>
      </c>
      <c r="B698">
        <f t="shared" ca="1" si="61"/>
        <v>1</v>
      </c>
      <c r="C698">
        <f t="shared" ca="1" si="62"/>
        <v>96</v>
      </c>
      <c r="D698">
        <f t="shared" ca="1" si="63"/>
        <v>0</v>
      </c>
      <c r="E698">
        <f t="shared" ca="1" si="64"/>
        <v>-1</v>
      </c>
      <c r="F698">
        <f t="shared" ca="1" si="65"/>
        <v>1</v>
      </c>
    </row>
    <row r="699" spans="1:6" x14ac:dyDescent="0.3">
      <c r="A699">
        <f t="shared" ca="1" si="60"/>
        <v>100.24641752341194</v>
      </c>
      <c r="B699">
        <f t="shared" ca="1" si="61"/>
        <v>0</v>
      </c>
      <c r="C699">
        <f t="shared" ca="1" si="62"/>
        <v>58</v>
      </c>
      <c r="D699">
        <f t="shared" ca="1" si="63"/>
        <v>1</v>
      </c>
      <c r="E699">
        <f t="shared" ca="1" si="64"/>
        <v>0</v>
      </c>
      <c r="F699">
        <f t="shared" ca="1" si="65"/>
        <v>0</v>
      </c>
    </row>
    <row r="700" spans="1:6" x14ac:dyDescent="0.3">
      <c r="A700">
        <f t="shared" ca="1" si="60"/>
        <v>101.03681037923427</v>
      </c>
      <c r="B700">
        <f t="shared" ca="1" si="61"/>
        <v>1</v>
      </c>
      <c r="C700">
        <f t="shared" ca="1" si="62"/>
        <v>49</v>
      </c>
      <c r="D700">
        <f t="shared" ca="1" si="63"/>
        <v>1</v>
      </c>
      <c r="E700">
        <f t="shared" ca="1" si="64"/>
        <v>-1</v>
      </c>
      <c r="F700">
        <f t="shared" ca="1" si="65"/>
        <v>0</v>
      </c>
    </row>
    <row r="701" spans="1:6" x14ac:dyDescent="0.3">
      <c r="A701">
        <f t="shared" ca="1" si="60"/>
        <v>101.76612114928983</v>
      </c>
      <c r="B701">
        <f t="shared" ca="1" si="61"/>
        <v>1</v>
      </c>
      <c r="C701">
        <f t="shared" ca="1" si="62"/>
        <v>32</v>
      </c>
      <c r="D701">
        <f t="shared" ca="1" si="63"/>
        <v>1</v>
      </c>
      <c r="E701">
        <f t="shared" ca="1" si="64"/>
        <v>1</v>
      </c>
      <c r="F701">
        <f t="shared" ca="1" si="65"/>
        <v>0</v>
      </c>
    </row>
    <row r="702" spans="1:6" x14ac:dyDescent="0.3">
      <c r="A702">
        <f t="shared" ca="1" si="60"/>
        <v>101.27497490209139</v>
      </c>
      <c r="B702">
        <f t="shared" ca="1" si="61"/>
        <v>1</v>
      </c>
      <c r="C702">
        <f t="shared" ca="1" si="62"/>
        <v>97</v>
      </c>
      <c r="D702">
        <f t="shared" ca="1" si="63"/>
        <v>0</v>
      </c>
      <c r="E702">
        <f t="shared" ca="1" si="64"/>
        <v>-1</v>
      </c>
      <c r="F702">
        <f t="shared" ca="1" si="65"/>
        <v>0</v>
      </c>
    </row>
    <row r="703" spans="1:6" x14ac:dyDescent="0.3">
      <c r="A703">
        <f t="shared" ca="1" si="60"/>
        <v>99.215388375931667</v>
      </c>
      <c r="B703">
        <f t="shared" ca="1" si="61"/>
        <v>0</v>
      </c>
      <c r="C703">
        <f t="shared" ca="1" si="62"/>
        <v>19</v>
      </c>
      <c r="D703">
        <f t="shared" ca="1" si="63"/>
        <v>1</v>
      </c>
      <c r="E703">
        <f t="shared" ca="1" si="64"/>
        <v>1</v>
      </c>
      <c r="F703">
        <f t="shared" ca="1" si="65"/>
        <v>0</v>
      </c>
    </row>
    <row r="704" spans="1:6" x14ac:dyDescent="0.3">
      <c r="A704">
        <f t="shared" ca="1" si="60"/>
        <v>101.73062911495906</v>
      </c>
      <c r="B704">
        <f t="shared" ca="1" si="61"/>
        <v>0</v>
      </c>
      <c r="C704">
        <f t="shared" ca="1" si="62"/>
        <v>13</v>
      </c>
      <c r="D704">
        <f t="shared" ca="1" si="63"/>
        <v>1</v>
      </c>
      <c r="E704">
        <f t="shared" ca="1" si="64"/>
        <v>0</v>
      </c>
      <c r="F704">
        <f t="shared" ca="1" si="65"/>
        <v>1</v>
      </c>
    </row>
    <row r="705" spans="1:6" x14ac:dyDescent="0.3">
      <c r="A705">
        <f t="shared" ca="1" si="60"/>
        <v>100.101660778895</v>
      </c>
      <c r="B705">
        <f t="shared" ca="1" si="61"/>
        <v>1</v>
      </c>
      <c r="C705">
        <f t="shared" ca="1" si="62"/>
        <v>24</v>
      </c>
      <c r="D705">
        <f t="shared" ca="1" si="63"/>
        <v>1</v>
      </c>
      <c r="E705">
        <f t="shared" ca="1" si="64"/>
        <v>-1</v>
      </c>
      <c r="F705">
        <f t="shared" ca="1" si="65"/>
        <v>1</v>
      </c>
    </row>
    <row r="706" spans="1:6" x14ac:dyDescent="0.3">
      <c r="A706">
        <f t="shared" ca="1" si="60"/>
        <v>99.89621272350756</v>
      </c>
      <c r="B706">
        <f t="shared" ca="1" si="61"/>
        <v>0</v>
      </c>
      <c r="C706">
        <f t="shared" ca="1" si="62"/>
        <v>62</v>
      </c>
      <c r="D706">
        <f t="shared" ca="1" si="63"/>
        <v>0</v>
      </c>
      <c r="E706">
        <f t="shared" ca="1" si="64"/>
        <v>1</v>
      </c>
      <c r="F706">
        <f t="shared" ca="1" si="65"/>
        <v>1</v>
      </c>
    </row>
    <row r="707" spans="1:6" x14ac:dyDescent="0.3">
      <c r="A707">
        <f t="shared" ref="A707:A770" ca="1" si="66">98+(4)*RAND()</f>
        <v>99.380987010740839</v>
      </c>
      <c r="B707">
        <f t="shared" ref="B707:B770" ca="1" si="67">RANDBETWEEN(0,1)</f>
        <v>1</v>
      </c>
      <c r="C707">
        <f t="shared" ref="C707:C770" ca="1" si="68">RANDBETWEEN(1, 100)</f>
        <v>6</v>
      </c>
      <c r="D707">
        <f t="shared" ref="D707:D770" ca="1" si="69">RANDBETWEEN(0,1)</f>
        <v>0</v>
      </c>
      <c r="E707">
        <f t="shared" ref="E707:E770" ca="1" si="70">RANDBETWEEN(-1, 1)</f>
        <v>1</v>
      </c>
      <c r="F707">
        <f t="shared" ref="F707:F770" ca="1" si="71">RANDBETWEEN(0,1)</f>
        <v>1</v>
      </c>
    </row>
    <row r="708" spans="1:6" x14ac:dyDescent="0.3">
      <c r="A708">
        <f t="shared" ca="1" si="66"/>
        <v>99.530436846610229</v>
      </c>
      <c r="B708">
        <f t="shared" ca="1" si="67"/>
        <v>1</v>
      </c>
      <c r="C708">
        <f t="shared" ca="1" si="68"/>
        <v>7</v>
      </c>
      <c r="D708">
        <f t="shared" ca="1" si="69"/>
        <v>0</v>
      </c>
      <c r="E708">
        <f t="shared" ca="1" si="70"/>
        <v>1</v>
      </c>
      <c r="F708">
        <f t="shared" ca="1" si="71"/>
        <v>0</v>
      </c>
    </row>
    <row r="709" spans="1:6" x14ac:dyDescent="0.3">
      <c r="A709">
        <f t="shared" ca="1" si="66"/>
        <v>99.256718196704625</v>
      </c>
      <c r="B709">
        <f t="shared" ca="1" si="67"/>
        <v>0</v>
      </c>
      <c r="C709">
        <f t="shared" ca="1" si="68"/>
        <v>99</v>
      </c>
      <c r="D709">
        <f t="shared" ca="1" si="69"/>
        <v>1</v>
      </c>
      <c r="E709">
        <f t="shared" ca="1" si="70"/>
        <v>-1</v>
      </c>
      <c r="F709">
        <f t="shared" ca="1" si="71"/>
        <v>0</v>
      </c>
    </row>
    <row r="710" spans="1:6" x14ac:dyDescent="0.3">
      <c r="A710">
        <f t="shared" ca="1" si="66"/>
        <v>99.583573960243697</v>
      </c>
      <c r="B710">
        <f t="shared" ca="1" si="67"/>
        <v>0</v>
      </c>
      <c r="C710">
        <f t="shared" ca="1" si="68"/>
        <v>67</v>
      </c>
      <c r="D710">
        <f t="shared" ca="1" si="69"/>
        <v>0</v>
      </c>
      <c r="E710">
        <f t="shared" ca="1" si="70"/>
        <v>-1</v>
      </c>
      <c r="F710">
        <f t="shared" ca="1" si="71"/>
        <v>1</v>
      </c>
    </row>
    <row r="711" spans="1:6" x14ac:dyDescent="0.3">
      <c r="A711">
        <f t="shared" ca="1" si="66"/>
        <v>99.729197669223993</v>
      </c>
      <c r="B711">
        <f t="shared" ca="1" si="67"/>
        <v>1</v>
      </c>
      <c r="C711">
        <f t="shared" ca="1" si="68"/>
        <v>15</v>
      </c>
      <c r="D711">
        <f t="shared" ca="1" si="69"/>
        <v>1</v>
      </c>
      <c r="E711">
        <f t="shared" ca="1" si="70"/>
        <v>-1</v>
      </c>
      <c r="F711">
        <f t="shared" ca="1" si="71"/>
        <v>0</v>
      </c>
    </row>
    <row r="712" spans="1:6" x14ac:dyDescent="0.3">
      <c r="A712">
        <f t="shared" ca="1" si="66"/>
        <v>101.17544720556025</v>
      </c>
      <c r="B712">
        <f t="shared" ca="1" si="67"/>
        <v>1</v>
      </c>
      <c r="C712">
        <f t="shared" ca="1" si="68"/>
        <v>30</v>
      </c>
      <c r="D712">
        <f t="shared" ca="1" si="69"/>
        <v>1</v>
      </c>
      <c r="E712">
        <f t="shared" ca="1" si="70"/>
        <v>-1</v>
      </c>
      <c r="F712">
        <f t="shared" ca="1" si="71"/>
        <v>0</v>
      </c>
    </row>
    <row r="713" spans="1:6" x14ac:dyDescent="0.3">
      <c r="A713">
        <f t="shared" ca="1" si="66"/>
        <v>101.07678012412286</v>
      </c>
      <c r="B713">
        <f t="shared" ca="1" si="67"/>
        <v>0</v>
      </c>
      <c r="C713">
        <f t="shared" ca="1" si="68"/>
        <v>76</v>
      </c>
      <c r="D713">
        <f t="shared" ca="1" si="69"/>
        <v>1</v>
      </c>
      <c r="E713">
        <f t="shared" ca="1" si="70"/>
        <v>1</v>
      </c>
      <c r="F713">
        <f t="shared" ca="1" si="71"/>
        <v>1</v>
      </c>
    </row>
    <row r="714" spans="1:6" x14ac:dyDescent="0.3">
      <c r="A714">
        <f t="shared" ca="1" si="66"/>
        <v>99.494543502833423</v>
      </c>
      <c r="B714">
        <f t="shared" ca="1" si="67"/>
        <v>1</v>
      </c>
      <c r="C714">
        <f t="shared" ca="1" si="68"/>
        <v>73</v>
      </c>
      <c r="D714">
        <f t="shared" ca="1" si="69"/>
        <v>0</v>
      </c>
      <c r="E714">
        <f t="shared" ca="1" si="70"/>
        <v>-1</v>
      </c>
      <c r="F714">
        <f t="shared" ca="1" si="71"/>
        <v>0</v>
      </c>
    </row>
    <row r="715" spans="1:6" x14ac:dyDescent="0.3">
      <c r="A715">
        <f t="shared" ca="1" si="66"/>
        <v>99.379294766085863</v>
      </c>
      <c r="B715">
        <f t="shared" ca="1" si="67"/>
        <v>0</v>
      </c>
      <c r="C715">
        <f t="shared" ca="1" si="68"/>
        <v>78</v>
      </c>
      <c r="D715">
        <f t="shared" ca="1" si="69"/>
        <v>0</v>
      </c>
      <c r="E715">
        <f t="shared" ca="1" si="70"/>
        <v>-1</v>
      </c>
      <c r="F715">
        <f t="shared" ca="1" si="71"/>
        <v>0</v>
      </c>
    </row>
    <row r="716" spans="1:6" x14ac:dyDescent="0.3">
      <c r="A716">
        <f t="shared" ca="1" si="66"/>
        <v>98.179704370923091</v>
      </c>
      <c r="B716">
        <f t="shared" ca="1" si="67"/>
        <v>1</v>
      </c>
      <c r="C716">
        <f t="shared" ca="1" si="68"/>
        <v>71</v>
      </c>
      <c r="D716">
        <f t="shared" ca="1" si="69"/>
        <v>0</v>
      </c>
      <c r="E716">
        <f t="shared" ca="1" si="70"/>
        <v>1</v>
      </c>
      <c r="F716">
        <f t="shared" ca="1" si="71"/>
        <v>1</v>
      </c>
    </row>
    <row r="717" spans="1:6" x14ac:dyDescent="0.3">
      <c r="A717">
        <f t="shared" ca="1" si="66"/>
        <v>99.73595613700148</v>
      </c>
      <c r="B717">
        <f t="shared" ca="1" si="67"/>
        <v>1</v>
      </c>
      <c r="C717">
        <f t="shared" ca="1" si="68"/>
        <v>96</v>
      </c>
      <c r="D717">
        <f t="shared" ca="1" si="69"/>
        <v>1</v>
      </c>
      <c r="E717">
        <f t="shared" ca="1" si="70"/>
        <v>0</v>
      </c>
      <c r="F717">
        <f t="shared" ca="1" si="71"/>
        <v>1</v>
      </c>
    </row>
    <row r="718" spans="1:6" x14ac:dyDescent="0.3">
      <c r="A718">
        <f t="shared" ca="1" si="66"/>
        <v>101.62614444148225</v>
      </c>
      <c r="B718">
        <f t="shared" ca="1" si="67"/>
        <v>0</v>
      </c>
      <c r="C718">
        <f t="shared" ca="1" si="68"/>
        <v>76</v>
      </c>
      <c r="D718">
        <f t="shared" ca="1" si="69"/>
        <v>0</v>
      </c>
      <c r="E718">
        <f t="shared" ca="1" si="70"/>
        <v>1</v>
      </c>
      <c r="F718">
        <f t="shared" ca="1" si="71"/>
        <v>0</v>
      </c>
    </row>
    <row r="719" spans="1:6" x14ac:dyDescent="0.3">
      <c r="A719">
        <f t="shared" ca="1" si="66"/>
        <v>99.136756066260872</v>
      </c>
      <c r="B719">
        <f t="shared" ca="1" si="67"/>
        <v>1</v>
      </c>
      <c r="C719">
        <f t="shared" ca="1" si="68"/>
        <v>64</v>
      </c>
      <c r="D719">
        <f t="shared" ca="1" si="69"/>
        <v>1</v>
      </c>
      <c r="E719">
        <f t="shared" ca="1" si="70"/>
        <v>-1</v>
      </c>
      <c r="F719">
        <f t="shared" ca="1" si="71"/>
        <v>1</v>
      </c>
    </row>
    <row r="720" spans="1:6" x14ac:dyDescent="0.3">
      <c r="A720">
        <f t="shared" ca="1" si="66"/>
        <v>101.87233286730095</v>
      </c>
      <c r="B720">
        <f t="shared" ca="1" si="67"/>
        <v>0</v>
      </c>
      <c r="C720">
        <f t="shared" ca="1" si="68"/>
        <v>65</v>
      </c>
      <c r="D720">
        <f t="shared" ca="1" si="69"/>
        <v>0</v>
      </c>
      <c r="E720">
        <f t="shared" ca="1" si="70"/>
        <v>-1</v>
      </c>
      <c r="F720">
        <f t="shared" ca="1" si="71"/>
        <v>0</v>
      </c>
    </row>
    <row r="721" spans="1:6" x14ac:dyDescent="0.3">
      <c r="A721">
        <f t="shared" ca="1" si="66"/>
        <v>98.425142968256424</v>
      </c>
      <c r="B721">
        <f t="shared" ca="1" si="67"/>
        <v>1</v>
      </c>
      <c r="C721">
        <f t="shared" ca="1" si="68"/>
        <v>58</v>
      </c>
      <c r="D721">
        <f t="shared" ca="1" si="69"/>
        <v>0</v>
      </c>
      <c r="E721">
        <f t="shared" ca="1" si="70"/>
        <v>0</v>
      </c>
      <c r="F721">
        <f t="shared" ca="1" si="71"/>
        <v>0</v>
      </c>
    </row>
    <row r="722" spans="1:6" x14ac:dyDescent="0.3">
      <c r="A722">
        <f t="shared" ca="1" si="66"/>
        <v>98.89829720477384</v>
      </c>
      <c r="B722">
        <f t="shared" ca="1" si="67"/>
        <v>1</v>
      </c>
      <c r="C722">
        <f t="shared" ca="1" si="68"/>
        <v>65</v>
      </c>
      <c r="D722">
        <f t="shared" ca="1" si="69"/>
        <v>0</v>
      </c>
      <c r="E722">
        <f t="shared" ca="1" si="70"/>
        <v>0</v>
      </c>
      <c r="F722">
        <f t="shared" ca="1" si="71"/>
        <v>0</v>
      </c>
    </row>
    <row r="723" spans="1:6" x14ac:dyDescent="0.3">
      <c r="A723">
        <f t="shared" ca="1" si="66"/>
        <v>101.79535274556554</v>
      </c>
      <c r="B723">
        <f t="shared" ca="1" si="67"/>
        <v>1</v>
      </c>
      <c r="C723">
        <f t="shared" ca="1" si="68"/>
        <v>91</v>
      </c>
      <c r="D723">
        <f t="shared" ca="1" si="69"/>
        <v>1</v>
      </c>
      <c r="E723">
        <f t="shared" ca="1" si="70"/>
        <v>-1</v>
      </c>
      <c r="F723">
        <f t="shared" ca="1" si="71"/>
        <v>0</v>
      </c>
    </row>
    <row r="724" spans="1:6" x14ac:dyDescent="0.3">
      <c r="A724">
        <f t="shared" ca="1" si="66"/>
        <v>99.185442391637451</v>
      </c>
      <c r="B724">
        <f t="shared" ca="1" si="67"/>
        <v>0</v>
      </c>
      <c r="C724">
        <f t="shared" ca="1" si="68"/>
        <v>99</v>
      </c>
      <c r="D724">
        <f t="shared" ca="1" si="69"/>
        <v>1</v>
      </c>
      <c r="E724">
        <f t="shared" ca="1" si="70"/>
        <v>1</v>
      </c>
      <c r="F724">
        <f t="shared" ca="1" si="71"/>
        <v>1</v>
      </c>
    </row>
    <row r="725" spans="1:6" x14ac:dyDescent="0.3">
      <c r="A725">
        <f t="shared" ca="1" si="66"/>
        <v>101.59692495254689</v>
      </c>
      <c r="B725">
        <f t="shared" ca="1" si="67"/>
        <v>0</v>
      </c>
      <c r="C725">
        <f t="shared" ca="1" si="68"/>
        <v>48</v>
      </c>
      <c r="D725">
        <f t="shared" ca="1" si="69"/>
        <v>0</v>
      </c>
      <c r="E725">
        <f t="shared" ca="1" si="70"/>
        <v>1</v>
      </c>
      <c r="F725">
        <f t="shared" ca="1" si="71"/>
        <v>1</v>
      </c>
    </row>
    <row r="726" spans="1:6" x14ac:dyDescent="0.3">
      <c r="A726">
        <f t="shared" ca="1" si="66"/>
        <v>100.16269784686855</v>
      </c>
      <c r="B726">
        <f t="shared" ca="1" si="67"/>
        <v>1</v>
      </c>
      <c r="C726">
        <f t="shared" ca="1" si="68"/>
        <v>79</v>
      </c>
      <c r="D726">
        <f t="shared" ca="1" si="69"/>
        <v>0</v>
      </c>
      <c r="E726">
        <f t="shared" ca="1" si="70"/>
        <v>0</v>
      </c>
      <c r="F726">
        <f t="shared" ca="1" si="71"/>
        <v>0</v>
      </c>
    </row>
    <row r="727" spans="1:6" x14ac:dyDescent="0.3">
      <c r="A727">
        <f t="shared" ca="1" si="66"/>
        <v>98.235795790248147</v>
      </c>
      <c r="B727">
        <f t="shared" ca="1" si="67"/>
        <v>1</v>
      </c>
      <c r="C727">
        <f t="shared" ca="1" si="68"/>
        <v>22</v>
      </c>
      <c r="D727">
        <f t="shared" ca="1" si="69"/>
        <v>1</v>
      </c>
      <c r="E727">
        <f t="shared" ca="1" si="70"/>
        <v>1</v>
      </c>
      <c r="F727">
        <f t="shared" ca="1" si="71"/>
        <v>1</v>
      </c>
    </row>
    <row r="728" spans="1:6" x14ac:dyDescent="0.3">
      <c r="A728">
        <f t="shared" ca="1" si="66"/>
        <v>101.36192952875652</v>
      </c>
      <c r="B728">
        <f t="shared" ca="1" si="67"/>
        <v>0</v>
      </c>
      <c r="C728">
        <f t="shared" ca="1" si="68"/>
        <v>65</v>
      </c>
      <c r="D728">
        <f t="shared" ca="1" si="69"/>
        <v>1</v>
      </c>
      <c r="E728">
        <f t="shared" ca="1" si="70"/>
        <v>1</v>
      </c>
      <c r="F728">
        <f t="shared" ca="1" si="71"/>
        <v>0</v>
      </c>
    </row>
    <row r="729" spans="1:6" x14ac:dyDescent="0.3">
      <c r="A729">
        <f t="shared" ca="1" si="66"/>
        <v>100.64340119335193</v>
      </c>
      <c r="B729">
        <f t="shared" ca="1" si="67"/>
        <v>1</v>
      </c>
      <c r="C729">
        <f t="shared" ca="1" si="68"/>
        <v>58</v>
      </c>
      <c r="D729">
        <f t="shared" ca="1" si="69"/>
        <v>1</v>
      </c>
      <c r="E729">
        <f t="shared" ca="1" si="70"/>
        <v>-1</v>
      </c>
      <c r="F729">
        <f t="shared" ca="1" si="71"/>
        <v>0</v>
      </c>
    </row>
    <row r="730" spans="1:6" x14ac:dyDescent="0.3">
      <c r="A730">
        <f t="shared" ca="1" si="66"/>
        <v>101.34776982198298</v>
      </c>
      <c r="B730">
        <f t="shared" ca="1" si="67"/>
        <v>1</v>
      </c>
      <c r="C730">
        <f t="shared" ca="1" si="68"/>
        <v>86</v>
      </c>
      <c r="D730">
        <f t="shared" ca="1" si="69"/>
        <v>1</v>
      </c>
      <c r="E730">
        <f t="shared" ca="1" si="70"/>
        <v>0</v>
      </c>
      <c r="F730">
        <f t="shared" ca="1" si="71"/>
        <v>0</v>
      </c>
    </row>
    <row r="731" spans="1:6" x14ac:dyDescent="0.3">
      <c r="A731">
        <f t="shared" ca="1" si="66"/>
        <v>98.823549423790666</v>
      </c>
      <c r="B731">
        <f t="shared" ca="1" si="67"/>
        <v>0</v>
      </c>
      <c r="C731">
        <f t="shared" ca="1" si="68"/>
        <v>46</v>
      </c>
      <c r="D731">
        <f t="shared" ca="1" si="69"/>
        <v>0</v>
      </c>
      <c r="E731">
        <f t="shared" ca="1" si="70"/>
        <v>1</v>
      </c>
      <c r="F731">
        <f t="shared" ca="1" si="71"/>
        <v>0</v>
      </c>
    </row>
    <row r="732" spans="1:6" x14ac:dyDescent="0.3">
      <c r="A732">
        <f t="shared" ca="1" si="66"/>
        <v>101.45244963475376</v>
      </c>
      <c r="B732">
        <f t="shared" ca="1" si="67"/>
        <v>1</v>
      </c>
      <c r="C732">
        <f t="shared" ca="1" si="68"/>
        <v>15</v>
      </c>
      <c r="D732">
        <f t="shared" ca="1" si="69"/>
        <v>1</v>
      </c>
      <c r="E732">
        <f t="shared" ca="1" si="70"/>
        <v>-1</v>
      </c>
      <c r="F732">
        <f t="shared" ca="1" si="71"/>
        <v>1</v>
      </c>
    </row>
    <row r="733" spans="1:6" x14ac:dyDescent="0.3">
      <c r="A733">
        <f t="shared" ca="1" si="66"/>
        <v>99.167427835604357</v>
      </c>
      <c r="B733">
        <f t="shared" ca="1" si="67"/>
        <v>1</v>
      </c>
      <c r="C733">
        <f t="shared" ca="1" si="68"/>
        <v>5</v>
      </c>
      <c r="D733">
        <f t="shared" ca="1" si="69"/>
        <v>0</v>
      </c>
      <c r="E733">
        <f t="shared" ca="1" si="70"/>
        <v>1</v>
      </c>
      <c r="F733">
        <f t="shared" ca="1" si="71"/>
        <v>1</v>
      </c>
    </row>
    <row r="734" spans="1:6" x14ac:dyDescent="0.3">
      <c r="A734">
        <f t="shared" ca="1" si="66"/>
        <v>101.51342646849686</v>
      </c>
      <c r="B734">
        <f t="shared" ca="1" si="67"/>
        <v>0</v>
      </c>
      <c r="C734">
        <f t="shared" ca="1" si="68"/>
        <v>3</v>
      </c>
      <c r="D734">
        <f t="shared" ca="1" si="69"/>
        <v>1</v>
      </c>
      <c r="E734">
        <f t="shared" ca="1" si="70"/>
        <v>1</v>
      </c>
      <c r="F734">
        <f t="shared" ca="1" si="71"/>
        <v>0</v>
      </c>
    </row>
    <row r="735" spans="1:6" x14ac:dyDescent="0.3">
      <c r="A735">
        <f t="shared" ca="1" si="66"/>
        <v>99.817102317373653</v>
      </c>
      <c r="B735">
        <f t="shared" ca="1" si="67"/>
        <v>0</v>
      </c>
      <c r="C735">
        <f t="shared" ca="1" si="68"/>
        <v>98</v>
      </c>
      <c r="D735">
        <f t="shared" ca="1" si="69"/>
        <v>1</v>
      </c>
      <c r="E735">
        <f t="shared" ca="1" si="70"/>
        <v>0</v>
      </c>
      <c r="F735">
        <f t="shared" ca="1" si="71"/>
        <v>1</v>
      </c>
    </row>
    <row r="736" spans="1:6" x14ac:dyDescent="0.3">
      <c r="A736">
        <f t="shared" ca="1" si="66"/>
        <v>98.293298802778423</v>
      </c>
      <c r="B736">
        <f t="shared" ca="1" si="67"/>
        <v>0</v>
      </c>
      <c r="C736">
        <f t="shared" ca="1" si="68"/>
        <v>17</v>
      </c>
      <c r="D736">
        <f t="shared" ca="1" si="69"/>
        <v>1</v>
      </c>
      <c r="E736">
        <f t="shared" ca="1" si="70"/>
        <v>-1</v>
      </c>
      <c r="F736">
        <f t="shared" ca="1" si="71"/>
        <v>1</v>
      </c>
    </row>
    <row r="737" spans="1:6" x14ac:dyDescent="0.3">
      <c r="A737">
        <f t="shared" ca="1" si="66"/>
        <v>101.88201622301878</v>
      </c>
      <c r="B737">
        <f t="shared" ca="1" si="67"/>
        <v>1</v>
      </c>
      <c r="C737">
        <f t="shared" ca="1" si="68"/>
        <v>52</v>
      </c>
      <c r="D737">
        <f t="shared" ca="1" si="69"/>
        <v>1</v>
      </c>
      <c r="E737">
        <f t="shared" ca="1" si="70"/>
        <v>-1</v>
      </c>
      <c r="F737">
        <f t="shared" ca="1" si="71"/>
        <v>0</v>
      </c>
    </row>
    <row r="738" spans="1:6" x14ac:dyDescent="0.3">
      <c r="A738">
        <f t="shared" ca="1" si="66"/>
        <v>100.62734292432793</v>
      </c>
      <c r="B738">
        <f t="shared" ca="1" si="67"/>
        <v>1</v>
      </c>
      <c r="C738">
        <f t="shared" ca="1" si="68"/>
        <v>44</v>
      </c>
      <c r="D738">
        <f t="shared" ca="1" si="69"/>
        <v>1</v>
      </c>
      <c r="E738">
        <f t="shared" ca="1" si="70"/>
        <v>1</v>
      </c>
      <c r="F738">
        <f t="shared" ca="1" si="71"/>
        <v>1</v>
      </c>
    </row>
    <row r="739" spans="1:6" x14ac:dyDescent="0.3">
      <c r="A739">
        <f t="shared" ca="1" si="66"/>
        <v>101.55825438903391</v>
      </c>
      <c r="B739">
        <f t="shared" ca="1" si="67"/>
        <v>1</v>
      </c>
      <c r="C739">
        <f t="shared" ca="1" si="68"/>
        <v>41</v>
      </c>
      <c r="D739">
        <f t="shared" ca="1" si="69"/>
        <v>0</v>
      </c>
      <c r="E739">
        <f t="shared" ca="1" si="70"/>
        <v>-1</v>
      </c>
      <c r="F739">
        <f t="shared" ca="1" si="71"/>
        <v>1</v>
      </c>
    </row>
    <row r="740" spans="1:6" x14ac:dyDescent="0.3">
      <c r="A740">
        <f t="shared" ca="1" si="66"/>
        <v>99.593623318864303</v>
      </c>
      <c r="B740">
        <f t="shared" ca="1" si="67"/>
        <v>1</v>
      </c>
      <c r="C740">
        <f t="shared" ca="1" si="68"/>
        <v>26</v>
      </c>
      <c r="D740">
        <f t="shared" ca="1" si="69"/>
        <v>1</v>
      </c>
      <c r="E740">
        <f t="shared" ca="1" si="70"/>
        <v>-1</v>
      </c>
      <c r="F740">
        <f t="shared" ca="1" si="71"/>
        <v>0</v>
      </c>
    </row>
    <row r="741" spans="1:6" x14ac:dyDescent="0.3">
      <c r="A741">
        <f t="shared" ca="1" si="66"/>
        <v>101.35308908503033</v>
      </c>
      <c r="B741">
        <f t="shared" ca="1" si="67"/>
        <v>1</v>
      </c>
      <c r="C741">
        <f t="shared" ca="1" si="68"/>
        <v>72</v>
      </c>
      <c r="D741">
        <f t="shared" ca="1" si="69"/>
        <v>1</v>
      </c>
      <c r="E741">
        <f t="shared" ca="1" si="70"/>
        <v>1</v>
      </c>
      <c r="F741">
        <f t="shared" ca="1" si="71"/>
        <v>0</v>
      </c>
    </row>
    <row r="742" spans="1:6" x14ac:dyDescent="0.3">
      <c r="A742">
        <f t="shared" ca="1" si="66"/>
        <v>101.13276678428718</v>
      </c>
      <c r="B742">
        <f t="shared" ca="1" si="67"/>
        <v>1</v>
      </c>
      <c r="C742">
        <f t="shared" ca="1" si="68"/>
        <v>59</v>
      </c>
      <c r="D742">
        <f t="shared" ca="1" si="69"/>
        <v>0</v>
      </c>
      <c r="E742">
        <f t="shared" ca="1" si="70"/>
        <v>1</v>
      </c>
      <c r="F742">
        <f t="shared" ca="1" si="71"/>
        <v>0</v>
      </c>
    </row>
    <row r="743" spans="1:6" x14ac:dyDescent="0.3">
      <c r="A743">
        <f t="shared" ca="1" si="66"/>
        <v>100.83119237451986</v>
      </c>
      <c r="B743">
        <f t="shared" ca="1" si="67"/>
        <v>0</v>
      </c>
      <c r="C743">
        <f t="shared" ca="1" si="68"/>
        <v>53</v>
      </c>
      <c r="D743">
        <f t="shared" ca="1" si="69"/>
        <v>1</v>
      </c>
      <c r="E743">
        <f t="shared" ca="1" si="70"/>
        <v>-1</v>
      </c>
      <c r="F743">
        <f t="shared" ca="1" si="71"/>
        <v>0</v>
      </c>
    </row>
    <row r="744" spans="1:6" x14ac:dyDescent="0.3">
      <c r="A744">
        <f t="shared" ca="1" si="66"/>
        <v>101.0538832847857</v>
      </c>
      <c r="B744">
        <f t="shared" ca="1" si="67"/>
        <v>1</v>
      </c>
      <c r="C744">
        <f t="shared" ca="1" si="68"/>
        <v>53</v>
      </c>
      <c r="D744">
        <f t="shared" ca="1" si="69"/>
        <v>0</v>
      </c>
      <c r="E744">
        <f t="shared" ca="1" si="70"/>
        <v>-1</v>
      </c>
      <c r="F744">
        <f t="shared" ca="1" si="71"/>
        <v>0</v>
      </c>
    </row>
    <row r="745" spans="1:6" x14ac:dyDescent="0.3">
      <c r="A745">
        <f t="shared" ca="1" si="66"/>
        <v>101.72786154228424</v>
      </c>
      <c r="B745">
        <f t="shared" ca="1" si="67"/>
        <v>0</v>
      </c>
      <c r="C745">
        <f t="shared" ca="1" si="68"/>
        <v>8</v>
      </c>
      <c r="D745">
        <f t="shared" ca="1" si="69"/>
        <v>0</v>
      </c>
      <c r="E745">
        <f t="shared" ca="1" si="70"/>
        <v>0</v>
      </c>
      <c r="F745">
        <f t="shared" ca="1" si="71"/>
        <v>1</v>
      </c>
    </row>
    <row r="746" spans="1:6" x14ac:dyDescent="0.3">
      <c r="A746">
        <f t="shared" ca="1" si="66"/>
        <v>99.973699291292263</v>
      </c>
      <c r="B746">
        <f t="shared" ca="1" si="67"/>
        <v>0</v>
      </c>
      <c r="C746">
        <f t="shared" ca="1" si="68"/>
        <v>31</v>
      </c>
      <c r="D746">
        <f t="shared" ca="1" si="69"/>
        <v>0</v>
      </c>
      <c r="E746">
        <f t="shared" ca="1" si="70"/>
        <v>0</v>
      </c>
      <c r="F746">
        <f t="shared" ca="1" si="71"/>
        <v>1</v>
      </c>
    </row>
    <row r="747" spans="1:6" x14ac:dyDescent="0.3">
      <c r="A747">
        <f t="shared" ca="1" si="66"/>
        <v>101.68917977258047</v>
      </c>
      <c r="B747">
        <f t="shared" ca="1" si="67"/>
        <v>1</v>
      </c>
      <c r="C747">
        <f t="shared" ca="1" si="68"/>
        <v>74</v>
      </c>
      <c r="D747">
        <f t="shared" ca="1" si="69"/>
        <v>0</v>
      </c>
      <c r="E747">
        <f t="shared" ca="1" si="70"/>
        <v>-1</v>
      </c>
      <c r="F747">
        <f t="shared" ca="1" si="71"/>
        <v>1</v>
      </c>
    </row>
    <row r="748" spans="1:6" x14ac:dyDescent="0.3">
      <c r="A748">
        <f t="shared" ca="1" si="66"/>
        <v>99.053468454445294</v>
      </c>
      <c r="B748">
        <f t="shared" ca="1" si="67"/>
        <v>1</v>
      </c>
      <c r="C748">
        <f t="shared" ca="1" si="68"/>
        <v>89</v>
      </c>
      <c r="D748">
        <f t="shared" ca="1" si="69"/>
        <v>0</v>
      </c>
      <c r="E748">
        <f t="shared" ca="1" si="70"/>
        <v>1</v>
      </c>
      <c r="F748">
        <f t="shared" ca="1" si="71"/>
        <v>0</v>
      </c>
    </row>
    <row r="749" spans="1:6" x14ac:dyDescent="0.3">
      <c r="A749">
        <f t="shared" ca="1" si="66"/>
        <v>99.79298781206748</v>
      </c>
      <c r="B749">
        <f t="shared" ca="1" si="67"/>
        <v>1</v>
      </c>
      <c r="C749">
        <f t="shared" ca="1" si="68"/>
        <v>65</v>
      </c>
      <c r="D749">
        <f t="shared" ca="1" si="69"/>
        <v>1</v>
      </c>
      <c r="E749">
        <f t="shared" ca="1" si="70"/>
        <v>-1</v>
      </c>
      <c r="F749">
        <f t="shared" ca="1" si="71"/>
        <v>0</v>
      </c>
    </row>
    <row r="750" spans="1:6" x14ac:dyDescent="0.3">
      <c r="A750">
        <f t="shared" ca="1" si="66"/>
        <v>101.3234444058386</v>
      </c>
      <c r="B750">
        <f t="shared" ca="1" si="67"/>
        <v>0</v>
      </c>
      <c r="C750">
        <f t="shared" ca="1" si="68"/>
        <v>6</v>
      </c>
      <c r="D750">
        <f t="shared" ca="1" si="69"/>
        <v>1</v>
      </c>
      <c r="E750">
        <f t="shared" ca="1" si="70"/>
        <v>0</v>
      </c>
      <c r="F750">
        <f t="shared" ca="1" si="71"/>
        <v>0</v>
      </c>
    </row>
    <row r="751" spans="1:6" x14ac:dyDescent="0.3">
      <c r="A751">
        <f t="shared" ca="1" si="66"/>
        <v>101.63770922710638</v>
      </c>
      <c r="B751">
        <f t="shared" ca="1" si="67"/>
        <v>0</v>
      </c>
      <c r="C751">
        <f t="shared" ca="1" si="68"/>
        <v>10</v>
      </c>
      <c r="D751">
        <f t="shared" ca="1" si="69"/>
        <v>1</v>
      </c>
      <c r="E751">
        <f t="shared" ca="1" si="70"/>
        <v>0</v>
      </c>
      <c r="F751">
        <f t="shared" ca="1" si="71"/>
        <v>1</v>
      </c>
    </row>
    <row r="752" spans="1:6" x14ac:dyDescent="0.3">
      <c r="A752">
        <f t="shared" ca="1" si="66"/>
        <v>100.64875193754891</v>
      </c>
      <c r="B752">
        <f t="shared" ca="1" si="67"/>
        <v>1</v>
      </c>
      <c r="C752">
        <f t="shared" ca="1" si="68"/>
        <v>40</v>
      </c>
      <c r="D752">
        <f t="shared" ca="1" si="69"/>
        <v>0</v>
      </c>
      <c r="E752">
        <f t="shared" ca="1" si="70"/>
        <v>0</v>
      </c>
      <c r="F752">
        <f t="shared" ca="1" si="71"/>
        <v>1</v>
      </c>
    </row>
    <row r="753" spans="1:6" x14ac:dyDescent="0.3">
      <c r="A753">
        <f t="shared" ca="1" si="66"/>
        <v>100.52406843165096</v>
      </c>
      <c r="B753">
        <f t="shared" ca="1" si="67"/>
        <v>0</v>
      </c>
      <c r="C753">
        <f t="shared" ca="1" si="68"/>
        <v>34</v>
      </c>
      <c r="D753">
        <f t="shared" ca="1" si="69"/>
        <v>1</v>
      </c>
      <c r="E753">
        <f t="shared" ca="1" si="70"/>
        <v>-1</v>
      </c>
      <c r="F753">
        <f t="shared" ca="1" si="71"/>
        <v>1</v>
      </c>
    </row>
    <row r="754" spans="1:6" x14ac:dyDescent="0.3">
      <c r="A754">
        <f t="shared" ca="1" si="66"/>
        <v>101.02765771540201</v>
      </c>
      <c r="B754">
        <f t="shared" ca="1" si="67"/>
        <v>0</v>
      </c>
      <c r="C754">
        <f t="shared" ca="1" si="68"/>
        <v>7</v>
      </c>
      <c r="D754">
        <f t="shared" ca="1" si="69"/>
        <v>1</v>
      </c>
      <c r="E754">
        <f t="shared" ca="1" si="70"/>
        <v>-1</v>
      </c>
      <c r="F754">
        <f t="shared" ca="1" si="71"/>
        <v>0</v>
      </c>
    </row>
    <row r="755" spans="1:6" x14ac:dyDescent="0.3">
      <c r="A755">
        <f t="shared" ca="1" si="66"/>
        <v>101.52042022152625</v>
      </c>
      <c r="B755">
        <f t="shared" ca="1" si="67"/>
        <v>0</v>
      </c>
      <c r="C755">
        <f t="shared" ca="1" si="68"/>
        <v>17</v>
      </c>
      <c r="D755">
        <f t="shared" ca="1" si="69"/>
        <v>1</v>
      </c>
      <c r="E755">
        <f t="shared" ca="1" si="70"/>
        <v>0</v>
      </c>
      <c r="F755">
        <f t="shared" ca="1" si="71"/>
        <v>1</v>
      </c>
    </row>
    <row r="756" spans="1:6" x14ac:dyDescent="0.3">
      <c r="A756">
        <f t="shared" ca="1" si="66"/>
        <v>98.629525925283403</v>
      </c>
      <c r="B756">
        <f t="shared" ca="1" si="67"/>
        <v>1</v>
      </c>
      <c r="C756">
        <f t="shared" ca="1" si="68"/>
        <v>77</v>
      </c>
      <c r="D756">
        <f t="shared" ca="1" si="69"/>
        <v>0</v>
      </c>
      <c r="E756">
        <f t="shared" ca="1" si="70"/>
        <v>0</v>
      </c>
      <c r="F756">
        <f t="shared" ca="1" si="71"/>
        <v>1</v>
      </c>
    </row>
    <row r="757" spans="1:6" x14ac:dyDescent="0.3">
      <c r="A757">
        <f t="shared" ca="1" si="66"/>
        <v>99.317552019898244</v>
      </c>
      <c r="B757">
        <f t="shared" ca="1" si="67"/>
        <v>0</v>
      </c>
      <c r="C757">
        <f t="shared" ca="1" si="68"/>
        <v>17</v>
      </c>
      <c r="D757">
        <f t="shared" ca="1" si="69"/>
        <v>1</v>
      </c>
      <c r="E757">
        <f t="shared" ca="1" si="70"/>
        <v>0</v>
      </c>
      <c r="F757">
        <f t="shared" ca="1" si="71"/>
        <v>1</v>
      </c>
    </row>
    <row r="758" spans="1:6" x14ac:dyDescent="0.3">
      <c r="A758">
        <f t="shared" ca="1" si="66"/>
        <v>100.42268526948948</v>
      </c>
      <c r="B758">
        <f t="shared" ca="1" si="67"/>
        <v>1</v>
      </c>
      <c r="C758">
        <f t="shared" ca="1" si="68"/>
        <v>12</v>
      </c>
      <c r="D758">
        <f t="shared" ca="1" si="69"/>
        <v>0</v>
      </c>
      <c r="E758">
        <f t="shared" ca="1" si="70"/>
        <v>1</v>
      </c>
      <c r="F758">
        <f t="shared" ca="1" si="71"/>
        <v>1</v>
      </c>
    </row>
    <row r="759" spans="1:6" x14ac:dyDescent="0.3">
      <c r="A759">
        <f t="shared" ca="1" si="66"/>
        <v>100.46579119734261</v>
      </c>
      <c r="B759">
        <f t="shared" ca="1" si="67"/>
        <v>0</v>
      </c>
      <c r="C759">
        <f t="shared" ca="1" si="68"/>
        <v>20</v>
      </c>
      <c r="D759">
        <f t="shared" ca="1" si="69"/>
        <v>1</v>
      </c>
      <c r="E759">
        <f t="shared" ca="1" si="70"/>
        <v>0</v>
      </c>
      <c r="F759">
        <f t="shared" ca="1" si="71"/>
        <v>0</v>
      </c>
    </row>
    <row r="760" spans="1:6" x14ac:dyDescent="0.3">
      <c r="A760">
        <f t="shared" ca="1" si="66"/>
        <v>99.281414530474734</v>
      </c>
      <c r="B760">
        <f t="shared" ca="1" si="67"/>
        <v>0</v>
      </c>
      <c r="C760">
        <f t="shared" ca="1" si="68"/>
        <v>2</v>
      </c>
      <c r="D760">
        <f t="shared" ca="1" si="69"/>
        <v>1</v>
      </c>
      <c r="E760">
        <f t="shared" ca="1" si="70"/>
        <v>-1</v>
      </c>
      <c r="F760">
        <f t="shared" ca="1" si="71"/>
        <v>1</v>
      </c>
    </row>
    <row r="761" spans="1:6" x14ac:dyDescent="0.3">
      <c r="A761">
        <f t="shared" ca="1" si="66"/>
        <v>100.2043340007943</v>
      </c>
      <c r="B761">
        <f t="shared" ca="1" si="67"/>
        <v>0</v>
      </c>
      <c r="C761">
        <f t="shared" ca="1" si="68"/>
        <v>57</v>
      </c>
      <c r="D761">
        <f t="shared" ca="1" si="69"/>
        <v>0</v>
      </c>
      <c r="E761">
        <f t="shared" ca="1" si="70"/>
        <v>-1</v>
      </c>
      <c r="F761">
        <f t="shared" ca="1" si="71"/>
        <v>1</v>
      </c>
    </row>
    <row r="762" spans="1:6" x14ac:dyDescent="0.3">
      <c r="A762">
        <f t="shared" ca="1" si="66"/>
        <v>98.985778969261276</v>
      </c>
      <c r="B762">
        <f t="shared" ca="1" si="67"/>
        <v>0</v>
      </c>
      <c r="C762">
        <f t="shared" ca="1" si="68"/>
        <v>26</v>
      </c>
      <c r="D762">
        <f t="shared" ca="1" si="69"/>
        <v>1</v>
      </c>
      <c r="E762">
        <f t="shared" ca="1" si="70"/>
        <v>0</v>
      </c>
      <c r="F762">
        <f t="shared" ca="1" si="71"/>
        <v>1</v>
      </c>
    </row>
    <row r="763" spans="1:6" x14ac:dyDescent="0.3">
      <c r="A763">
        <f t="shared" ca="1" si="66"/>
        <v>100.7866013569967</v>
      </c>
      <c r="B763">
        <f t="shared" ca="1" si="67"/>
        <v>0</v>
      </c>
      <c r="C763">
        <f t="shared" ca="1" si="68"/>
        <v>79</v>
      </c>
      <c r="D763">
        <f t="shared" ca="1" si="69"/>
        <v>1</v>
      </c>
      <c r="E763">
        <f t="shared" ca="1" si="70"/>
        <v>1</v>
      </c>
      <c r="F763">
        <f t="shared" ca="1" si="71"/>
        <v>1</v>
      </c>
    </row>
    <row r="764" spans="1:6" x14ac:dyDescent="0.3">
      <c r="A764">
        <f t="shared" ca="1" si="66"/>
        <v>99.406835722080686</v>
      </c>
      <c r="B764">
        <f t="shared" ca="1" si="67"/>
        <v>0</v>
      </c>
      <c r="C764">
        <f t="shared" ca="1" si="68"/>
        <v>83</v>
      </c>
      <c r="D764">
        <f t="shared" ca="1" si="69"/>
        <v>0</v>
      </c>
      <c r="E764">
        <f t="shared" ca="1" si="70"/>
        <v>1</v>
      </c>
      <c r="F764">
        <f t="shared" ca="1" si="71"/>
        <v>1</v>
      </c>
    </row>
    <row r="765" spans="1:6" x14ac:dyDescent="0.3">
      <c r="A765">
        <f t="shared" ca="1" si="66"/>
        <v>100.31331521051942</v>
      </c>
      <c r="B765">
        <f t="shared" ca="1" si="67"/>
        <v>1</v>
      </c>
      <c r="C765">
        <f t="shared" ca="1" si="68"/>
        <v>45</v>
      </c>
      <c r="D765">
        <f t="shared" ca="1" si="69"/>
        <v>0</v>
      </c>
      <c r="E765">
        <f t="shared" ca="1" si="70"/>
        <v>0</v>
      </c>
      <c r="F765">
        <f t="shared" ca="1" si="71"/>
        <v>0</v>
      </c>
    </row>
    <row r="766" spans="1:6" x14ac:dyDescent="0.3">
      <c r="A766">
        <f t="shared" ca="1" si="66"/>
        <v>98.560398124952812</v>
      </c>
      <c r="B766">
        <f t="shared" ca="1" si="67"/>
        <v>1</v>
      </c>
      <c r="C766">
        <f t="shared" ca="1" si="68"/>
        <v>11</v>
      </c>
      <c r="D766">
        <f t="shared" ca="1" si="69"/>
        <v>0</v>
      </c>
      <c r="E766">
        <f t="shared" ca="1" si="70"/>
        <v>-1</v>
      </c>
      <c r="F766">
        <f t="shared" ca="1" si="71"/>
        <v>0</v>
      </c>
    </row>
    <row r="767" spans="1:6" x14ac:dyDescent="0.3">
      <c r="A767">
        <f t="shared" ca="1" si="66"/>
        <v>99.128073675424105</v>
      </c>
      <c r="B767">
        <f t="shared" ca="1" si="67"/>
        <v>1</v>
      </c>
      <c r="C767">
        <f t="shared" ca="1" si="68"/>
        <v>37</v>
      </c>
      <c r="D767">
        <f t="shared" ca="1" si="69"/>
        <v>1</v>
      </c>
      <c r="E767">
        <f t="shared" ca="1" si="70"/>
        <v>-1</v>
      </c>
      <c r="F767">
        <f t="shared" ca="1" si="71"/>
        <v>0</v>
      </c>
    </row>
    <row r="768" spans="1:6" x14ac:dyDescent="0.3">
      <c r="A768">
        <f t="shared" ca="1" si="66"/>
        <v>101.85550940459794</v>
      </c>
      <c r="B768">
        <f t="shared" ca="1" si="67"/>
        <v>1</v>
      </c>
      <c r="C768">
        <f t="shared" ca="1" si="68"/>
        <v>1</v>
      </c>
      <c r="D768">
        <f t="shared" ca="1" si="69"/>
        <v>1</v>
      </c>
      <c r="E768">
        <f t="shared" ca="1" si="70"/>
        <v>0</v>
      </c>
      <c r="F768">
        <f t="shared" ca="1" si="71"/>
        <v>1</v>
      </c>
    </row>
    <row r="769" spans="1:6" x14ac:dyDescent="0.3">
      <c r="A769">
        <f t="shared" ca="1" si="66"/>
        <v>101.45921976035359</v>
      </c>
      <c r="B769">
        <f t="shared" ca="1" si="67"/>
        <v>0</v>
      </c>
      <c r="C769">
        <f t="shared" ca="1" si="68"/>
        <v>95</v>
      </c>
      <c r="D769">
        <f t="shared" ca="1" si="69"/>
        <v>1</v>
      </c>
      <c r="E769">
        <f t="shared" ca="1" si="70"/>
        <v>0</v>
      </c>
      <c r="F769">
        <f t="shared" ca="1" si="71"/>
        <v>0</v>
      </c>
    </row>
    <row r="770" spans="1:6" x14ac:dyDescent="0.3">
      <c r="A770">
        <f t="shared" ca="1" si="66"/>
        <v>101.41226791465574</v>
      </c>
      <c r="B770">
        <f t="shared" ca="1" si="67"/>
        <v>1</v>
      </c>
      <c r="C770">
        <f t="shared" ca="1" si="68"/>
        <v>80</v>
      </c>
      <c r="D770">
        <f t="shared" ca="1" si="69"/>
        <v>1</v>
      </c>
      <c r="E770">
        <f t="shared" ca="1" si="70"/>
        <v>1</v>
      </c>
      <c r="F770">
        <f t="shared" ca="1" si="71"/>
        <v>0</v>
      </c>
    </row>
    <row r="771" spans="1:6" x14ac:dyDescent="0.3">
      <c r="A771">
        <f t="shared" ref="A771:A834" ca="1" si="72">98+(4)*RAND()</f>
        <v>99.579472770779745</v>
      </c>
      <c r="B771">
        <f t="shared" ref="B771:B834" ca="1" si="73">RANDBETWEEN(0,1)</f>
        <v>0</v>
      </c>
      <c r="C771">
        <f t="shared" ref="C771:C834" ca="1" si="74">RANDBETWEEN(1, 100)</f>
        <v>45</v>
      </c>
      <c r="D771">
        <f t="shared" ref="D771:D834" ca="1" si="75">RANDBETWEEN(0,1)</f>
        <v>0</v>
      </c>
      <c r="E771">
        <f t="shared" ref="E771:E834" ca="1" si="76">RANDBETWEEN(-1, 1)</f>
        <v>1</v>
      </c>
      <c r="F771">
        <f t="shared" ref="F771:F834" ca="1" si="77">RANDBETWEEN(0,1)</f>
        <v>1</v>
      </c>
    </row>
    <row r="772" spans="1:6" x14ac:dyDescent="0.3">
      <c r="A772">
        <f t="shared" ca="1" si="72"/>
        <v>101.23147911310114</v>
      </c>
      <c r="B772">
        <f t="shared" ca="1" si="73"/>
        <v>0</v>
      </c>
      <c r="C772">
        <f t="shared" ca="1" si="74"/>
        <v>95</v>
      </c>
      <c r="D772">
        <f t="shared" ca="1" si="75"/>
        <v>1</v>
      </c>
      <c r="E772">
        <f t="shared" ca="1" si="76"/>
        <v>-1</v>
      </c>
      <c r="F772">
        <f t="shared" ca="1" si="77"/>
        <v>0</v>
      </c>
    </row>
    <row r="773" spans="1:6" x14ac:dyDescent="0.3">
      <c r="A773">
        <f t="shared" ca="1" si="72"/>
        <v>101.53163803055843</v>
      </c>
      <c r="B773">
        <f t="shared" ca="1" si="73"/>
        <v>0</v>
      </c>
      <c r="C773">
        <f t="shared" ca="1" si="74"/>
        <v>77</v>
      </c>
      <c r="D773">
        <f t="shared" ca="1" si="75"/>
        <v>1</v>
      </c>
      <c r="E773">
        <f t="shared" ca="1" si="76"/>
        <v>0</v>
      </c>
      <c r="F773">
        <f t="shared" ca="1" si="77"/>
        <v>1</v>
      </c>
    </row>
    <row r="774" spans="1:6" x14ac:dyDescent="0.3">
      <c r="A774">
        <f t="shared" ca="1" si="72"/>
        <v>100.90352765303</v>
      </c>
      <c r="B774">
        <f t="shared" ca="1" si="73"/>
        <v>0</v>
      </c>
      <c r="C774">
        <f t="shared" ca="1" si="74"/>
        <v>72</v>
      </c>
      <c r="D774">
        <f t="shared" ca="1" si="75"/>
        <v>0</v>
      </c>
      <c r="E774">
        <f t="shared" ca="1" si="76"/>
        <v>1</v>
      </c>
      <c r="F774">
        <f t="shared" ca="1" si="77"/>
        <v>1</v>
      </c>
    </row>
    <row r="775" spans="1:6" x14ac:dyDescent="0.3">
      <c r="A775">
        <f t="shared" ca="1" si="72"/>
        <v>101.74713786956362</v>
      </c>
      <c r="B775">
        <f t="shared" ca="1" si="73"/>
        <v>1</v>
      </c>
      <c r="C775">
        <f t="shared" ca="1" si="74"/>
        <v>31</v>
      </c>
      <c r="D775">
        <f t="shared" ca="1" si="75"/>
        <v>0</v>
      </c>
      <c r="E775">
        <f t="shared" ca="1" si="76"/>
        <v>-1</v>
      </c>
      <c r="F775">
        <f t="shared" ca="1" si="77"/>
        <v>0</v>
      </c>
    </row>
    <row r="776" spans="1:6" x14ac:dyDescent="0.3">
      <c r="A776">
        <f t="shared" ca="1" si="72"/>
        <v>100.04178561706043</v>
      </c>
      <c r="B776">
        <f t="shared" ca="1" si="73"/>
        <v>1</v>
      </c>
      <c r="C776">
        <f t="shared" ca="1" si="74"/>
        <v>22</v>
      </c>
      <c r="D776">
        <f t="shared" ca="1" si="75"/>
        <v>0</v>
      </c>
      <c r="E776">
        <f t="shared" ca="1" si="76"/>
        <v>1</v>
      </c>
      <c r="F776">
        <f t="shared" ca="1" si="77"/>
        <v>0</v>
      </c>
    </row>
    <row r="777" spans="1:6" x14ac:dyDescent="0.3">
      <c r="A777">
        <f t="shared" ca="1" si="72"/>
        <v>99.659379390075983</v>
      </c>
      <c r="B777">
        <f t="shared" ca="1" si="73"/>
        <v>1</v>
      </c>
      <c r="C777">
        <f t="shared" ca="1" si="74"/>
        <v>34</v>
      </c>
      <c r="D777">
        <f t="shared" ca="1" si="75"/>
        <v>1</v>
      </c>
      <c r="E777">
        <f t="shared" ca="1" si="76"/>
        <v>1</v>
      </c>
      <c r="F777">
        <f t="shared" ca="1" si="77"/>
        <v>0</v>
      </c>
    </row>
    <row r="778" spans="1:6" x14ac:dyDescent="0.3">
      <c r="A778">
        <f t="shared" ca="1" si="72"/>
        <v>98.055612157849069</v>
      </c>
      <c r="B778">
        <f t="shared" ca="1" si="73"/>
        <v>0</v>
      </c>
      <c r="C778">
        <f t="shared" ca="1" si="74"/>
        <v>50</v>
      </c>
      <c r="D778">
        <f t="shared" ca="1" si="75"/>
        <v>1</v>
      </c>
      <c r="E778">
        <f t="shared" ca="1" si="76"/>
        <v>0</v>
      </c>
      <c r="F778">
        <f t="shared" ca="1" si="77"/>
        <v>0</v>
      </c>
    </row>
    <row r="779" spans="1:6" x14ac:dyDescent="0.3">
      <c r="A779">
        <f t="shared" ca="1" si="72"/>
        <v>101.99652671405771</v>
      </c>
      <c r="B779">
        <f t="shared" ca="1" si="73"/>
        <v>0</v>
      </c>
      <c r="C779">
        <f t="shared" ca="1" si="74"/>
        <v>90</v>
      </c>
      <c r="D779">
        <f t="shared" ca="1" si="75"/>
        <v>1</v>
      </c>
      <c r="E779">
        <f t="shared" ca="1" si="76"/>
        <v>0</v>
      </c>
      <c r="F779">
        <f t="shared" ca="1" si="77"/>
        <v>1</v>
      </c>
    </row>
    <row r="780" spans="1:6" x14ac:dyDescent="0.3">
      <c r="A780">
        <f t="shared" ca="1" si="72"/>
        <v>100.08540455860518</v>
      </c>
      <c r="B780">
        <f t="shared" ca="1" si="73"/>
        <v>1</v>
      </c>
      <c r="C780">
        <f t="shared" ca="1" si="74"/>
        <v>92</v>
      </c>
      <c r="D780">
        <f t="shared" ca="1" si="75"/>
        <v>1</v>
      </c>
      <c r="E780">
        <f t="shared" ca="1" si="76"/>
        <v>0</v>
      </c>
      <c r="F780">
        <f t="shared" ca="1" si="77"/>
        <v>0</v>
      </c>
    </row>
    <row r="781" spans="1:6" x14ac:dyDescent="0.3">
      <c r="A781">
        <f t="shared" ca="1" si="72"/>
        <v>98.835687505846266</v>
      </c>
      <c r="B781">
        <f t="shared" ca="1" si="73"/>
        <v>1</v>
      </c>
      <c r="C781">
        <f t="shared" ca="1" si="74"/>
        <v>45</v>
      </c>
      <c r="D781">
        <f t="shared" ca="1" si="75"/>
        <v>1</v>
      </c>
      <c r="E781">
        <f t="shared" ca="1" si="76"/>
        <v>0</v>
      </c>
      <c r="F781">
        <f t="shared" ca="1" si="77"/>
        <v>1</v>
      </c>
    </row>
    <row r="782" spans="1:6" x14ac:dyDescent="0.3">
      <c r="A782">
        <f t="shared" ca="1" si="72"/>
        <v>100.33088352240203</v>
      </c>
      <c r="B782">
        <f t="shared" ca="1" si="73"/>
        <v>1</v>
      </c>
      <c r="C782">
        <f t="shared" ca="1" si="74"/>
        <v>33</v>
      </c>
      <c r="D782">
        <f t="shared" ca="1" si="75"/>
        <v>0</v>
      </c>
      <c r="E782">
        <f t="shared" ca="1" si="76"/>
        <v>0</v>
      </c>
      <c r="F782">
        <f t="shared" ca="1" si="77"/>
        <v>0</v>
      </c>
    </row>
    <row r="783" spans="1:6" x14ac:dyDescent="0.3">
      <c r="A783">
        <f t="shared" ca="1" si="72"/>
        <v>100.72544271228024</v>
      </c>
      <c r="B783">
        <f t="shared" ca="1" si="73"/>
        <v>1</v>
      </c>
      <c r="C783">
        <f t="shared" ca="1" si="74"/>
        <v>86</v>
      </c>
      <c r="D783">
        <f t="shared" ca="1" si="75"/>
        <v>1</v>
      </c>
      <c r="E783">
        <f t="shared" ca="1" si="76"/>
        <v>-1</v>
      </c>
      <c r="F783">
        <f t="shared" ca="1" si="77"/>
        <v>0</v>
      </c>
    </row>
    <row r="784" spans="1:6" x14ac:dyDescent="0.3">
      <c r="A784">
        <f t="shared" ca="1" si="72"/>
        <v>101.82347413757326</v>
      </c>
      <c r="B784">
        <f t="shared" ca="1" si="73"/>
        <v>1</v>
      </c>
      <c r="C784">
        <f t="shared" ca="1" si="74"/>
        <v>59</v>
      </c>
      <c r="D784">
        <f t="shared" ca="1" si="75"/>
        <v>1</v>
      </c>
      <c r="E784">
        <f t="shared" ca="1" si="76"/>
        <v>1</v>
      </c>
      <c r="F784">
        <f t="shared" ca="1" si="77"/>
        <v>0</v>
      </c>
    </row>
    <row r="785" spans="1:6" x14ac:dyDescent="0.3">
      <c r="A785">
        <f t="shared" ca="1" si="72"/>
        <v>99.52478084455278</v>
      </c>
      <c r="B785">
        <f t="shared" ca="1" si="73"/>
        <v>0</v>
      </c>
      <c r="C785">
        <f t="shared" ca="1" si="74"/>
        <v>45</v>
      </c>
      <c r="D785">
        <f t="shared" ca="1" si="75"/>
        <v>1</v>
      </c>
      <c r="E785">
        <f t="shared" ca="1" si="76"/>
        <v>1</v>
      </c>
      <c r="F785">
        <f t="shared" ca="1" si="77"/>
        <v>0</v>
      </c>
    </row>
    <row r="786" spans="1:6" x14ac:dyDescent="0.3">
      <c r="A786">
        <f t="shared" ca="1" si="72"/>
        <v>100.11974157015666</v>
      </c>
      <c r="B786">
        <f t="shared" ca="1" si="73"/>
        <v>1</v>
      </c>
      <c r="C786">
        <f t="shared" ca="1" si="74"/>
        <v>90</v>
      </c>
      <c r="D786">
        <f t="shared" ca="1" si="75"/>
        <v>1</v>
      </c>
      <c r="E786">
        <f t="shared" ca="1" si="76"/>
        <v>-1</v>
      </c>
      <c r="F786">
        <f t="shared" ca="1" si="77"/>
        <v>1</v>
      </c>
    </row>
    <row r="787" spans="1:6" x14ac:dyDescent="0.3">
      <c r="A787">
        <f t="shared" ca="1" si="72"/>
        <v>101.19804878115033</v>
      </c>
      <c r="B787">
        <f t="shared" ca="1" si="73"/>
        <v>1</v>
      </c>
      <c r="C787">
        <f t="shared" ca="1" si="74"/>
        <v>69</v>
      </c>
      <c r="D787">
        <f t="shared" ca="1" si="75"/>
        <v>1</v>
      </c>
      <c r="E787">
        <f t="shared" ca="1" si="76"/>
        <v>0</v>
      </c>
      <c r="F787">
        <f t="shared" ca="1" si="77"/>
        <v>1</v>
      </c>
    </row>
    <row r="788" spans="1:6" x14ac:dyDescent="0.3">
      <c r="A788">
        <f t="shared" ca="1" si="72"/>
        <v>99.455312762827816</v>
      </c>
      <c r="B788">
        <f t="shared" ca="1" si="73"/>
        <v>0</v>
      </c>
      <c r="C788">
        <f t="shared" ca="1" si="74"/>
        <v>11</v>
      </c>
      <c r="D788">
        <f t="shared" ca="1" si="75"/>
        <v>1</v>
      </c>
      <c r="E788">
        <f t="shared" ca="1" si="76"/>
        <v>1</v>
      </c>
      <c r="F788">
        <f t="shared" ca="1" si="77"/>
        <v>0</v>
      </c>
    </row>
    <row r="789" spans="1:6" x14ac:dyDescent="0.3">
      <c r="A789">
        <f t="shared" ca="1" si="72"/>
        <v>99.66759636044155</v>
      </c>
      <c r="B789">
        <f t="shared" ca="1" si="73"/>
        <v>0</v>
      </c>
      <c r="C789">
        <f t="shared" ca="1" si="74"/>
        <v>5</v>
      </c>
      <c r="D789">
        <f t="shared" ca="1" si="75"/>
        <v>1</v>
      </c>
      <c r="E789">
        <f t="shared" ca="1" si="76"/>
        <v>0</v>
      </c>
      <c r="F789">
        <f t="shared" ca="1" si="77"/>
        <v>0</v>
      </c>
    </row>
    <row r="790" spans="1:6" x14ac:dyDescent="0.3">
      <c r="A790">
        <f t="shared" ca="1" si="72"/>
        <v>100.06194209180342</v>
      </c>
      <c r="B790">
        <f t="shared" ca="1" si="73"/>
        <v>0</v>
      </c>
      <c r="C790">
        <f t="shared" ca="1" si="74"/>
        <v>94</v>
      </c>
      <c r="D790">
        <f t="shared" ca="1" si="75"/>
        <v>0</v>
      </c>
      <c r="E790">
        <f t="shared" ca="1" si="76"/>
        <v>-1</v>
      </c>
      <c r="F790">
        <f t="shared" ca="1" si="77"/>
        <v>1</v>
      </c>
    </row>
    <row r="791" spans="1:6" x14ac:dyDescent="0.3">
      <c r="A791">
        <f t="shared" ca="1" si="72"/>
        <v>99.068297919875292</v>
      </c>
      <c r="B791">
        <f t="shared" ca="1" si="73"/>
        <v>0</v>
      </c>
      <c r="C791">
        <f t="shared" ca="1" si="74"/>
        <v>82</v>
      </c>
      <c r="D791">
        <f t="shared" ca="1" si="75"/>
        <v>1</v>
      </c>
      <c r="E791">
        <f t="shared" ca="1" si="76"/>
        <v>0</v>
      </c>
      <c r="F791">
        <f t="shared" ca="1" si="77"/>
        <v>1</v>
      </c>
    </row>
    <row r="792" spans="1:6" x14ac:dyDescent="0.3">
      <c r="A792">
        <f t="shared" ca="1" si="72"/>
        <v>99.385462912487924</v>
      </c>
      <c r="B792">
        <f t="shared" ca="1" si="73"/>
        <v>1</v>
      </c>
      <c r="C792">
        <f t="shared" ca="1" si="74"/>
        <v>3</v>
      </c>
      <c r="D792">
        <f t="shared" ca="1" si="75"/>
        <v>0</v>
      </c>
      <c r="E792">
        <f t="shared" ca="1" si="76"/>
        <v>-1</v>
      </c>
      <c r="F792">
        <f t="shared" ca="1" si="77"/>
        <v>0</v>
      </c>
    </row>
    <row r="793" spans="1:6" x14ac:dyDescent="0.3">
      <c r="A793">
        <f t="shared" ca="1" si="72"/>
        <v>101.27475840910853</v>
      </c>
      <c r="B793">
        <f t="shared" ca="1" si="73"/>
        <v>0</v>
      </c>
      <c r="C793">
        <f t="shared" ca="1" si="74"/>
        <v>14</v>
      </c>
      <c r="D793">
        <f t="shared" ca="1" si="75"/>
        <v>0</v>
      </c>
      <c r="E793">
        <f t="shared" ca="1" si="76"/>
        <v>-1</v>
      </c>
      <c r="F793">
        <f t="shared" ca="1" si="77"/>
        <v>0</v>
      </c>
    </row>
    <row r="794" spans="1:6" x14ac:dyDescent="0.3">
      <c r="A794">
        <f t="shared" ca="1" si="72"/>
        <v>99.77641675250284</v>
      </c>
      <c r="B794">
        <f t="shared" ca="1" si="73"/>
        <v>1</v>
      </c>
      <c r="C794">
        <f t="shared" ca="1" si="74"/>
        <v>66</v>
      </c>
      <c r="D794">
        <f t="shared" ca="1" si="75"/>
        <v>1</v>
      </c>
      <c r="E794">
        <f t="shared" ca="1" si="76"/>
        <v>-1</v>
      </c>
      <c r="F794">
        <f t="shared" ca="1" si="77"/>
        <v>0</v>
      </c>
    </row>
    <row r="795" spans="1:6" x14ac:dyDescent="0.3">
      <c r="A795">
        <f t="shared" ca="1" si="72"/>
        <v>100.3316252044705</v>
      </c>
      <c r="B795">
        <f t="shared" ca="1" si="73"/>
        <v>1</v>
      </c>
      <c r="C795">
        <f t="shared" ca="1" si="74"/>
        <v>40</v>
      </c>
      <c r="D795">
        <f t="shared" ca="1" si="75"/>
        <v>1</v>
      </c>
      <c r="E795">
        <f t="shared" ca="1" si="76"/>
        <v>0</v>
      </c>
      <c r="F795">
        <f t="shared" ca="1" si="77"/>
        <v>0</v>
      </c>
    </row>
    <row r="796" spans="1:6" x14ac:dyDescent="0.3">
      <c r="A796">
        <f t="shared" ca="1" si="72"/>
        <v>98.336696157622384</v>
      </c>
      <c r="B796">
        <f t="shared" ca="1" si="73"/>
        <v>0</v>
      </c>
      <c r="C796">
        <f t="shared" ca="1" si="74"/>
        <v>43</v>
      </c>
      <c r="D796">
        <f t="shared" ca="1" si="75"/>
        <v>0</v>
      </c>
      <c r="E796">
        <f t="shared" ca="1" si="76"/>
        <v>-1</v>
      </c>
      <c r="F796">
        <f t="shared" ca="1" si="77"/>
        <v>0</v>
      </c>
    </row>
    <row r="797" spans="1:6" x14ac:dyDescent="0.3">
      <c r="A797">
        <f t="shared" ca="1" si="72"/>
        <v>100.79775713928021</v>
      </c>
      <c r="B797">
        <f t="shared" ca="1" si="73"/>
        <v>0</v>
      </c>
      <c r="C797">
        <f t="shared" ca="1" si="74"/>
        <v>70</v>
      </c>
      <c r="D797">
        <f t="shared" ca="1" si="75"/>
        <v>1</v>
      </c>
      <c r="E797">
        <f t="shared" ca="1" si="76"/>
        <v>0</v>
      </c>
      <c r="F797">
        <f t="shared" ca="1" si="77"/>
        <v>0</v>
      </c>
    </row>
    <row r="798" spans="1:6" x14ac:dyDescent="0.3">
      <c r="A798">
        <f t="shared" ca="1" si="72"/>
        <v>98.31850108104932</v>
      </c>
      <c r="B798">
        <f t="shared" ca="1" si="73"/>
        <v>0</v>
      </c>
      <c r="C798">
        <f t="shared" ca="1" si="74"/>
        <v>86</v>
      </c>
      <c r="D798">
        <f t="shared" ca="1" si="75"/>
        <v>0</v>
      </c>
      <c r="E798">
        <f t="shared" ca="1" si="76"/>
        <v>0</v>
      </c>
      <c r="F798">
        <f t="shared" ca="1" si="77"/>
        <v>0</v>
      </c>
    </row>
    <row r="799" spans="1:6" x14ac:dyDescent="0.3">
      <c r="A799">
        <f t="shared" ca="1" si="72"/>
        <v>100.33085608854026</v>
      </c>
      <c r="B799">
        <f t="shared" ca="1" si="73"/>
        <v>0</v>
      </c>
      <c r="C799">
        <f t="shared" ca="1" si="74"/>
        <v>42</v>
      </c>
      <c r="D799">
        <f t="shared" ca="1" si="75"/>
        <v>0</v>
      </c>
      <c r="E799">
        <f t="shared" ca="1" si="76"/>
        <v>-1</v>
      </c>
      <c r="F799">
        <f t="shared" ca="1" si="77"/>
        <v>1</v>
      </c>
    </row>
    <row r="800" spans="1:6" x14ac:dyDescent="0.3">
      <c r="A800">
        <f t="shared" ca="1" si="72"/>
        <v>101.46016886588185</v>
      </c>
      <c r="B800">
        <f t="shared" ca="1" si="73"/>
        <v>0</v>
      </c>
      <c r="C800">
        <f t="shared" ca="1" si="74"/>
        <v>67</v>
      </c>
      <c r="D800">
        <f t="shared" ca="1" si="75"/>
        <v>0</v>
      </c>
      <c r="E800">
        <f t="shared" ca="1" si="76"/>
        <v>-1</v>
      </c>
      <c r="F800">
        <f t="shared" ca="1" si="77"/>
        <v>1</v>
      </c>
    </row>
    <row r="801" spans="1:6" x14ac:dyDescent="0.3">
      <c r="A801">
        <f t="shared" ca="1" si="72"/>
        <v>100.98805256940682</v>
      </c>
      <c r="B801">
        <f t="shared" ca="1" si="73"/>
        <v>1</v>
      </c>
      <c r="C801">
        <f t="shared" ca="1" si="74"/>
        <v>7</v>
      </c>
      <c r="D801">
        <f t="shared" ca="1" si="75"/>
        <v>1</v>
      </c>
      <c r="E801">
        <f t="shared" ca="1" si="76"/>
        <v>-1</v>
      </c>
      <c r="F801">
        <f t="shared" ca="1" si="77"/>
        <v>1</v>
      </c>
    </row>
    <row r="802" spans="1:6" x14ac:dyDescent="0.3">
      <c r="A802">
        <f t="shared" ca="1" si="72"/>
        <v>98.094838183235112</v>
      </c>
      <c r="B802">
        <f t="shared" ca="1" si="73"/>
        <v>0</v>
      </c>
      <c r="C802">
        <f t="shared" ca="1" si="74"/>
        <v>24</v>
      </c>
      <c r="D802">
        <f t="shared" ca="1" si="75"/>
        <v>0</v>
      </c>
      <c r="E802">
        <f t="shared" ca="1" si="76"/>
        <v>-1</v>
      </c>
      <c r="F802">
        <f t="shared" ca="1" si="77"/>
        <v>1</v>
      </c>
    </row>
    <row r="803" spans="1:6" x14ac:dyDescent="0.3">
      <c r="A803">
        <f t="shared" ca="1" si="72"/>
        <v>98.712167138996335</v>
      </c>
      <c r="B803">
        <f t="shared" ca="1" si="73"/>
        <v>0</v>
      </c>
      <c r="C803">
        <f t="shared" ca="1" si="74"/>
        <v>42</v>
      </c>
      <c r="D803">
        <f t="shared" ca="1" si="75"/>
        <v>0</v>
      </c>
      <c r="E803">
        <f t="shared" ca="1" si="76"/>
        <v>1</v>
      </c>
      <c r="F803">
        <f t="shared" ca="1" si="77"/>
        <v>1</v>
      </c>
    </row>
    <row r="804" spans="1:6" x14ac:dyDescent="0.3">
      <c r="A804">
        <f t="shared" ca="1" si="72"/>
        <v>98.433155452158488</v>
      </c>
      <c r="B804">
        <f t="shared" ca="1" si="73"/>
        <v>0</v>
      </c>
      <c r="C804">
        <f t="shared" ca="1" si="74"/>
        <v>62</v>
      </c>
      <c r="D804">
        <f t="shared" ca="1" si="75"/>
        <v>0</v>
      </c>
      <c r="E804">
        <f t="shared" ca="1" si="76"/>
        <v>-1</v>
      </c>
      <c r="F804">
        <f t="shared" ca="1" si="77"/>
        <v>0</v>
      </c>
    </row>
    <row r="805" spans="1:6" x14ac:dyDescent="0.3">
      <c r="A805">
        <f t="shared" ca="1" si="72"/>
        <v>100.56407987520343</v>
      </c>
      <c r="B805">
        <f t="shared" ca="1" si="73"/>
        <v>1</v>
      </c>
      <c r="C805">
        <f t="shared" ca="1" si="74"/>
        <v>14</v>
      </c>
      <c r="D805">
        <f t="shared" ca="1" si="75"/>
        <v>1</v>
      </c>
      <c r="E805">
        <f t="shared" ca="1" si="76"/>
        <v>0</v>
      </c>
      <c r="F805">
        <f t="shared" ca="1" si="77"/>
        <v>1</v>
      </c>
    </row>
    <row r="806" spans="1:6" x14ac:dyDescent="0.3">
      <c r="A806">
        <f t="shared" ca="1" si="72"/>
        <v>101.09232415929594</v>
      </c>
      <c r="B806">
        <f t="shared" ca="1" si="73"/>
        <v>1</v>
      </c>
      <c r="C806">
        <f t="shared" ca="1" si="74"/>
        <v>2</v>
      </c>
      <c r="D806">
        <f t="shared" ca="1" si="75"/>
        <v>0</v>
      </c>
      <c r="E806">
        <f t="shared" ca="1" si="76"/>
        <v>1</v>
      </c>
      <c r="F806">
        <f t="shared" ca="1" si="77"/>
        <v>0</v>
      </c>
    </row>
    <row r="807" spans="1:6" x14ac:dyDescent="0.3">
      <c r="A807">
        <f t="shared" ca="1" si="72"/>
        <v>99.246689991044619</v>
      </c>
      <c r="B807">
        <f t="shared" ca="1" si="73"/>
        <v>1</v>
      </c>
      <c r="C807">
        <f t="shared" ca="1" si="74"/>
        <v>10</v>
      </c>
      <c r="D807">
        <f t="shared" ca="1" si="75"/>
        <v>1</v>
      </c>
      <c r="E807">
        <f t="shared" ca="1" si="76"/>
        <v>0</v>
      </c>
      <c r="F807">
        <f t="shared" ca="1" si="77"/>
        <v>0</v>
      </c>
    </row>
    <row r="808" spans="1:6" x14ac:dyDescent="0.3">
      <c r="A808">
        <f t="shared" ca="1" si="72"/>
        <v>100.03590633770435</v>
      </c>
      <c r="B808">
        <f t="shared" ca="1" si="73"/>
        <v>0</v>
      </c>
      <c r="C808">
        <f t="shared" ca="1" si="74"/>
        <v>3</v>
      </c>
      <c r="D808">
        <f t="shared" ca="1" si="75"/>
        <v>0</v>
      </c>
      <c r="E808">
        <f t="shared" ca="1" si="76"/>
        <v>0</v>
      </c>
      <c r="F808">
        <f t="shared" ca="1" si="77"/>
        <v>1</v>
      </c>
    </row>
    <row r="809" spans="1:6" x14ac:dyDescent="0.3">
      <c r="A809">
        <f t="shared" ca="1" si="72"/>
        <v>100.09428760778938</v>
      </c>
      <c r="B809">
        <f t="shared" ca="1" si="73"/>
        <v>1</v>
      </c>
      <c r="C809">
        <f t="shared" ca="1" si="74"/>
        <v>81</v>
      </c>
      <c r="D809">
        <f t="shared" ca="1" si="75"/>
        <v>0</v>
      </c>
      <c r="E809">
        <f t="shared" ca="1" si="76"/>
        <v>-1</v>
      </c>
      <c r="F809">
        <f t="shared" ca="1" si="77"/>
        <v>1</v>
      </c>
    </row>
    <row r="810" spans="1:6" x14ac:dyDescent="0.3">
      <c r="A810">
        <f t="shared" ca="1" si="72"/>
        <v>99.604572959393153</v>
      </c>
      <c r="B810">
        <f t="shared" ca="1" si="73"/>
        <v>1</v>
      </c>
      <c r="C810">
        <f t="shared" ca="1" si="74"/>
        <v>63</v>
      </c>
      <c r="D810">
        <f t="shared" ca="1" si="75"/>
        <v>0</v>
      </c>
      <c r="E810">
        <f t="shared" ca="1" si="76"/>
        <v>1</v>
      </c>
      <c r="F810">
        <f t="shared" ca="1" si="77"/>
        <v>1</v>
      </c>
    </row>
    <row r="811" spans="1:6" x14ac:dyDescent="0.3">
      <c r="A811">
        <f t="shared" ca="1" si="72"/>
        <v>101.33353816535667</v>
      </c>
      <c r="B811">
        <f t="shared" ca="1" si="73"/>
        <v>1</v>
      </c>
      <c r="C811">
        <f t="shared" ca="1" si="74"/>
        <v>42</v>
      </c>
      <c r="D811">
        <f t="shared" ca="1" si="75"/>
        <v>1</v>
      </c>
      <c r="E811">
        <f t="shared" ca="1" si="76"/>
        <v>1</v>
      </c>
      <c r="F811">
        <f t="shared" ca="1" si="77"/>
        <v>1</v>
      </c>
    </row>
    <row r="812" spans="1:6" x14ac:dyDescent="0.3">
      <c r="A812">
        <f t="shared" ca="1" si="72"/>
        <v>101.93345584363593</v>
      </c>
      <c r="B812">
        <f t="shared" ca="1" si="73"/>
        <v>0</v>
      </c>
      <c r="C812">
        <f t="shared" ca="1" si="74"/>
        <v>92</v>
      </c>
      <c r="D812">
        <f t="shared" ca="1" si="75"/>
        <v>0</v>
      </c>
      <c r="E812">
        <f t="shared" ca="1" si="76"/>
        <v>1</v>
      </c>
      <c r="F812">
        <f t="shared" ca="1" si="77"/>
        <v>1</v>
      </c>
    </row>
    <row r="813" spans="1:6" x14ac:dyDescent="0.3">
      <c r="A813">
        <f t="shared" ca="1" si="72"/>
        <v>98.915629839304955</v>
      </c>
      <c r="B813">
        <f t="shared" ca="1" si="73"/>
        <v>0</v>
      </c>
      <c r="C813">
        <f t="shared" ca="1" si="74"/>
        <v>26</v>
      </c>
      <c r="D813">
        <f t="shared" ca="1" si="75"/>
        <v>0</v>
      </c>
      <c r="E813">
        <f t="shared" ca="1" si="76"/>
        <v>0</v>
      </c>
      <c r="F813">
        <f t="shared" ca="1" si="77"/>
        <v>1</v>
      </c>
    </row>
    <row r="814" spans="1:6" x14ac:dyDescent="0.3">
      <c r="A814">
        <f t="shared" ca="1" si="72"/>
        <v>98.842853213049239</v>
      </c>
      <c r="B814">
        <f t="shared" ca="1" si="73"/>
        <v>1</v>
      </c>
      <c r="C814">
        <f t="shared" ca="1" si="74"/>
        <v>53</v>
      </c>
      <c r="D814">
        <f t="shared" ca="1" si="75"/>
        <v>1</v>
      </c>
      <c r="E814">
        <f t="shared" ca="1" si="76"/>
        <v>-1</v>
      </c>
      <c r="F814">
        <f t="shared" ca="1" si="77"/>
        <v>0</v>
      </c>
    </row>
    <row r="815" spans="1:6" x14ac:dyDescent="0.3">
      <c r="A815">
        <f t="shared" ca="1" si="72"/>
        <v>101.48734256431152</v>
      </c>
      <c r="B815">
        <f t="shared" ca="1" si="73"/>
        <v>0</v>
      </c>
      <c r="C815">
        <f t="shared" ca="1" si="74"/>
        <v>46</v>
      </c>
      <c r="D815">
        <f t="shared" ca="1" si="75"/>
        <v>1</v>
      </c>
      <c r="E815">
        <f t="shared" ca="1" si="76"/>
        <v>-1</v>
      </c>
      <c r="F815">
        <f t="shared" ca="1" si="77"/>
        <v>1</v>
      </c>
    </row>
    <row r="816" spans="1:6" x14ac:dyDescent="0.3">
      <c r="A816">
        <f t="shared" ca="1" si="72"/>
        <v>99.725630293782345</v>
      </c>
      <c r="B816">
        <f t="shared" ca="1" si="73"/>
        <v>0</v>
      </c>
      <c r="C816">
        <f t="shared" ca="1" si="74"/>
        <v>30</v>
      </c>
      <c r="D816">
        <f t="shared" ca="1" si="75"/>
        <v>1</v>
      </c>
      <c r="E816">
        <f t="shared" ca="1" si="76"/>
        <v>-1</v>
      </c>
      <c r="F816">
        <f t="shared" ca="1" si="77"/>
        <v>1</v>
      </c>
    </row>
    <row r="817" spans="1:6" x14ac:dyDescent="0.3">
      <c r="A817">
        <f t="shared" ca="1" si="72"/>
        <v>98.204172786146799</v>
      </c>
      <c r="B817">
        <f t="shared" ca="1" si="73"/>
        <v>0</v>
      </c>
      <c r="C817">
        <f t="shared" ca="1" si="74"/>
        <v>96</v>
      </c>
      <c r="D817">
        <f t="shared" ca="1" si="75"/>
        <v>0</v>
      </c>
      <c r="E817">
        <f t="shared" ca="1" si="76"/>
        <v>-1</v>
      </c>
      <c r="F817">
        <f t="shared" ca="1" si="77"/>
        <v>1</v>
      </c>
    </row>
    <row r="818" spans="1:6" x14ac:dyDescent="0.3">
      <c r="A818">
        <f t="shared" ca="1" si="72"/>
        <v>99.799665630178609</v>
      </c>
      <c r="B818">
        <f t="shared" ca="1" si="73"/>
        <v>0</v>
      </c>
      <c r="C818">
        <f t="shared" ca="1" si="74"/>
        <v>22</v>
      </c>
      <c r="D818">
        <f t="shared" ca="1" si="75"/>
        <v>0</v>
      </c>
      <c r="E818">
        <f t="shared" ca="1" si="76"/>
        <v>-1</v>
      </c>
      <c r="F818">
        <f t="shared" ca="1" si="77"/>
        <v>0</v>
      </c>
    </row>
    <row r="819" spans="1:6" x14ac:dyDescent="0.3">
      <c r="A819">
        <f t="shared" ca="1" si="72"/>
        <v>100.37693524551595</v>
      </c>
      <c r="B819">
        <f t="shared" ca="1" si="73"/>
        <v>0</v>
      </c>
      <c r="C819">
        <f t="shared" ca="1" si="74"/>
        <v>60</v>
      </c>
      <c r="D819">
        <f t="shared" ca="1" si="75"/>
        <v>0</v>
      </c>
      <c r="E819">
        <f t="shared" ca="1" si="76"/>
        <v>0</v>
      </c>
      <c r="F819">
        <f t="shared" ca="1" si="77"/>
        <v>1</v>
      </c>
    </row>
    <row r="820" spans="1:6" x14ac:dyDescent="0.3">
      <c r="A820">
        <f t="shared" ca="1" si="72"/>
        <v>101.59231434115398</v>
      </c>
      <c r="B820">
        <f t="shared" ca="1" si="73"/>
        <v>0</v>
      </c>
      <c r="C820">
        <f t="shared" ca="1" si="74"/>
        <v>85</v>
      </c>
      <c r="D820">
        <f t="shared" ca="1" si="75"/>
        <v>0</v>
      </c>
      <c r="E820">
        <f t="shared" ca="1" si="76"/>
        <v>0</v>
      </c>
      <c r="F820">
        <f t="shared" ca="1" si="77"/>
        <v>1</v>
      </c>
    </row>
    <row r="821" spans="1:6" x14ac:dyDescent="0.3">
      <c r="A821">
        <f t="shared" ca="1" si="72"/>
        <v>98.499712294084503</v>
      </c>
      <c r="B821">
        <f t="shared" ca="1" si="73"/>
        <v>0</v>
      </c>
      <c r="C821">
        <f t="shared" ca="1" si="74"/>
        <v>45</v>
      </c>
      <c r="D821">
        <f t="shared" ca="1" si="75"/>
        <v>0</v>
      </c>
      <c r="E821">
        <f t="shared" ca="1" si="76"/>
        <v>-1</v>
      </c>
      <c r="F821">
        <f t="shared" ca="1" si="77"/>
        <v>1</v>
      </c>
    </row>
    <row r="822" spans="1:6" x14ac:dyDescent="0.3">
      <c r="A822">
        <f t="shared" ca="1" si="72"/>
        <v>101.97563765081131</v>
      </c>
      <c r="B822">
        <f t="shared" ca="1" si="73"/>
        <v>1</v>
      </c>
      <c r="C822">
        <f t="shared" ca="1" si="74"/>
        <v>27</v>
      </c>
      <c r="D822">
        <f t="shared" ca="1" si="75"/>
        <v>1</v>
      </c>
      <c r="E822">
        <f t="shared" ca="1" si="76"/>
        <v>-1</v>
      </c>
      <c r="F822">
        <f t="shared" ca="1" si="77"/>
        <v>0</v>
      </c>
    </row>
    <row r="823" spans="1:6" x14ac:dyDescent="0.3">
      <c r="A823">
        <f t="shared" ca="1" si="72"/>
        <v>98.10373919344768</v>
      </c>
      <c r="B823">
        <f t="shared" ca="1" si="73"/>
        <v>0</v>
      </c>
      <c r="C823">
        <f t="shared" ca="1" si="74"/>
        <v>7</v>
      </c>
      <c r="D823">
        <f t="shared" ca="1" si="75"/>
        <v>1</v>
      </c>
      <c r="E823">
        <f t="shared" ca="1" si="76"/>
        <v>1</v>
      </c>
      <c r="F823">
        <f t="shared" ca="1" si="77"/>
        <v>1</v>
      </c>
    </row>
    <row r="824" spans="1:6" x14ac:dyDescent="0.3">
      <c r="A824">
        <f t="shared" ca="1" si="72"/>
        <v>100.08246947150202</v>
      </c>
      <c r="B824">
        <f t="shared" ca="1" si="73"/>
        <v>1</v>
      </c>
      <c r="C824">
        <f t="shared" ca="1" si="74"/>
        <v>94</v>
      </c>
      <c r="D824">
        <f t="shared" ca="1" si="75"/>
        <v>0</v>
      </c>
      <c r="E824">
        <f t="shared" ca="1" si="76"/>
        <v>-1</v>
      </c>
      <c r="F824">
        <f t="shared" ca="1" si="77"/>
        <v>0</v>
      </c>
    </row>
    <row r="825" spans="1:6" x14ac:dyDescent="0.3">
      <c r="A825">
        <f t="shared" ca="1" si="72"/>
        <v>98.840123681606386</v>
      </c>
      <c r="B825">
        <f t="shared" ca="1" si="73"/>
        <v>0</v>
      </c>
      <c r="C825">
        <f t="shared" ca="1" si="74"/>
        <v>5</v>
      </c>
      <c r="D825">
        <f t="shared" ca="1" si="75"/>
        <v>1</v>
      </c>
      <c r="E825">
        <f t="shared" ca="1" si="76"/>
        <v>-1</v>
      </c>
      <c r="F825">
        <f t="shared" ca="1" si="77"/>
        <v>1</v>
      </c>
    </row>
    <row r="826" spans="1:6" x14ac:dyDescent="0.3">
      <c r="A826">
        <f t="shared" ca="1" si="72"/>
        <v>98.142893476531739</v>
      </c>
      <c r="B826">
        <f t="shared" ca="1" si="73"/>
        <v>0</v>
      </c>
      <c r="C826">
        <f t="shared" ca="1" si="74"/>
        <v>17</v>
      </c>
      <c r="D826">
        <f t="shared" ca="1" si="75"/>
        <v>0</v>
      </c>
      <c r="E826">
        <f t="shared" ca="1" si="76"/>
        <v>1</v>
      </c>
      <c r="F826">
        <f t="shared" ca="1" si="77"/>
        <v>1</v>
      </c>
    </row>
    <row r="827" spans="1:6" x14ac:dyDescent="0.3">
      <c r="A827">
        <f t="shared" ca="1" si="72"/>
        <v>100.30796028869906</v>
      </c>
      <c r="B827">
        <f t="shared" ca="1" si="73"/>
        <v>0</v>
      </c>
      <c r="C827">
        <f t="shared" ca="1" si="74"/>
        <v>87</v>
      </c>
      <c r="D827">
        <f t="shared" ca="1" si="75"/>
        <v>1</v>
      </c>
      <c r="E827">
        <f t="shared" ca="1" si="76"/>
        <v>-1</v>
      </c>
      <c r="F827">
        <f t="shared" ca="1" si="77"/>
        <v>1</v>
      </c>
    </row>
    <row r="828" spans="1:6" x14ac:dyDescent="0.3">
      <c r="A828">
        <f t="shared" ca="1" si="72"/>
        <v>100.69121390938859</v>
      </c>
      <c r="B828">
        <f t="shared" ca="1" si="73"/>
        <v>0</v>
      </c>
      <c r="C828">
        <f t="shared" ca="1" si="74"/>
        <v>14</v>
      </c>
      <c r="D828">
        <f t="shared" ca="1" si="75"/>
        <v>1</v>
      </c>
      <c r="E828">
        <f t="shared" ca="1" si="76"/>
        <v>1</v>
      </c>
      <c r="F828">
        <f t="shared" ca="1" si="77"/>
        <v>0</v>
      </c>
    </row>
    <row r="829" spans="1:6" x14ac:dyDescent="0.3">
      <c r="A829">
        <f t="shared" ca="1" si="72"/>
        <v>100.91859609279159</v>
      </c>
      <c r="B829">
        <f t="shared" ca="1" si="73"/>
        <v>0</v>
      </c>
      <c r="C829">
        <f t="shared" ca="1" si="74"/>
        <v>49</v>
      </c>
      <c r="D829">
        <f t="shared" ca="1" si="75"/>
        <v>0</v>
      </c>
      <c r="E829">
        <f t="shared" ca="1" si="76"/>
        <v>1</v>
      </c>
      <c r="F829">
        <f t="shared" ca="1" si="77"/>
        <v>0</v>
      </c>
    </row>
    <row r="830" spans="1:6" x14ac:dyDescent="0.3">
      <c r="A830">
        <f t="shared" ca="1" si="72"/>
        <v>100.29312922321924</v>
      </c>
      <c r="B830">
        <f t="shared" ca="1" si="73"/>
        <v>1</v>
      </c>
      <c r="C830">
        <f t="shared" ca="1" si="74"/>
        <v>67</v>
      </c>
      <c r="D830">
        <f t="shared" ca="1" si="75"/>
        <v>0</v>
      </c>
      <c r="E830">
        <f t="shared" ca="1" si="76"/>
        <v>1</v>
      </c>
      <c r="F830">
        <f t="shared" ca="1" si="77"/>
        <v>0</v>
      </c>
    </row>
    <row r="831" spans="1:6" x14ac:dyDescent="0.3">
      <c r="A831">
        <f t="shared" ca="1" si="72"/>
        <v>101.72034627038573</v>
      </c>
      <c r="B831">
        <f t="shared" ca="1" si="73"/>
        <v>1</v>
      </c>
      <c r="C831">
        <f t="shared" ca="1" si="74"/>
        <v>51</v>
      </c>
      <c r="D831">
        <f t="shared" ca="1" si="75"/>
        <v>1</v>
      </c>
      <c r="E831">
        <f t="shared" ca="1" si="76"/>
        <v>-1</v>
      </c>
      <c r="F831">
        <f t="shared" ca="1" si="77"/>
        <v>1</v>
      </c>
    </row>
    <row r="832" spans="1:6" x14ac:dyDescent="0.3">
      <c r="A832">
        <f t="shared" ca="1" si="72"/>
        <v>98.280940613014309</v>
      </c>
      <c r="B832">
        <f t="shared" ca="1" si="73"/>
        <v>0</v>
      </c>
      <c r="C832">
        <f t="shared" ca="1" si="74"/>
        <v>3</v>
      </c>
      <c r="D832">
        <f t="shared" ca="1" si="75"/>
        <v>1</v>
      </c>
      <c r="E832">
        <f t="shared" ca="1" si="76"/>
        <v>-1</v>
      </c>
      <c r="F832">
        <f t="shared" ca="1" si="77"/>
        <v>0</v>
      </c>
    </row>
    <row r="833" spans="1:6" x14ac:dyDescent="0.3">
      <c r="A833">
        <f t="shared" ca="1" si="72"/>
        <v>101.90941561638247</v>
      </c>
      <c r="B833">
        <f t="shared" ca="1" si="73"/>
        <v>0</v>
      </c>
      <c r="C833">
        <f t="shared" ca="1" si="74"/>
        <v>57</v>
      </c>
      <c r="D833">
        <f t="shared" ca="1" si="75"/>
        <v>1</v>
      </c>
      <c r="E833">
        <f t="shared" ca="1" si="76"/>
        <v>1</v>
      </c>
      <c r="F833">
        <f t="shared" ca="1" si="77"/>
        <v>0</v>
      </c>
    </row>
    <row r="834" spans="1:6" x14ac:dyDescent="0.3">
      <c r="A834">
        <f t="shared" ca="1" si="72"/>
        <v>99.102432031139557</v>
      </c>
      <c r="B834">
        <f t="shared" ca="1" si="73"/>
        <v>0</v>
      </c>
      <c r="C834">
        <f t="shared" ca="1" si="74"/>
        <v>60</v>
      </c>
      <c r="D834">
        <f t="shared" ca="1" si="75"/>
        <v>1</v>
      </c>
      <c r="E834">
        <f t="shared" ca="1" si="76"/>
        <v>0</v>
      </c>
      <c r="F834">
        <f t="shared" ca="1" si="77"/>
        <v>0</v>
      </c>
    </row>
    <row r="835" spans="1:6" x14ac:dyDescent="0.3">
      <c r="A835">
        <f t="shared" ref="A835:A898" ca="1" si="78">98+(4)*RAND()</f>
        <v>100.16006714860595</v>
      </c>
      <c r="B835">
        <f t="shared" ref="B835:B898" ca="1" si="79">RANDBETWEEN(0,1)</f>
        <v>1</v>
      </c>
      <c r="C835">
        <f t="shared" ref="C835:C898" ca="1" si="80">RANDBETWEEN(1, 100)</f>
        <v>75</v>
      </c>
      <c r="D835">
        <f t="shared" ref="D835:D898" ca="1" si="81">RANDBETWEEN(0,1)</f>
        <v>1</v>
      </c>
      <c r="E835">
        <f t="shared" ref="E835:E898" ca="1" si="82">RANDBETWEEN(-1, 1)</f>
        <v>1</v>
      </c>
      <c r="F835">
        <f t="shared" ref="F835:F898" ca="1" si="83">RANDBETWEEN(0,1)</f>
        <v>1</v>
      </c>
    </row>
    <row r="836" spans="1:6" x14ac:dyDescent="0.3">
      <c r="A836">
        <f t="shared" ca="1" si="78"/>
        <v>98.907167279557129</v>
      </c>
      <c r="B836">
        <f t="shared" ca="1" si="79"/>
        <v>1</v>
      </c>
      <c r="C836">
        <f t="shared" ca="1" si="80"/>
        <v>10</v>
      </c>
      <c r="D836">
        <f t="shared" ca="1" si="81"/>
        <v>0</v>
      </c>
      <c r="E836">
        <f t="shared" ca="1" si="82"/>
        <v>0</v>
      </c>
      <c r="F836">
        <f t="shared" ca="1" si="83"/>
        <v>0</v>
      </c>
    </row>
    <row r="837" spans="1:6" x14ac:dyDescent="0.3">
      <c r="A837">
        <f t="shared" ca="1" si="78"/>
        <v>98.990363214988804</v>
      </c>
      <c r="B837">
        <f t="shared" ca="1" si="79"/>
        <v>1</v>
      </c>
      <c r="C837">
        <f t="shared" ca="1" si="80"/>
        <v>89</v>
      </c>
      <c r="D837">
        <f t="shared" ca="1" si="81"/>
        <v>1</v>
      </c>
      <c r="E837">
        <f t="shared" ca="1" si="82"/>
        <v>0</v>
      </c>
      <c r="F837">
        <f t="shared" ca="1" si="83"/>
        <v>0</v>
      </c>
    </row>
    <row r="838" spans="1:6" x14ac:dyDescent="0.3">
      <c r="A838">
        <f t="shared" ca="1" si="78"/>
        <v>100.21280719669147</v>
      </c>
      <c r="B838">
        <f t="shared" ca="1" si="79"/>
        <v>1</v>
      </c>
      <c r="C838">
        <f t="shared" ca="1" si="80"/>
        <v>65</v>
      </c>
      <c r="D838">
        <f t="shared" ca="1" si="81"/>
        <v>1</v>
      </c>
      <c r="E838">
        <f t="shared" ca="1" si="82"/>
        <v>-1</v>
      </c>
      <c r="F838">
        <f t="shared" ca="1" si="83"/>
        <v>1</v>
      </c>
    </row>
    <row r="839" spans="1:6" x14ac:dyDescent="0.3">
      <c r="A839">
        <f t="shared" ca="1" si="78"/>
        <v>98.630381666736326</v>
      </c>
      <c r="B839">
        <f t="shared" ca="1" si="79"/>
        <v>0</v>
      </c>
      <c r="C839">
        <f t="shared" ca="1" si="80"/>
        <v>98</v>
      </c>
      <c r="D839">
        <f t="shared" ca="1" si="81"/>
        <v>1</v>
      </c>
      <c r="E839">
        <f t="shared" ca="1" si="82"/>
        <v>-1</v>
      </c>
      <c r="F839">
        <f t="shared" ca="1" si="83"/>
        <v>0</v>
      </c>
    </row>
    <row r="840" spans="1:6" x14ac:dyDescent="0.3">
      <c r="A840">
        <f t="shared" ca="1" si="78"/>
        <v>101.6793625009083</v>
      </c>
      <c r="B840">
        <f t="shared" ca="1" si="79"/>
        <v>0</v>
      </c>
      <c r="C840">
        <f t="shared" ca="1" si="80"/>
        <v>78</v>
      </c>
      <c r="D840">
        <f t="shared" ca="1" si="81"/>
        <v>0</v>
      </c>
      <c r="E840">
        <f t="shared" ca="1" si="82"/>
        <v>1</v>
      </c>
      <c r="F840">
        <f t="shared" ca="1" si="83"/>
        <v>0</v>
      </c>
    </row>
    <row r="841" spans="1:6" x14ac:dyDescent="0.3">
      <c r="A841">
        <f t="shared" ca="1" si="78"/>
        <v>100.11393456249139</v>
      </c>
      <c r="B841">
        <f t="shared" ca="1" si="79"/>
        <v>1</v>
      </c>
      <c r="C841">
        <f t="shared" ca="1" si="80"/>
        <v>74</v>
      </c>
      <c r="D841">
        <f t="shared" ca="1" si="81"/>
        <v>1</v>
      </c>
      <c r="E841">
        <f t="shared" ca="1" si="82"/>
        <v>0</v>
      </c>
      <c r="F841">
        <f t="shared" ca="1" si="83"/>
        <v>1</v>
      </c>
    </row>
    <row r="842" spans="1:6" x14ac:dyDescent="0.3">
      <c r="A842">
        <f t="shared" ca="1" si="78"/>
        <v>100.86684684222669</v>
      </c>
      <c r="B842">
        <f t="shared" ca="1" si="79"/>
        <v>0</v>
      </c>
      <c r="C842">
        <f t="shared" ca="1" si="80"/>
        <v>40</v>
      </c>
      <c r="D842">
        <f t="shared" ca="1" si="81"/>
        <v>0</v>
      </c>
      <c r="E842">
        <f t="shared" ca="1" si="82"/>
        <v>1</v>
      </c>
      <c r="F842">
        <f t="shared" ca="1" si="83"/>
        <v>0</v>
      </c>
    </row>
    <row r="843" spans="1:6" x14ac:dyDescent="0.3">
      <c r="A843">
        <f t="shared" ca="1" si="78"/>
        <v>99.31356020306427</v>
      </c>
      <c r="B843">
        <f t="shared" ca="1" si="79"/>
        <v>0</v>
      </c>
      <c r="C843">
        <f t="shared" ca="1" si="80"/>
        <v>90</v>
      </c>
      <c r="D843">
        <f t="shared" ca="1" si="81"/>
        <v>1</v>
      </c>
      <c r="E843">
        <f t="shared" ca="1" si="82"/>
        <v>0</v>
      </c>
      <c r="F843">
        <f t="shared" ca="1" si="83"/>
        <v>1</v>
      </c>
    </row>
    <row r="844" spans="1:6" x14ac:dyDescent="0.3">
      <c r="A844">
        <f t="shared" ca="1" si="78"/>
        <v>98.092779724678749</v>
      </c>
      <c r="B844">
        <f t="shared" ca="1" si="79"/>
        <v>0</v>
      </c>
      <c r="C844">
        <f t="shared" ca="1" si="80"/>
        <v>6</v>
      </c>
      <c r="D844">
        <f t="shared" ca="1" si="81"/>
        <v>1</v>
      </c>
      <c r="E844">
        <f t="shared" ca="1" si="82"/>
        <v>-1</v>
      </c>
      <c r="F844">
        <f t="shared" ca="1" si="83"/>
        <v>0</v>
      </c>
    </row>
    <row r="845" spans="1:6" x14ac:dyDescent="0.3">
      <c r="A845">
        <f t="shared" ca="1" si="78"/>
        <v>99.649251149037894</v>
      </c>
      <c r="B845">
        <f t="shared" ca="1" si="79"/>
        <v>0</v>
      </c>
      <c r="C845">
        <f t="shared" ca="1" si="80"/>
        <v>94</v>
      </c>
      <c r="D845">
        <f t="shared" ca="1" si="81"/>
        <v>1</v>
      </c>
      <c r="E845">
        <f t="shared" ca="1" si="82"/>
        <v>0</v>
      </c>
      <c r="F845">
        <f t="shared" ca="1" si="83"/>
        <v>0</v>
      </c>
    </row>
    <row r="846" spans="1:6" x14ac:dyDescent="0.3">
      <c r="A846">
        <f t="shared" ca="1" si="78"/>
        <v>101.61182540884961</v>
      </c>
      <c r="B846">
        <f t="shared" ca="1" si="79"/>
        <v>0</v>
      </c>
      <c r="C846">
        <f t="shared" ca="1" si="80"/>
        <v>56</v>
      </c>
      <c r="D846">
        <f t="shared" ca="1" si="81"/>
        <v>1</v>
      </c>
      <c r="E846">
        <f t="shared" ca="1" si="82"/>
        <v>0</v>
      </c>
      <c r="F846">
        <f t="shared" ca="1" si="83"/>
        <v>1</v>
      </c>
    </row>
    <row r="847" spans="1:6" x14ac:dyDescent="0.3">
      <c r="A847">
        <f t="shared" ca="1" si="78"/>
        <v>99.036812727377566</v>
      </c>
      <c r="B847">
        <f t="shared" ca="1" si="79"/>
        <v>1</v>
      </c>
      <c r="C847">
        <f t="shared" ca="1" si="80"/>
        <v>4</v>
      </c>
      <c r="D847">
        <f t="shared" ca="1" si="81"/>
        <v>0</v>
      </c>
      <c r="E847">
        <f t="shared" ca="1" si="82"/>
        <v>1</v>
      </c>
      <c r="F847">
        <f t="shared" ca="1" si="83"/>
        <v>0</v>
      </c>
    </row>
    <row r="848" spans="1:6" x14ac:dyDescent="0.3">
      <c r="A848">
        <f t="shared" ca="1" si="78"/>
        <v>99.536734131764263</v>
      </c>
      <c r="B848">
        <f t="shared" ca="1" si="79"/>
        <v>1</v>
      </c>
      <c r="C848">
        <f t="shared" ca="1" si="80"/>
        <v>77</v>
      </c>
      <c r="D848">
        <f t="shared" ca="1" si="81"/>
        <v>0</v>
      </c>
      <c r="E848">
        <f t="shared" ca="1" si="82"/>
        <v>1</v>
      </c>
      <c r="F848">
        <f t="shared" ca="1" si="83"/>
        <v>1</v>
      </c>
    </row>
    <row r="849" spans="1:6" x14ac:dyDescent="0.3">
      <c r="A849">
        <f t="shared" ca="1" si="78"/>
        <v>99.533141727746866</v>
      </c>
      <c r="B849">
        <f t="shared" ca="1" si="79"/>
        <v>0</v>
      </c>
      <c r="C849">
        <f t="shared" ca="1" si="80"/>
        <v>83</v>
      </c>
      <c r="D849">
        <f t="shared" ca="1" si="81"/>
        <v>1</v>
      </c>
      <c r="E849">
        <f t="shared" ca="1" si="82"/>
        <v>-1</v>
      </c>
      <c r="F849">
        <f t="shared" ca="1" si="83"/>
        <v>0</v>
      </c>
    </row>
    <row r="850" spans="1:6" x14ac:dyDescent="0.3">
      <c r="A850">
        <f t="shared" ca="1" si="78"/>
        <v>98.479521480662129</v>
      </c>
      <c r="B850">
        <f t="shared" ca="1" si="79"/>
        <v>1</v>
      </c>
      <c r="C850">
        <f t="shared" ca="1" si="80"/>
        <v>68</v>
      </c>
      <c r="D850">
        <f t="shared" ca="1" si="81"/>
        <v>1</v>
      </c>
      <c r="E850">
        <f t="shared" ca="1" si="82"/>
        <v>0</v>
      </c>
      <c r="F850">
        <f t="shared" ca="1" si="83"/>
        <v>1</v>
      </c>
    </row>
    <row r="851" spans="1:6" x14ac:dyDescent="0.3">
      <c r="A851">
        <f t="shared" ca="1" si="78"/>
        <v>100.30189903181176</v>
      </c>
      <c r="B851">
        <f t="shared" ca="1" si="79"/>
        <v>1</v>
      </c>
      <c r="C851">
        <f t="shared" ca="1" si="80"/>
        <v>97</v>
      </c>
      <c r="D851">
        <f t="shared" ca="1" si="81"/>
        <v>1</v>
      </c>
      <c r="E851">
        <f t="shared" ca="1" si="82"/>
        <v>-1</v>
      </c>
      <c r="F851">
        <f t="shared" ca="1" si="83"/>
        <v>0</v>
      </c>
    </row>
    <row r="852" spans="1:6" x14ac:dyDescent="0.3">
      <c r="A852">
        <f t="shared" ca="1" si="78"/>
        <v>99.734050267908628</v>
      </c>
      <c r="B852">
        <f t="shared" ca="1" si="79"/>
        <v>0</v>
      </c>
      <c r="C852">
        <f t="shared" ca="1" si="80"/>
        <v>84</v>
      </c>
      <c r="D852">
        <f t="shared" ca="1" si="81"/>
        <v>1</v>
      </c>
      <c r="E852">
        <f t="shared" ca="1" si="82"/>
        <v>1</v>
      </c>
      <c r="F852">
        <f t="shared" ca="1" si="83"/>
        <v>0</v>
      </c>
    </row>
    <row r="853" spans="1:6" x14ac:dyDescent="0.3">
      <c r="A853">
        <f t="shared" ca="1" si="78"/>
        <v>100.47180410654407</v>
      </c>
      <c r="B853">
        <f t="shared" ca="1" si="79"/>
        <v>1</v>
      </c>
      <c r="C853">
        <f t="shared" ca="1" si="80"/>
        <v>89</v>
      </c>
      <c r="D853">
        <f t="shared" ca="1" si="81"/>
        <v>0</v>
      </c>
      <c r="E853">
        <f t="shared" ca="1" si="82"/>
        <v>-1</v>
      </c>
      <c r="F853">
        <f t="shared" ca="1" si="83"/>
        <v>0</v>
      </c>
    </row>
    <row r="854" spans="1:6" x14ac:dyDescent="0.3">
      <c r="A854">
        <f t="shared" ca="1" si="78"/>
        <v>101.40399458397573</v>
      </c>
      <c r="B854">
        <f t="shared" ca="1" si="79"/>
        <v>1</v>
      </c>
      <c r="C854">
        <f t="shared" ca="1" si="80"/>
        <v>19</v>
      </c>
      <c r="D854">
        <f t="shared" ca="1" si="81"/>
        <v>1</v>
      </c>
      <c r="E854">
        <f t="shared" ca="1" si="82"/>
        <v>-1</v>
      </c>
      <c r="F854">
        <f t="shared" ca="1" si="83"/>
        <v>1</v>
      </c>
    </row>
    <row r="855" spans="1:6" x14ac:dyDescent="0.3">
      <c r="A855">
        <f t="shared" ca="1" si="78"/>
        <v>101.19868574959017</v>
      </c>
      <c r="B855">
        <f t="shared" ca="1" si="79"/>
        <v>0</v>
      </c>
      <c r="C855">
        <f t="shared" ca="1" si="80"/>
        <v>85</v>
      </c>
      <c r="D855">
        <f t="shared" ca="1" si="81"/>
        <v>0</v>
      </c>
      <c r="E855">
        <f t="shared" ca="1" si="82"/>
        <v>-1</v>
      </c>
      <c r="F855">
        <f t="shared" ca="1" si="83"/>
        <v>0</v>
      </c>
    </row>
    <row r="856" spans="1:6" x14ac:dyDescent="0.3">
      <c r="A856">
        <f t="shared" ca="1" si="78"/>
        <v>101.29699119063363</v>
      </c>
      <c r="B856">
        <f t="shared" ca="1" si="79"/>
        <v>0</v>
      </c>
      <c r="C856">
        <f t="shared" ca="1" si="80"/>
        <v>63</v>
      </c>
      <c r="D856">
        <f t="shared" ca="1" si="81"/>
        <v>0</v>
      </c>
      <c r="E856">
        <f t="shared" ca="1" si="82"/>
        <v>1</v>
      </c>
      <c r="F856">
        <f t="shared" ca="1" si="83"/>
        <v>1</v>
      </c>
    </row>
    <row r="857" spans="1:6" x14ac:dyDescent="0.3">
      <c r="A857">
        <f t="shared" ca="1" si="78"/>
        <v>101.70286502712962</v>
      </c>
      <c r="B857">
        <f t="shared" ca="1" si="79"/>
        <v>1</v>
      </c>
      <c r="C857">
        <f t="shared" ca="1" si="80"/>
        <v>84</v>
      </c>
      <c r="D857">
        <f t="shared" ca="1" si="81"/>
        <v>0</v>
      </c>
      <c r="E857">
        <f t="shared" ca="1" si="82"/>
        <v>0</v>
      </c>
      <c r="F857">
        <f t="shared" ca="1" si="83"/>
        <v>0</v>
      </c>
    </row>
    <row r="858" spans="1:6" x14ac:dyDescent="0.3">
      <c r="A858">
        <f t="shared" ca="1" si="78"/>
        <v>99.251781110416573</v>
      </c>
      <c r="B858">
        <f t="shared" ca="1" si="79"/>
        <v>1</v>
      </c>
      <c r="C858">
        <f t="shared" ca="1" si="80"/>
        <v>80</v>
      </c>
      <c r="D858">
        <f t="shared" ca="1" si="81"/>
        <v>1</v>
      </c>
      <c r="E858">
        <f t="shared" ca="1" si="82"/>
        <v>1</v>
      </c>
      <c r="F858">
        <f t="shared" ca="1" si="83"/>
        <v>1</v>
      </c>
    </row>
    <row r="859" spans="1:6" x14ac:dyDescent="0.3">
      <c r="A859">
        <f t="shared" ca="1" si="78"/>
        <v>99.589716693098737</v>
      </c>
      <c r="B859">
        <f t="shared" ca="1" si="79"/>
        <v>0</v>
      </c>
      <c r="C859">
        <f t="shared" ca="1" si="80"/>
        <v>79</v>
      </c>
      <c r="D859">
        <f t="shared" ca="1" si="81"/>
        <v>1</v>
      </c>
      <c r="E859">
        <f t="shared" ca="1" si="82"/>
        <v>1</v>
      </c>
      <c r="F859">
        <f t="shared" ca="1" si="83"/>
        <v>0</v>
      </c>
    </row>
    <row r="860" spans="1:6" x14ac:dyDescent="0.3">
      <c r="A860">
        <f t="shared" ca="1" si="78"/>
        <v>98.424457739178436</v>
      </c>
      <c r="B860">
        <f t="shared" ca="1" si="79"/>
        <v>0</v>
      </c>
      <c r="C860">
        <f t="shared" ca="1" si="80"/>
        <v>35</v>
      </c>
      <c r="D860">
        <f t="shared" ca="1" si="81"/>
        <v>1</v>
      </c>
      <c r="E860">
        <f t="shared" ca="1" si="82"/>
        <v>0</v>
      </c>
      <c r="F860">
        <f t="shared" ca="1" si="83"/>
        <v>1</v>
      </c>
    </row>
    <row r="861" spans="1:6" x14ac:dyDescent="0.3">
      <c r="A861">
        <f t="shared" ca="1" si="78"/>
        <v>98.047354946070001</v>
      </c>
      <c r="B861">
        <f t="shared" ca="1" si="79"/>
        <v>1</v>
      </c>
      <c r="C861">
        <f t="shared" ca="1" si="80"/>
        <v>33</v>
      </c>
      <c r="D861">
        <f t="shared" ca="1" si="81"/>
        <v>0</v>
      </c>
      <c r="E861">
        <f t="shared" ca="1" si="82"/>
        <v>1</v>
      </c>
      <c r="F861">
        <f t="shared" ca="1" si="83"/>
        <v>1</v>
      </c>
    </row>
    <row r="862" spans="1:6" x14ac:dyDescent="0.3">
      <c r="A862">
        <f t="shared" ca="1" si="78"/>
        <v>100.26119055255577</v>
      </c>
      <c r="B862">
        <f t="shared" ca="1" si="79"/>
        <v>1</v>
      </c>
      <c r="C862">
        <f t="shared" ca="1" si="80"/>
        <v>27</v>
      </c>
      <c r="D862">
        <f t="shared" ca="1" si="81"/>
        <v>1</v>
      </c>
      <c r="E862">
        <f t="shared" ca="1" si="82"/>
        <v>-1</v>
      </c>
      <c r="F862">
        <f t="shared" ca="1" si="83"/>
        <v>0</v>
      </c>
    </row>
    <row r="863" spans="1:6" x14ac:dyDescent="0.3">
      <c r="A863">
        <f t="shared" ca="1" si="78"/>
        <v>101.72369209006101</v>
      </c>
      <c r="B863">
        <f t="shared" ca="1" si="79"/>
        <v>1</v>
      </c>
      <c r="C863">
        <f t="shared" ca="1" si="80"/>
        <v>53</v>
      </c>
      <c r="D863">
        <f t="shared" ca="1" si="81"/>
        <v>0</v>
      </c>
      <c r="E863">
        <f t="shared" ca="1" si="82"/>
        <v>1</v>
      </c>
      <c r="F863">
        <f t="shared" ca="1" si="83"/>
        <v>1</v>
      </c>
    </row>
    <row r="864" spans="1:6" x14ac:dyDescent="0.3">
      <c r="A864">
        <f t="shared" ca="1" si="78"/>
        <v>99.438143261727973</v>
      </c>
      <c r="B864">
        <f t="shared" ca="1" si="79"/>
        <v>1</v>
      </c>
      <c r="C864">
        <f t="shared" ca="1" si="80"/>
        <v>50</v>
      </c>
      <c r="D864">
        <f t="shared" ca="1" si="81"/>
        <v>1</v>
      </c>
      <c r="E864">
        <f t="shared" ca="1" si="82"/>
        <v>0</v>
      </c>
      <c r="F864">
        <f t="shared" ca="1" si="83"/>
        <v>0</v>
      </c>
    </row>
    <row r="865" spans="1:6" x14ac:dyDescent="0.3">
      <c r="A865">
        <f t="shared" ca="1" si="78"/>
        <v>99.063463194807454</v>
      </c>
      <c r="B865">
        <f t="shared" ca="1" si="79"/>
        <v>1</v>
      </c>
      <c r="C865">
        <f t="shared" ca="1" si="80"/>
        <v>68</v>
      </c>
      <c r="D865">
        <f t="shared" ca="1" si="81"/>
        <v>0</v>
      </c>
      <c r="E865">
        <f t="shared" ca="1" si="82"/>
        <v>1</v>
      </c>
      <c r="F865">
        <f t="shared" ca="1" si="83"/>
        <v>0</v>
      </c>
    </row>
    <row r="866" spans="1:6" x14ac:dyDescent="0.3">
      <c r="A866">
        <f t="shared" ca="1" si="78"/>
        <v>101.93894139930056</v>
      </c>
      <c r="B866">
        <f t="shared" ca="1" si="79"/>
        <v>1</v>
      </c>
      <c r="C866">
        <f t="shared" ca="1" si="80"/>
        <v>74</v>
      </c>
      <c r="D866">
        <f t="shared" ca="1" si="81"/>
        <v>1</v>
      </c>
      <c r="E866">
        <f t="shared" ca="1" si="82"/>
        <v>0</v>
      </c>
      <c r="F866">
        <f t="shared" ca="1" si="83"/>
        <v>1</v>
      </c>
    </row>
    <row r="867" spans="1:6" x14ac:dyDescent="0.3">
      <c r="A867">
        <f t="shared" ca="1" si="78"/>
        <v>98.747597451117343</v>
      </c>
      <c r="B867">
        <f t="shared" ca="1" si="79"/>
        <v>0</v>
      </c>
      <c r="C867">
        <f t="shared" ca="1" si="80"/>
        <v>59</v>
      </c>
      <c r="D867">
        <f t="shared" ca="1" si="81"/>
        <v>1</v>
      </c>
      <c r="E867">
        <f t="shared" ca="1" si="82"/>
        <v>0</v>
      </c>
      <c r="F867">
        <f t="shared" ca="1" si="83"/>
        <v>1</v>
      </c>
    </row>
    <row r="868" spans="1:6" x14ac:dyDescent="0.3">
      <c r="A868">
        <f t="shared" ca="1" si="78"/>
        <v>101.23917349470233</v>
      </c>
      <c r="B868">
        <f t="shared" ca="1" si="79"/>
        <v>1</v>
      </c>
      <c r="C868">
        <f t="shared" ca="1" si="80"/>
        <v>93</v>
      </c>
      <c r="D868">
        <f t="shared" ca="1" si="81"/>
        <v>0</v>
      </c>
      <c r="E868">
        <f t="shared" ca="1" si="82"/>
        <v>0</v>
      </c>
      <c r="F868">
        <f t="shared" ca="1" si="83"/>
        <v>0</v>
      </c>
    </row>
    <row r="869" spans="1:6" x14ac:dyDescent="0.3">
      <c r="A869">
        <f t="shared" ca="1" si="78"/>
        <v>100.50088905154348</v>
      </c>
      <c r="B869">
        <f t="shared" ca="1" si="79"/>
        <v>0</v>
      </c>
      <c r="C869">
        <f t="shared" ca="1" si="80"/>
        <v>74</v>
      </c>
      <c r="D869">
        <f t="shared" ca="1" si="81"/>
        <v>0</v>
      </c>
      <c r="E869">
        <f t="shared" ca="1" si="82"/>
        <v>1</v>
      </c>
      <c r="F869">
        <f t="shared" ca="1" si="83"/>
        <v>1</v>
      </c>
    </row>
    <row r="870" spans="1:6" x14ac:dyDescent="0.3">
      <c r="A870">
        <f t="shared" ca="1" si="78"/>
        <v>99.176513642394923</v>
      </c>
      <c r="B870">
        <f t="shared" ca="1" si="79"/>
        <v>0</v>
      </c>
      <c r="C870">
        <f t="shared" ca="1" si="80"/>
        <v>2</v>
      </c>
      <c r="D870">
        <f t="shared" ca="1" si="81"/>
        <v>0</v>
      </c>
      <c r="E870">
        <f t="shared" ca="1" si="82"/>
        <v>1</v>
      </c>
      <c r="F870">
        <f t="shared" ca="1" si="83"/>
        <v>0</v>
      </c>
    </row>
    <row r="871" spans="1:6" x14ac:dyDescent="0.3">
      <c r="A871">
        <f t="shared" ca="1" si="78"/>
        <v>99.992716974641567</v>
      </c>
      <c r="B871">
        <f t="shared" ca="1" si="79"/>
        <v>1</v>
      </c>
      <c r="C871">
        <f t="shared" ca="1" si="80"/>
        <v>69</v>
      </c>
      <c r="D871">
        <f t="shared" ca="1" si="81"/>
        <v>1</v>
      </c>
      <c r="E871">
        <f t="shared" ca="1" si="82"/>
        <v>0</v>
      </c>
      <c r="F871">
        <f t="shared" ca="1" si="83"/>
        <v>1</v>
      </c>
    </row>
    <row r="872" spans="1:6" x14ac:dyDescent="0.3">
      <c r="A872">
        <f t="shared" ca="1" si="78"/>
        <v>99.759779988201032</v>
      </c>
      <c r="B872">
        <f t="shared" ca="1" si="79"/>
        <v>1</v>
      </c>
      <c r="C872">
        <f t="shared" ca="1" si="80"/>
        <v>21</v>
      </c>
      <c r="D872">
        <f t="shared" ca="1" si="81"/>
        <v>1</v>
      </c>
      <c r="E872">
        <f t="shared" ca="1" si="82"/>
        <v>-1</v>
      </c>
      <c r="F872">
        <f t="shared" ca="1" si="83"/>
        <v>0</v>
      </c>
    </row>
    <row r="873" spans="1:6" x14ac:dyDescent="0.3">
      <c r="A873">
        <f t="shared" ca="1" si="78"/>
        <v>99.659266843592192</v>
      </c>
      <c r="B873">
        <f t="shared" ca="1" si="79"/>
        <v>1</v>
      </c>
      <c r="C873">
        <f t="shared" ca="1" si="80"/>
        <v>7</v>
      </c>
      <c r="D873">
        <f t="shared" ca="1" si="81"/>
        <v>0</v>
      </c>
      <c r="E873">
        <f t="shared" ca="1" si="82"/>
        <v>1</v>
      </c>
      <c r="F873">
        <f t="shared" ca="1" si="83"/>
        <v>0</v>
      </c>
    </row>
    <row r="874" spans="1:6" x14ac:dyDescent="0.3">
      <c r="A874">
        <f t="shared" ca="1" si="78"/>
        <v>98.186621325006797</v>
      </c>
      <c r="B874">
        <f t="shared" ca="1" si="79"/>
        <v>1</v>
      </c>
      <c r="C874">
        <f t="shared" ca="1" si="80"/>
        <v>55</v>
      </c>
      <c r="D874">
        <f t="shared" ca="1" si="81"/>
        <v>1</v>
      </c>
      <c r="E874">
        <f t="shared" ca="1" si="82"/>
        <v>1</v>
      </c>
      <c r="F874">
        <f t="shared" ca="1" si="83"/>
        <v>0</v>
      </c>
    </row>
    <row r="875" spans="1:6" x14ac:dyDescent="0.3">
      <c r="A875">
        <f t="shared" ca="1" si="78"/>
        <v>98.881539384198632</v>
      </c>
      <c r="B875">
        <f t="shared" ca="1" si="79"/>
        <v>0</v>
      </c>
      <c r="C875">
        <f t="shared" ca="1" si="80"/>
        <v>75</v>
      </c>
      <c r="D875">
        <f t="shared" ca="1" si="81"/>
        <v>0</v>
      </c>
      <c r="E875">
        <f t="shared" ca="1" si="82"/>
        <v>-1</v>
      </c>
      <c r="F875">
        <f t="shared" ca="1" si="83"/>
        <v>0</v>
      </c>
    </row>
    <row r="876" spans="1:6" x14ac:dyDescent="0.3">
      <c r="A876">
        <f t="shared" ca="1" si="78"/>
        <v>100.28942746839103</v>
      </c>
      <c r="B876">
        <f t="shared" ca="1" si="79"/>
        <v>1</v>
      </c>
      <c r="C876">
        <f t="shared" ca="1" si="80"/>
        <v>47</v>
      </c>
      <c r="D876">
        <f t="shared" ca="1" si="81"/>
        <v>1</v>
      </c>
      <c r="E876">
        <f t="shared" ca="1" si="82"/>
        <v>1</v>
      </c>
      <c r="F876">
        <f t="shared" ca="1" si="83"/>
        <v>0</v>
      </c>
    </row>
    <row r="877" spans="1:6" x14ac:dyDescent="0.3">
      <c r="A877">
        <f t="shared" ca="1" si="78"/>
        <v>100.57564170447466</v>
      </c>
      <c r="B877">
        <f t="shared" ca="1" si="79"/>
        <v>0</v>
      </c>
      <c r="C877">
        <f t="shared" ca="1" si="80"/>
        <v>39</v>
      </c>
      <c r="D877">
        <f t="shared" ca="1" si="81"/>
        <v>0</v>
      </c>
      <c r="E877">
        <f t="shared" ca="1" si="82"/>
        <v>-1</v>
      </c>
      <c r="F877">
        <f t="shared" ca="1" si="83"/>
        <v>0</v>
      </c>
    </row>
    <row r="878" spans="1:6" x14ac:dyDescent="0.3">
      <c r="A878">
        <f t="shared" ca="1" si="78"/>
        <v>98.278463688524667</v>
      </c>
      <c r="B878">
        <f t="shared" ca="1" si="79"/>
        <v>0</v>
      </c>
      <c r="C878">
        <f t="shared" ca="1" si="80"/>
        <v>58</v>
      </c>
      <c r="D878">
        <f t="shared" ca="1" si="81"/>
        <v>0</v>
      </c>
      <c r="E878">
        <f t="shared" ca="1" si="82"/>
        <v>1</v>
      </c>
      <c r="F878">
        <f t="shared" ca="1" si="83"/>
        <v>1</v>
      </c>
    </row>
    <row r="879" spans="1:6" x14ac:dyDescent="0.3">
      <c r="A879">
        <f t="shared" ca="1" si="78"/>
        <v>100.37405514922133</v>
      </c>
      <c r="B879">
        <f t="shared" ca="1" si="79"/>
        <v>1</v>
      </c>
      <c r="C879">
        <f t="shared" ca="1" si="80"/>
        <v>98</v>
      </c>
      <c r="D879">
        <f t="shared" ca="1" si="81"/>
        <v>1</v>
      </c>
      <c r="E879">
        <f t="shared" ca="1" si="82"/>
        <v>1</v>
      </c>
      <c r="F879">
        <f t="shared" ca="1" si="83"/>
        <v>0</v>
      </c>
    </row>
    <row r="880" spans="1:6" x14ac:dyDescent="0.3">
      <c r="A880">
        <f t="shared" ca="1" si="78"/>
        <v>101.36032340400861</v>
      </c>
      <c r="B880">
        <f t="shared" ca="1" si="79"/>
        <v>1</v>
      </c>
      <c r="C880">
        <f t="shared" ca="1" si="80"/>
        <v>65</v>
      </c>
      <c r="D880">
        <f t="shared" ca="1" si="81"/>
        <v>0</v>
      </c>
      <c r="E880">
        <f t="shared" ca="1" si="82"/>
        <v>0</v>
      </c>
      <c r="F880">
        <f t="shared" ca="1" si="83"/>
        <v>0</v>
      </c>
    </row>
    <row r="881" spans="1:6" x14ac:dyDescent="0.3">
      <c r="A881">
        <f t="shared" ca="1" si="78"/>
        <v>101.72783867806437</v>
      </c>
      <c r="B881">
        <f t="shared" ca="1" si="79"/>
        <v>0</v>
      </c>
      <c r="C881">
        <f t="shared" ca="1" si="80"/>
        <v>41</v>
      </c>
      <c r="D881">
        <f t="shared" ca="1" si="81"/>
        <v>1</v>
      </c>
      <c r="E881">
        <f t="shared" ca="1" si="82"/>
        <v>1</v>
      </c>
      <c r="F881">
        <f t="shared" ca="1" si="83"/>
        <v>0</v>
      </c>
    </row>
    <row r="882" spans="1:6" x14ac:dyDescent="0.3">
      <c r="A882">
        <f t="shared" ca="1" si="78"/>
        <v>100.3773801469827</v>
      </c>
      <c r="B882">
        <f t="shared" ca="1" si="79"/>
        <v>1</v>
      </c>
      <c r="C882">
        <f t="shared" ca="1" si="80"/>
        <v>37</v>
      </c>
      <c r="D882">
        <f t="shared" ca="1" si="81"/>
        <v>0</v>
      </c>
      <c r="E882">
        <f t="shared" ca="1" si="82"/>
        <v>1</v>
      </c>
      <c r="F882">
        <f t="shared" ca="1" si="83"/>
        <v>0</v>
      </c>
    </row>
    <row r="883" spans="1:6" x14ac:dyDescent="0.3">
      <c r="A883">
        <f t="shared" ca="1" si="78"/>
        <v>100.58235704999257</v>
      </c>
      <c r="B883">
        <f t="shared" ca="1" si="79"/>
        <v>1</v>
      </c>
      <c r="C883">
        <f t="shared" ca="1" si="80"/>
        <v>6</v>
      </c>
      <c r="D883">
        <f t="shared" ca="1" si="81"/>
        <v>1</v>
      </c>
      <c r="E883">
        <f t="shared" ca="1" si="82"/>
        <v>1</v>
      </c>
      <c r="F883">
        <f t="shared" ca="1" si="83"/>
        <v>1</v>
      </c>
    </row>
    <row r="884" spans="1:6" x14ac:dyDescent="0.3">
      <c r="A884">
        <f t="shared" ca="1" si="78"/>
        <v>98.111053071582631</v>
      </c>
      <c r="B884">
        <f t="shared" ca="1" si="79"/>
        <v>0</v>
      </c>
      <c r="C884">
        <f t="shared" ca="1" si="80"/>
        <v>41</v>
      </c>
      <c r="D884">
        <f t="shared" ca="1" si="81"/>
        <v>1</v>
      </c>
      <c r="E884">
        <f t="shared" ca="1" si="82"/>
        <v>-1</v>
      </c>
      <c r="F884">
        <f t="shared" ca="1" si="83"/>
        <v>1</v>
      </c>
    </row>
    <row r="885" spans="1:6" x14ac:dyDescent="0.3">
      <c r="A885">
        <f t="shared" ca="1" si="78"/>
        <v>101.15499920017324</v>
      </c>
      <c r="B885">
        <f t="shared" ca="1" si="79"/>
        <v>0</v>
      </c>
      <c r="C885">
        <f t="shared" ca="1" si="80"/>
        <v>41</v>
      </c>
      <c r="D885">
        <f t="shared" ca="1" si="81"/>
        <v>0</v>
      </c>
      <c r="E885">
        <f t="shared" ca="1" si="82"/>
        <v>-1</v>
      </c>
      <c r="F885">
        <f t="shared" ca="1" si="83"/>
        <v>0</v>
      </c>
    </row>
    <row r="886" spans="1:6" x14ac:dyDescent="0.3">
      <c r="A886">
        <f t="shared" ca="1" si="78"/>
        <v>100.81146526003332</v>
      </c>
      <c r="B886">
        <f t="shared" ca="1" si="79"/>
        <v>1</v>
      </c>
      <c r="C886">
        <f t="shared" ca="1" si="80"/>
        <v>31</v>
      </c>
      <c r="D886">
        <f t="shared" ca="1" si="81"/>
        <v>1</v>
      </c>
      <c r="E886">
        <f t="shared" ca="1" si="82"/>
        <v>1</v>
      </c>
      <c r="F886">
        <f t="shared" ca="1" si="83"/>
        <v>0</v>
      </c>
    </row>
    <row r="887" spans="1:6" x14ac:dyDescent="0.3">
      <c r="A887">
        <f t="shared" ca="1" si="78"/>
        <v>99.224086172161762</v>
      </c>
      <c r="B887">
        <f t="shared" ca="1" si="79"/>
        <v>0</v>
      </c>
      <c r="C887">
        <f t="shared" ca="1" si="80"/>
        <v>74</v>
      </c>
      <c r="D887">
        <f t="shared" ca="1" si="81"/>
        <v>1</v>
      </c>
      <c r="E887">
        <f t="shared" ca="1" si="82"/>
        <v>-1</v>
      </c>
      <c r="F887">
        <f t="shared" ca="1" si="83"/>
        <v>1</v>
      </c>
    </row>
    <row r="888" spans="1:6" x14ac:dyDescent="0.3">
      <c r="A888">
        <f t="shared" ca="1" si="78"/>
        <v>98.679671106912139</v>
      </c>
      <c r="B888">
        <f t="shared" ca="1" si="79"/>
        <v>0</v>
      </c>
      <c r="C888">
        <f t="shared" ca="1" si="80"/>
        <v>35</v>
      </c>
      <c r="D888">
        <f t="shared" ca="1" si="81"/>
        <v>1</v>
      </c>
      <c r="E888">
        <f t="shared" ca="1" si="82"/>
        <v>-1</v>
      </c>
      <c r="F888">
        <f t="shared" ca="1" si="83"/>
        <v>0</v>
      </c>
    </row>
    <row r="889" spans="1:6" x14ac:dyDescent="0.3">
      <c r="A889">
        <f t="shared" ca="1" si="78"/>
        <v>101.09617161114178</v>
      </c>
      <c r="B889">
        <f t="shared" ca="1" si="79"/>
        <v>0</v>
      </c>
      <c r="C889">
        <f t="shared" ca="1" si="80"/>
        <v>3</v>
      </c>
      <c r="D889">
        <f t="shared" ca="1" si="81"/>
        <v>0</v>
      </c>
      <c r="E889">
        <f t="shared" ca="1" si="82"/>
        <v>0</v>
      </c>
      <c r="F889">
        <f t="shared" ca="1" si="83"/>
        <v>1</v>
      </c>
    </row>
    <row r="890" spans="1:6" x14ac:dyDescent="0.3">
      <c r="A890">
        <f t="shared" ca="1" si="78"/>
        <v>98.880254356599309</v>
      </c>
      <c r="B890">
        <f t="shared" ca="1" si="79"/>
        <v>0</v>
      </c>
      <c r="C890">
        <f t="shared" ca="1" si="80"/>
        <v>97</v>
      </c>
      <c r="D890">
        <f t="shared" ca="1" si="81"/>
        <v>1</v>
      </c>
      <c r="E890">
        <f t="shared" ca="1" si="82"/>
        <v>-1</v>
      </c>
      <c r="F890">
        <f t="shared" ca="1" si="83"/>
        <v>0</v>
      </c>
    </row>
    <row r="891" spans="1:6" x14ac:dyDescent="0.3">
      <c r="A891">
        <f t="shared" ca="1" si="78"/>
        <v>100.1367484098551</v>
      </c>
      <c r="B891">
        <f t="shared" ca="1" si="79"/>
        <v>0</v>
      </c>
      <c r="C891">
        <f t="shared" ca="1" si="80"/>
        <v>76</v>
      </c>
      <c r="D891">
        <f t="shared" ca="1" si="81"/>
        <v>0</v>
      </c>
      <c r="E891">
        <f t="shared" ca="1" si="82"/>
        <v>-1</v>
      </c>
      <c r="F891">
        <f t="shared" ca="1" si="83"/>
        <v>0</v>
      </c>
    </row>
    <row r="892" spans="1:6" x14ac:dyDescent="0.3">
      <c r="A892">
        <f t="shared" ca="1" si="78"/>
        <v>101.1930425191691</v>
      </c>
      <c r="B892">
        <f t="shared" ca="1" si="79"/>
        <v>1</v>
      </c>
      <c r="C892">
        <f t="shared" ca="1" si="80"/>
        <v>59</v>
      </c>
      <c r="D892">
        <f t="shared" ca="1" si="81"/>
        <v>0</v>
      </c>
      <c r="E892">
        <f t="shared" ca="1" si="82"/>
        <v>-1</v>
      </c>
      <c r="F892">
        <f t="shared" ca="1" si="83"/>
        <v>0</v>
      </c>
    </row>
    <row r="893" spans="1:6" x14ac:dyDescent="0.3">
      <c r="A893">
        <f t="shared" ca="1" si="78"/>
        <v>100.22012387964665</v>
      </c>
      <c r="B893">
        <f t="shared" ca="1" si="79"/>
        <v>0</v>
      </c>
      <c r="C893">
        <f t="shared" ca="1" si="80"/>
        <v>22</v>
      </c>
      <c r="D893">
        <f t="shared" ca="1" si="81"/>
        <v>1</v>
      </c>
      <c r="E893">
        <f t="shared" ca="1" si="82"/>
        <v>1</v>
      </c>
      <c r="F893">
        <f t="shared" ca="1" si="83"/>
        <v>1</v>
      </c>
    </row>
    <row r="894" spans="1:6" x14ac:dyDescent="0.3">
      <c r="A894">
        <f t="shared" ca="1" si="78"/>
        <v>99.542288849112538</v>
      </c>
      <c r="B894">
        <f t="shared" ca="1" si="79"/>
        <v>1</v>
      </c>
      <c r="C894">
        <f t="shared" ca="1" si="80"/>
        <v>56</v>
      </c>
      <c r="D894">
        <f t="shared" ca="1" si="81"/>
        <v>0</v>
      </c>
      <c r="E894">
        <f t="shared" ca="1" si="82"/>
        <v>1</v>
      </c>
      <c r="F894">
        <f t="shared" ca="1" si="83"/>
        <v>0</v>
      </c>
    </row>
    <row r="895" spans="1:6" x14ac:dyDescent="0.3">
      <c r="A895">
        <f t="shared" ca="1" si="78"/>
        <v>99.700057966151121</v>
      </c>
      <c r="B895">
        <f t="shared" ca="1" si="79"/>
        <v>1</v>
      </c>
      <c r="C895">
        <f t="shared" ca="1" si="80"/>
        <v>86</v>
      </c>
      <c r="D895">
        <f t="shared" ca="1" si="81"/>
        <v>0</v>
      </c>
      <c r="E895">
        <f t="shared" ca="1" si="82"/>
        <v>0</v>
      </c>
      <c r="F895">
        <f t="shared" ca="1" si="83"/>
        <v>0</v>
      </c>
    </row>
    <row r="896" spans="1:6" x14ac:dyDescent="0.3">
      <c r="A896">
        <f t="shared" ca="1" si="78"/>
        <v>101.35889812074305</v>
      </c>
      <c r="B896">
        <f t="shared" ca="1" si="79"/>
        <v>1</v>
      </c>
      <c r="C896">
        <f t="shared" ca="1" si="80"/>
        <v>2</v>
      </c>
      <c r="D896">
        <f t="shared" ca="1" si="81"/>
        <v>0</v>
      </c>
      <c r="E896">
        <f t="shared" ca="1" si="82"/>
        <v>0</v>
      </c>
      <c r="F896">
        <f t="shared" ca="1" si="83"/>
        <v>1</v>
      </c>
    </row>
    <row r="897" spans="1:6" x14ac:dyDescent="0.3">
      <c r="A897">
        <f t="shared" ca="1" si="78"/>
        <v>98.423844345050924</v>
      </c>
      <c r="B897">
        <f t="shared" ca="1" si="79"/>
        <v>1</v>
      </c>
      <c r="C897">
        <f t="shared" ca="1" si="80"/>
        <v>27</v>
      </c>
      <c r="D897">
        <f t="shared" ca="1" si="81"/>
        <v>0</v>
      </c>
      <c r="E897">
        <f t="shared" ca="1" si="82"/>
        <v>1</v>
      </c>
      <c r="F897">
        <f t="shared" ca="1" si="83"/>
        <v>1</v>
      </c>
    </row>
    <row r="898" spans="1:6" x14ac:dyDescent="0.3">
      <c r="A898">
        <f t="shared" ca="1" si="78"/>
        <v>100.42888387673132</v>
      </c>
      <c r="B898">
        <f t="shared" ca="1" si="79"/>
        <v>0</v>
      </c>
      <c r="C898">
        <f t="shared" ca="1" si="80"/>
        <v>23</v>
      </c>
      <c r="D898">
        <f t="shared" ca="1" si="81"/>
        <v>1</v>
      </c>
      <c r="E898">
        <f t="shared" ca="1" si="82"/>
        <v>1</v>
      </c>
      <c r="F898">
        <f t="shared" ca="1" si="83"/>
        <v>1</v>
      </c>
    </row>
    <row r="899" spans="1:6" x14ac:dyDescent="0.3">
      <c r="A899">
        <f t="shared" ref="A899:A962" ca="1" si="84">98+(4)*RAND()</f>
        <v>98.448372521476543</v>
      </c>
      <c r="B899">
        <f t="shared" ref="B899:B962" ca="1" si="85">RANDBETWEEN(0,1)</f>
        <v>0</v>
      </c>
      <c r="C899">
        <f t="shared" ref="C899:C962" ca="1" si="86">RANDBETWEEN(1, 100)</f>
        <v>55</v>
      </c>
      <c r="D899">
        <f t="shared" ref="D899:D962" ca="1" si="87">RANDBETWEEN(0,1)</f>
        <v>1</v>
      </c>
      <c r="E899">
        <f t="shared" ref="E899:E962" ca="1" si="88">RANDBETWEEN(-1, 1)</f>
        <v>1</v>
      </c>
      <c r="F899">
        <f t="shared" ref="F899:F962" ca="1" si="89">RANDBETWEEN(0,1)</f>
        <v>0</v>
      </c>
    </row>
    <row r="900" spans="1:6" x14ac:dyDescent="0.3">
      <c r="A900">
        <f t="shared" ca="1" si="84"/>
        <v>98.436719289686806</v>
      </c>
      <c r="B900">
        <f t="shared" ca="1" si="85"/>
        <v>1</v>
      </c>
      <c r="C900">
        <f t="shared" ca="1" si="86"/>
        <v>79</v>
      </c>
      <c r="D900">
        <f t="shared" ca="1" si="87"/>
        <v>1</v>
      </c>
      <c r="E900">
        <f t="shared" ca="1" si="88"/>
        <v>1</v>
      </c>
      <c r="F900">
        <f t="shared" ca="1" si="89"/>
        <v>1</v>
      </c>
    </row>
    <row r="901" spans="1:6" x14ac:dyDescent="0.3">
      <c r="A901">
        <f t="shared" ca="1" si="84"/>
        <v>99.792580066908016</v>
      </c>
      <c r="B901">
        <f t="shared" ca="1" si="85"/>
        <v>1</v>
      </c>
      <c r="C901">
        <f t="shared" ca="1" si="86"/>
        <v>66</v>
      </c>
      <c r="D901">
        <f t="shared" ca="1" si="87"/>
        <v>1</v>
      </c>
      <c r="E901">
        <f t="shared" ca="1" si="88"/>
        <v>0</v>
      </c>
      <c r="F901">
        <f t="shared" ca="1" si="89"/>
        <v>0</v>
      </c>
    </row>
    <row r="902" spans="1:6" x14ac:dyDescent="0.3">
      <c r="A902">
        <f t="shared" ca="1" si="84"/>
        <v>101.97959366948361</v>
      </c>
      <c r="B902">
        <f t="shared" ca="1" si="85"/>
        <v>0</v>
      </c>
      <c r="C902">
        <f t="shared" ca="1" si="86"/>
        <v>38</v>
      </c>
      <c r="D902">
        <f t="shared" ca="1" si="87"/>
        <v>1</v>
      </c>
      <c r="E902">
        <f t="shared" ca="1" si="88"/>
        <v>-1</v>
      </c>
      <c r="F902">
        <f t="shared" ca="1" si="89"/>
        <v>1</v>
      </c>
    </row>
    <row r="903" spans="1:6" x14ac:dyDescent="0.3">
      <c r="A903">
        <f t="shared" ca="1" si="84"/>
        <v>100.79956189980767</v>
      </c>
      <c r="B903">
        <f t="shared" ca="1" si="85"/>
        <v>0</v>
      </c>
      <c r="C903">
        <f t="shared" ca="1" si="86"/>
        <v>17</v>
      </c>
      <c r="D903">
        <f t="shared" ca="1" si="87"/>
        <v>1</v>
      </c>
      <c r="E903">
        <f t="shared" ca="1" si="88"/>
        <v>0</v>
      </c>
      <c r="F903">
        <f t="shared" ca="1" si="89"/>
        <v>0</v>
      </c>
    </row>
    <row r="904" spans="1:6" x14ac:dyDescent="0.3">
      <c r="A904">
        <f t="shared" ca="1" si="84"/>
        <v>100.20487389209026</v>
      </c>
      <c r="B904">
        <f t="shared" ca="1" si="85"/>
        <v>1</v>
      </c>
      <c r="C904">
        <f t="shared" ca="1" si="86"/>
        <v>71</v>
      </c>
      <c r="D904">
        <f t="shared" ca="1" si="87"/>
        <v>0</v>
      </c>
      <c r="E904">
        <f t="shared" ca="1" si="88"/>
        <v>0</v>
      </c>
      <c r="F904">
        <f t="shared" ca="1" si="89"/>
        <v>0</v>
      </c>
    </row>
    <row r="905" spans="1:6" x14ac:dyDescent="0.3">
      <c r="A905">
        <f t="shared" ca="1" si="84"/>
        <v>101.01628738523722</v>
      </c>
      <c r="B905">
        <f t="shared" ca="1" si="85"/>
        <v>0</v>
      </c>
      <c r="C905">
        <f t="shared" ca="1" si="86"/>
        <v>98</v>
      </c>
      <c r="D905">
        <f t="shared" ca="1" si="87"/>
        <v>1</v>
      </c>
      <c r="E905">
        <f t="shared" ca="1" si="88"/>
        <v>1</v>
      </c>
      <c r="F905">
        <f t="shared" ca="1" si="89"/>
        <v>1</v>
      </c>
    </row>
    <row r="906" spans="1:6" x14ac:dyDescent="0.3">
      <c r="A906">
        <f t="shared" ca="1" si="84"/>
        <v>98.258919992577745</v>
      </c>
      <c r="B906">
        <f t="shared" ca="1" si="85"/>
        <v>1</v>
      </c>
      <c r="C906">
        <f t="shared" ca="1" si="86"/>
        <v>71</v>
      </c>
      <c r="D906">
        <f t="shared" ca="1" si="87"/>
        <v>1</v>
      </c>
      <c r="E906">
        <f t="shared" ca="1" si="88"/>
        <v>0</v>
      </c>
      <c r="F906">
        <f t="shared" ca="1" si="89"/>
        <v>0</v>
      </c>
    </row>
    <row r="907" spans="1:6" x14ac:dyDescent="0.3">
      <c r="A907">
        <f t="shared" ca="1" si="84"/>
        <v>99.841261394604189</v>
      </c>
      <c r="B907">
        <f t="shared" ca="1" si="85"/>
        <v>1</v>
      </c>
      <c r="C907">
        <f t="shared" ca="1" si="86"/>
        <v>39</v>
      </c>
      <c r="D907">
        <f t="shared" ca="1" si="87"/>
        <v>0</v>
      </c>
      <c r="E907">
        <f t="shared" ca="1" si="88"/>
        <v>-1</v>
      </c>
      <c r="F907">
        <f t="shared" ca="1" si="89"/>
        <v>0</v>
      </c>
    </row>
    <row r="908" spans="1:6" x14ac:dyDescent="0.3">
      <c r="A908">
        <f t="shared" ca="1" si="84"/>
        <v>101.23273029261968</v>
      </c>
      <c r="B908">
        <f t="shared" ca="1" si="85"/>
        <v>0</v>
      </c>
      <c r="C908">
        <f t="shared" ca="1" si="86"/>
        <v>37</v>
      </c>
      <c r="D908">
        <f t="shared" ca="1" si="87"/>
        <v>1</v>
      </c>
      <c r="E908">
        <f t="shared" ca="1" si="88"/>
        <v>1</v>
      </c>
      <c r="F908">
        <f t="shared" ca="1" si="89"/>
        <v>1</v>
      </c>
    </row>
    <row r="909" spans="1:6" x14ac:dyDescent="0.3">
      <c r="A909">
        <f t="shared" ca="1" si="84"/>
        <v>101.23410081597227</v>
      </c>
      <c r="B909">
        <f t="shared" ca="1" si="85"/>
        <v>1</v>
      </c>
      <c r="C909">
        <f t="shared" ca="1" si="86"/>
        <v>73</v>
      </c>
      <c r="D909">
        <f t="shared" ca="1" si="87"/>
        <v>0</v>
      </c>
      <c r="E909">
        <f t="shared" ca="1" si="88"/>
        <v>1</v>
      </c>
      <c r="F909">
        <f t="shared" ca="1" si="89"/>
        <v>1</v>
      </c>
    </row>
    <row r="910" spans="1:6" x14ac:dyDescent="0.3">
      <c r="A910">
        <f t="shared" ca="1" si="84"/>
        <v>101.02123925501274</v>
      </c>
      <c r="B910">
        <f t="shared" ca="1" si="85"/>
        <v>1</v>
      </c>
      <c r="C910">
        <f t="shared" ca="1" si="86"/>
        <v>100</v>
      </c>
      <c r="D910">
        <f t="shared" ca="1" si="87"/>
        <v>1</v>
      </c>
      <c r="E910">
        <f t="shared" ca="1" si="88"/>
        <v>0</v>
      </c>
      <c r="F910">
        <f t="shared" ca="1" si="89"/>
        <v>1</v>
      </c>
    </row>
    <row r="911" spans="1:6" x14ac:dyDescent="0.3">
      <c r="A911">
        <f t="shared" ca="1" si="84"/>
        <v>101.95527198920972</v>
      </c>
      <c r="B911">
        <f t="shared" ca="1" si="85"/>
        <v>0</v>
      </c>
      <c r="C911">
        <f t="shared" ca="1" si="86"/>
        <v>49</v>
      </c>
      <c r="D911">
        <f t="shared" ca="1" si="87"/>
        <v>1</v>
      </c>
      <c r="E911">
        <f t="shared" ca="1" si="88"/>
        <v>0</v>
      </c>
      <c r="F911">
        <f t="shared" ca="1" si="89"/>
        <v>0</v>
      </c>
    </row>
    <row r="912" spans="1:6" x14ac:dyDescent="0.3">
      <c r="A912">
        <f t="shared" ca="1" si="84"/>
        <v>98.671131186622787</v>
      </c>
      <c r="B912">
        <f t="shared" ca="1" si="85"/>
        <v>1</v>
      </c>
      <c r="C912">
        <f t="shared" ca="1" si="86"/>
        <v>38</v>
      </c>
      <c r="D912">
        <f t="shared" ca="1" si="87"/>
        <v>0</v>
      </c>
      <c r="E912">
        <f t="shared" ca="1" si="88"/>
        <v>1</v>
      </c>
      <c r="F912">
        <f t="shared" ca="1" si="89"/>
        <v>1</v>
      </c>
    </row>
    <row r="913" spans="1:6" x14ac:dyDescent="0.3">
      <c r="A913">
        <f t="shared" ca="1" si="84"/>
        <v>100.62847888741814</v>
      </c>
      <c r="B913">
        <f t="shared" ca="1" si="85"/>
        <v>1</v>
      </c>
      <c r="C913">
        <f t="shared" ca="1" si="86"/>
        <v>62</v>
      </c>
      <c r="D913">
        <f t="shared" ca="1" si="87"/>
        <v>1</v>
      </c>
      <c r="E913">
        <f t="shared" ca="1" si="88"/>
        <v>0</v>
      </c>
      <c r="F913">
        <f t="shared" ca="1" si="89"/>
        <v>1</v>
      </c>
    </row>
    <row r="914" spans="1:6" x14ac:dyDescent="0.3">
      <c r="A914">
        <f t="shared" ca="1" si="84"/>
        <v>101.29443791733895</v>
      </c>
      <c r="B914">
        <f t="shared" ca="1" si="85"/>
        <v>0</v>
      </c>
      <c r="C914">
        <f t="shared" ca="1" si="86"/>
        <v>76</v>
      </c>
      <c r="D914">
        <f t="shared" ca="1" si="87"/>
        <v>1</v>
      </c>
      <c r="E914">
        <f t="shared" ca="1" si="88"/>
        <v>1</v>
      </c>
      <c r="F914">
        <f t="shared" ca="1" si="89"/>
        <v>0</v>
      </c>
    </row>
    <row r="915" spans="1:6" x14ac:dyDescent="0.3">
      <c r="A915">
        <f t="shared" ca="1" si="84"/>
        <v>100.36864917060058</v>
      </c>
      <c r="B915">
        <f t="shared" ca="1" si="85"/>
        <v>1</v>
      </c>
      <c r="C915">
        <f t="shared" ca="1" si="86"/>
        <v>91</v>
      </c>
      <c r="D915">
        <f t="shared" ca="1" si="87"/>
        <v>0</v>
      </c>
      <c r="E915">
        <f t="shared" ca="1" si="88"/>
        <v>-1</v>
      </c>
      <c r="F915">
        <f t="shared" ca="1" si="89"/>
        <v>0</v>
      </c>
    </row>
    <row r="916" spans="1:6" x14ac:dyDescent="0.3">
      <c r="A916">
        <f t="shared" ca="1" si="84"/>
        <v>98.500633171482505</v>
      </c>
      <c r="B916">
        <f t="shared" ca="1" si="85"/>
        <v>1</v>
      </c>
      <c r="C916">
        <f t="shared" ca="1" si="86"/>
        <v>60</v>
      </c>
      <c r="D916">
        <f t="shared" ca="1" si="87"/>
        <v>0</v>
      </c>
      <c r="E916">
        <f t="shared" ca="1" si="88"/>
        <v>1</v>
      </c>
      <c r="F916">
        <f t="shared" ca="1" si="89"/>
        <v>1</v>
      </c>
    </row>
    <row r="917" spans="1:6" x14ac:dyDescent="0.3">
      <c r="A917">
        <f t="shared" ca="1" si="84"/>
        <v>98.159435027040601</v>
      </c>
      <c r="B917">
        <f t="shared" ca="1" si="85"/>
        <v>1</v>
      </c>
      <c r="C917">
        <f t="shared" ca="1" si="86"/>
        <v>59</v>
      </c>
      <c r="D917">
        <f t="shared" ca="1" si="87"/>
        <v>0</v>
      </c>
      <c r="E917">
        <f t="shared" ca="1" si="88"/>
        <v>1</v>
      </c>
      <c r="F917">
        <f t="shared" ca="1" si="89"/>
        <v>1</v>
      </c>
    </row>
    <row r="918" spans="1:6" x14ac:dyDescent="0.3">
      <c r="A918">
        <f t="shared" ca="1" si="84"/>
        <v>100.03057445035068</v>
      </c>
      <c r="B918">
        <f t="shared" ca="1" si="85"/>
        <v>1</v>
      </c>
      <c r="C918">
        <f t="shared" ca="1" si="86"/>
        <v>93</v>
      </c>
      <c r="D918">
        <f t="shared" ca="1" si="87"/>
        <v>0</v>
      </c>
      <c r="E918">
        <f t="shared" ca="1" si="88"/>
        <v>-1</v>
      </c>
      <c r="F918">
        <f t="shared" ca="1" si="89"/>
        <v>1</v>
      </c>
    </row>
    <row r="919" spans="1:6" x14ac:dyDescent="0.3">
      <c r="A919">
        <f t="shared" ca="1" si="84"/>
        <v>101.22402720969805</v>
      </c>
      <c r="B919">
        <f t="shared" ca="1" si="85"/>
        <v>0</v>
      </c>
      <c r="C919">
        <f t="shared" ca="1" si="86"/>
        <v>91</v>
      </c>
      <c r="D919">
        <f t="shared" ca="1" si="87"/>
        <v>0</v>
      </c>
      <c r="E919">
        <f t="shared" ca="1" si="88"/>
        <v>0</v>
      </c>
      <c r="F919">
        <f t="shared" ca="1" si="89"/>
        <v>0</v>
      </c>
    </row>
    <row r="920" spans="1:6" x14ac:dyDescent="0.3">
      <c r="A920">
        <f t="shared" ca="1" si="84"/>
        <v>100.00584096684497</v>
      </c>
      <c r="B920">
        <f t="shared" ca="1" si="85"/>
        <v>1</v>
      </c>
      <c r="C920">
        <f t="shared" ca="1" si="86"/>
        <v>47</v>
      </c>
      <c r="D920">
        <f t="shared" ca="1" si="87"/>
        <v>0</v>
      </c>
      <c r="E920">
        <f t="shared" ca="1" si="88"/>
        <v>1</v>
      </c>
      <c r="F920">
        <f t="shared" ca="1" si="89"/>
        <v>0</v>
      </c>
    </row>
    <row r="921" spans="1:6" x14ac:dyDescent="0.3">
      <c r="A921">
        <f t="shared" ca="1" si="84"/>
        <v>101.39227593097372</v>
      </c>
      <c r="B921">
        <f t="shared" ca="1" si="85"/>
        <v>1</v>
      </c>
      <c r="C921">
        <f t="shared" ca="1" si="86"/>
        <v>39</v>
      </c>
      <c r="D921">
        <f t="shared" ca="1" si="87"/>
        <v>0</v>
      </c>
      <c r="E921">
        <f t="shared" ca="1" si="88"/>
        <v>0</v>
      </c>
      <c r="F921">
        <f t="shared" ca="1" si="89"/>
        <v>1</v>
      </c>
    </row>
    <row r="922" spans="1:6" x14ac:dyDescent="0.3">
      <c r="A922">
        <f t="shared" ca="1" si="84"/>
        <v>98.291828466593998</v>
      </c>
      <c r="B922">
        <f t="shared" ca="1" si="85"/>
        <v>1</v>
      </c>
      <c r="C922">
        <f t="shared" ca="1" si="86"/>
        <v>20</v>
      </c>
      <c r="D922">
        <f t="shared" ca="1" si="87"/>
        <v>1</v>
      </c>
      <c r="E922">
        <f t="shared" ca="1" si="88"/>
        <v>1</v>
      </c>
      <c r="F922">
        <f t="shared" ca="1" si="89"/>
        <v>1</v>
      </c>
    </row>
    <row r="923" spans="1:6" x14ac:dyDescent="0.3">
      <c r="A923">
        <f t="shared" ca="1" si="84"/>
        <v>101.02141899556362</v>
      </c>
      <c r="B923">
        <f t="shared" ca="1" si="85"/>
        <v>0</v>
      </c>
      <c r="C923">
        <f t="shared" ca="1" si="86"/>
        <v>9</v>
      </c>
      <c r="D923">
        <f t="shared" ca="1" si="87"/>
        <v>0</v>
      </c>
      <c r="E923">
        <f t="shared" ca="1" si="88"/>
        <v>-1</v>
      </c>
      <c r="F923">
        <f t="shared" ca="1" si="89"/>
        <v>0</v>
      </c>
    </row>
    <row r="924" spans="1:6" x14ac:dyDescent="0.3">
      <c r="A924">
        <f t="shared" ca="1" si="84"/>
        <v>99.235099824362067</v>
      </c>
      <c r="B924">
        <f t="shared" ca="1" si="85"/>
        <v>1</v>
      </c>
      <c r="C924">
        <f t="shared" ca="1" si="86"/>
        <v>92</v>
      </c>
      <c r="D924">
        <f t="shared" ca="1" si="87"/>
        <v>0</v>
      </c>
      <c r="E924">
        <f t="shared" ca="1" si="88"/>
        <v>0</v>
      </c>
      <c r="F924">
        <f t="shared" ca="1" si="89"/>
        <v>0</v>
      </c>
    </row>
    <row r="925" spans="1:6" x14ac:dyDescent="0.3">
      <c r="A925">
        <f t="shared" ca="1" si="84"/>
        <v>99.776937189595515</v>
      </c>
      <c r="B925">
        <f t="shared" ca="1" si="85"/>
        <v>1</v>
      </c>
      <c r="C925">
        <f t="shared" ca="1" si="86"/>
        <v>83</v>
      </c>
      <c r="D925">
        <f t="shared" ca="1" si="87"/>
        <v>1</v>
      </c>
      <c r="E925">
        <f t="shared" ca="1" si="88"/>
        <v>-1</v>
      </c>
      <c r="F925">
        <f t="shared" ca="1" si="89"/>
        <v>1</v>
      </c>
    </row>
    <row r="926" spans="1:6" x14ac:dyDescent="0.3">
      <c r="A926">
        <f t="shared" ca="1" si="84"/>
        <v>99.1351656923446</v>
      </c>
      <c r="B926">
        <f t="shared" ca="1" si="85"/>
        <v>1</v>
      </c>
      <c r="C926">
        <f t="shared" ca="1" si="86"/>
        <v>33</v>
      </c>
      <c r="D926">
        <f t="shared" ca="1" si="87"/>
        <v>1</v>
      </c>
      <c r="E926">
        <f t="shared" ca="1" si="88"/>
        <v>-1</v>
      </c>
      <c r="F926">
        <f t="shared" ca="1" si="89"/>
        <v>1</v>
      </c>
    </row>
    <row r="927" spans="1:6" x14ac:dyDescent="0.3">
      <c r="A927">
        <f t="shared" ca="1" si="84"/>
        <v>98.295545752269291</v>
      </c>
      <c r="B927">
        <f t="shared" ca="1" si="85"/>
        <v>0</v>
      </c>
      <c r="C927">
        <f t="shared" ca="1" si="86"/>
        <v>82</v>
      </c>
      <c r="D927">
        <f t="shared" ca="1" si="87"/>
        <v>0</v>
      </c>
      <c r="E927">
        <f t="shared" ca="1" si="88"/>
        <v>0</v>
      </c>
      <c r="F927">
        <f t="shared" ca="1" si="89"/>
        <v>0</v>
      </c>
    </row>
    <row r="928" spans="1:6" x14ac:dyDescent="0.3">
      <c r="A928">
        <f t="shared" ca="1" si="84"/>
        <v>101.25361881310975</v>
      </c>
      <c r="B928">
        <f t="shared" ca="1" si="85"/>
        <v>0</v>
      </c>
      <c r="C928">
        <f t="shared" ca="1" si="86"/>
        <v>47</v>
      </c>
      <c r="D928">
        <f t="shared" ca="1" si="87"/>
        <v>0</v>
      </c>
      <c r="E928">
        <f t="shared" ca="1" si="88"/>
        <v>0</v>
      </c>
      <c r="F928">
        <f t="shared" ca="1" si="89"/>
        <v>0</v>
      </c>
    </row>
    <row r="929" spans="1:6" x14ac:dyDescent="0.3">
      <c r="A929">
        <f t="shared" ca="1" si="84"/>
        <v>98.989966089663767</v>
      </c>
      <c r="B929">
        <f t="shared" ca="1" si="85"/>
        <v>0</v>
      </c>
      <c r="C929">
        <f t="shared" ca="1" si="86"/>
        <v>58</v>
      </c>
      <c r="D929">
        <f t="shared" ca="1" si="87"/>
        <v>1</v>
      </c>
      <c r="E929">
        <f t="shared" ca="1" si="88"/>
        <v>0</v>
      </c>
      <c r="F929">
        <f t="shared" ca="1" si="89"/>
        <v>1</v>
      </c>
    </row>
    <row r="930" spans="1:6" x14ac:dyDescent="0.3">
      <c r="A930">
        <f t="shared" ca="1" si="84"/>
        <v>98.074544011807347</v>
      </c>
      <c r="B930">
        <f t="shared" ca="1" si="85"/>
        <v>1</v>
      </c>
      <c r="C930">
        <f t="shared" ca="1" si="86"/>
        <v>3</v>
      </c>
      <c r="D930">
        <f t="shared" ca="1" si="87"/>
        <v>0</v>
      </c>
      <c r="E930">
        <f t="shared" ca="1" si="88"/>
        <v>1</v>
      </c>
      <c r="F930">
        <f t="shared" ca="1" si="89"/>
        <v>1</v>
      </c>
    </row>
    <row r="931" spans="1:6" x14ac:dyDescent="0.3">
      <c r="A931">
        <f t="shared" ca="1" si="84"/>
        <v>99.362488548993383</v>
      </c>
      <c r="B931">
        <f t="shared" ca="1" si="85"/>
        <v>1</v>
      </c>
      <c r="C931">
        <f t="shared" ca="1" si="86"/>
        <v>30</v>
      </c>
      <c r="D931">
        <f t="shared" ca="1" si="87"/>
        <v>0</v>
      </c>
      <c r="E931">
        <f t="shared" ca="1" si="88"/>
        <v>1</v>
      </c>
      <c r="F931">
        <f t="shared" ca="1" si="89"/>
        <v>0</v>
      </c>
    </row>
    <row r="932" spans="1:6" x14ac:dyDescent="0.3">
      <c r="A932">
        <f t="shared" ca="1" si="84"/>
        <v>100.06060701661609</v>
      </c>
      <c r="B932">
        <f t="shared" ca="1" si="85"/>
        <v>1</v>
      </c>
      <c r="C932">
        <f t="shared" ca="1" si="86"/>
        <v>68</v>
      </c>
      <c r="D932">
        <f t="shared" ca="1" si="87"/>
        <v>0</v>
      </c>
      <c r="E932">
        <f t="shared" ca="1" si="88"/>
        <v>1</v>
      </c>
      <c r="F932">
        <f t="shared" ca="1" si="89"/>
        <v>0</v>
      </c>
    </row>
    <row r="933" spans="1:6" x14ac:dyDescent="0.3">
      <c r="A933">
        <f t="shared" ca="1" si="84"/>
        <v>98.360257586883051</v>
      </c>
      <c r="B933">
        <f t="shared" ca="1" si="85"/>
        <v>0</v>
      </c>
      <c r="C933">
        <f t="shared" ca="1" si="86"/>
        <v>61</v>
      </c>
      <c r="D933">
        <f t="shared" ca="1" si="87"/>
        <v>1</v>
      </c>
      <c r="E933">
        <f t="shared" ca="1" si="88"/>
        <v>1</v>
      </c>
      <c r="F933">
        <f t="shared" ca="1" si="89"/>
        <v>0</v>
      </c>
    </row>
    <row r="934" spans="1:6" x14ac:dyDescent="0.3">
      <c r="A934">
        <f t="shared" ca="1" si="84"/>
        <v>101.61034630152298</v>
      </c>
      <c r="B934">
        <f t="shared" ca="1" si="85"/>
        <v>1</v>
      </c>
      <c r="C934">
        <f t="shared" ca="1" si="86"/>
        <v>4</v>
      </c>
      <c r="D934">
        <f t="shared" ca="1" si="87"/>
        <v>0</v>
      </c>
      <c r="E934">
        <f t="shared" ca="1" si="88"/>
        <v>1</v>
      </c>
      <c r="F934">
        <f t="shared" ca="1" si="89"/>
        <v>0</v>
      </c>
    </row>
    <row r="935" spans="1:6" x14ac:dyDescent="0.3">
      <c r="A935">
        <f t="shared" ca="1" si="84"/>
        <v>99.857479183678308</v>
      </c>
      <c r="B935">
        <f t="shared" ca="1" si="85"/>
        <v>1</v>
      </c>
      <c r="C935">
        <f t="shared" ca="1" si="86"/>
        <v>99</v>
      </c>
      <c r="D935">
        <f t="shared" ca="1" si="87"/>
        <v>1</v>
      </c>
      <c r="E935">
        <f t="shared" ca="1" si="88"/>
        <v>1</v>
      </c>
      <c r="F935">
        <f t="shared" ca="1" si="89"/>
        <v>1</v>
      </c>
    </row>
    <row r="936" spans="1:6" x14ac:dyDescent="0.3">
      <c r="A936">
        <f t="shared" ca="1" si="84"/>
        <v>100.0429484017172</v>
      </c>
      <c r="B936">
        <f t="shared" ca="1" si="85"/>
        <v>1</v>
      </c>
      <c r="C936">
        <f t="shared" ca="1" si="86"/>
        <v>68</v>
      </c>
      <c r="D936">
        <f t="shared" ca="1" si="87"/>
        <v>0</v>
      </c>
      <c r="E936">
        <f t="shared" ca="1" si="88"/>
        <v>-1</v>
      </c>
      <c r="F936">
        <f t="shared" ca="1" si="89"/>
        <v>0</v>
      </c>
    </row>
    <row r="937" spans="1:6" x14ac:dyDescent="0.3">
      <c r="A937">
        <f t="shared" ca="1" si="84"/>
        <v>101.87653938843864</v>
      </c>
      <c r="B937">
        <f t="shared" ca="1" si="85"/>
        <v>1</v>
      </c>
      <c r="C937">
        <f t="shared" ca="1" si="86"/>
        <v>21</v>
      </c>
      <c r="D937">
        <f t="shared" ca="1" si="87"/>
        <v>0</v>
      </c>
      <c r="E937">
        <f t="shared" ca="1" si="88"/>
        <v>1</v>
      </c>
      <c r="F937">
        <f t="shared" ca="1" si="89"/>
        <v>1</v>
      </c>
    </row>
    <row r="938" spans="1:6" x14ac:dyDescent="0.3">
      <c r="A938">
        <f t="shared" ca="1" si="84"/>
        <v>100.65701673524862</v>
      </c>
      <c r="B938">
        <f t="shared" ca="1" si="85"/>
        <v>1</v>
      </c>
      <c r="C938">
        <f t="shared" ca="1" si="86"/>
        <v>5</v>
      </c>
      <c r="D938">
        <f t="shared" ca="1" si="87"/>
        <v>1</v>
      </c>
      <c r="E938">
        <f t="shared" ca="1" si="88"/>
        <v>0</v>
      </c>
      <c r="F938">
        <f t="shared" ca="1" si="89"/>
        <v>0</v>
      </c>
    </row>
    <row r="939" spans="1:6" x14ac:dyDescent="0.3">
      <c r="A939">
        <f t="shared" ca="1" si="84"/>
        <v>99.809772984827532</v>
      </c>
      <c r="B939">
        <f t="shared" ca="1" si="85"/>
        <v>1</v>
      </c>
      <c r="C939">
        <f t="shared" ca="1" si="86"/>
        <v>66</v>
      </c>
      <c r="D939">
        <f t="shared" ca="1" si="87"/>
        <v>1</v>
      </c>
      <c r="E939">
        <f t="shared" ca="1" si="88"/>
        <v>0</v>
      </c>
      <c r="F939">
        <f t="shared" ca="1" si="89"/>
        <v>0</v>
      </c>
    </row>
    <row r="940" spans="1:6" x14ac:dyDescent="0.3">
      <c r="A940">
        <f t="shared" ca="1" si="84"/>
        <v>99.832449509327816</v>
      </c>
      <c r="B940">
        <f t="shared" ca="1" si="85"/>
        <v>0</v>
      </c>
      <c r="C940">
        <f t="shared" ca="1" si="86"/>
        <v>32</v>
      </c>
      <c r="D940">
        <f t="shared" ca="1" si="87"/>
        <v>1</v>
      </c>
      <c r="E940">
        <f t="shared" ca="1" si="88"/>
        <v>-1</v>
      </c>
      <c r="F940">
        <f t="shared" ca="1" si="89"/>
        <v>0</v>
      </c>
    </row>
    <row r="941" spans="1:6" x14ac:dyDescent="0.3">
      <c r="A941">
        <f t="shared" ca="1" si="84"/>
        <v>99.285352114882002</v>
      </c>
      <c r="B941">
        <f t="shared" ca="1" si="85"/>
        <v>1</v>
      </c>
      <c r="C941">
        <f t="shared" ca="1" si="86"/>
        <v>28</v>
      </c>
      <c r="D941">
        <f t="shared" ca="1" si="87"/>
        <v>1</v>
      </c>
      <c r="E941">
        <f t="shared" ca="1" si="88"/>
        <v>1</v>
      </c>
      <c r="F941">
        <f t="shared" ca="1" si="89"/>
        <v>1</v>
      </c>
    </row>
    <row r="942" spans="1:6" x14ac:dyDescent="0.3">
      <c r="A942">
        <f t="shared" ca="1" si="84"/>
        <v>98.593577324103563</v>
      </c>
      <c r="B942">
        <f t="shared" ca="1" si="85"/>
        <v>1</v>
      </c>
      <c r="C942">
        <f t="shared" ca="1" si="86"/>
        <v>1</v>
      </c>
      <c r="D942">
        <f t="shared" ca="1" si="87"/>
        <v>0</v>
      </c>
      <c r="E942">
        <f t="shared" ca="1" si="88"/>
        <v>0</v>
      </c>
      <c r="F942">
        <f t="shared" ca="1" si="89"/>
        <v>0</v>
      </c>
    </row>
    <row r="943" spans="1:6" x14ac:dyDescent="0.3">
      <c r="A943">
        <f t="shared" ca="1" si="84"/>
        <v>100.23473138002812</v>
      </c>
      <c r="B943">
        <f t="shared" ca="1" si="85"/>
        <v>0</v>
      </c>
      <c r="C943">
        <f t="shared" ca="1" si="86"/>
        <v>8</v>
      </c>
      <c r="D943">
        <f t="shared" ca="1" si="87"/>
        <v>1</v>
      </c>
      <c r="E943">
        <f t="shared" ca="1" si="88"/>
        <v>0</v>
      </c>
      <c r="F943">
        <f t="shared" ca="1" si="89"/>
        <v>0</v>
      </c>
    </row>
    <row r="944" spans="1:6" x14ac:dyDescent="0.3">
      <c r="A944">
        <f t="shared" ca="1" si="84"/>
        <v>98.309678771646404</v>
      </c>
      <c r="B944">
        <f t="shared" ca="1" si="85"/>
        <v>0</v>
      </c>
      <c r="C944">
        <f t="shared" ca="1" si="86"/>
        <v>30</v>
      </c>
      <c r="D944">
        <f t="shared" ca="1" si="87"/>
        <v>1</v>
      </c>
      <c r="E944">
        <f t="shared" ca="1" si="88"/>
        <v>-1</v>
      </c>
      <c r="F944">
        <f t="shared" ca="1" si="89"/>
        <v>0</v>
      </c>
    </row>
    <row r="945" spans="1:6" x14ac:dyDescent="0.3">
      <c r="A945">
        <f t="shared" ca="1" si="84"/>
        <v>99.235833652654478</v>
      </c>
      <c r="B945">
        <f t="shared" ca="1" si="85"/>
        <v>0</v>
      </c>
      <c r="C945">
        <f t="shared" ca="1" si="86"/>
        <v>98</v>
      </c>
      <c r="D945">
        <f t="shared" ca="1" si="87"/>
        <v>0</v>
      </c>
      <c r="E945">
        <f t="shared" ca="1" si="88"/>
        <v>0</v>
      </c>
      <c r="F945">
        <f t="shared" ca="1" si="89"/>
        <v>1</v>
      </c>
    </row>
    <row r="946" spans="1:6" x14ac:dyDescent="0.3">
      <c r="A946">
        <f t="shared" ca="1" si="84"/>
        <v>101.16689372191243</v>
      </c>
      <c r="B946">
        <f t="shared" ca="1" si="85"/>
        <v>0</v>
      </c>
      <c r="C946">
        <f t="shared" ca="1" si="86"/>
        <v>9</v>
      </c>
      <c r="D946">
        <f t="shared" ca="1" si="87"/>
        <v>1</v>
      </c>
      <c r="E946">
        <f t="shared" ca="1" si="88"/>
        <v>-1</v>
      </c>
      <c r="F946">
        <f t="shared" ca="1" si="89"/>
        <v>0</v>
      </c>
    </row>
    <row r="947" spans="1:6" x14ac:dyDescent="0.3">
      <c r="A947">
        <f t="shared" ca="1" si="84"/>
        <v>100.781271178807</v>
      </c>
      <c r="B947">
        <f t="shared" ca="1" si="85"/>
        <v>0</v>
      </c>
      <c r="C947">
        <f t="shared" ca="1" si="86"/>
        <v>67</v>
      </c>
      <c r="D947">
        <f t="shared" ca="1" si="87"/>
        <v>1</v>
      </c>
      <c r="E947">
        <f t="shared" ca="1" si="88"/>
        <v>0</v>
      </c>
      <c r="F947">
        <f t="shared" ca="1" si="89"/>
        <v>0</v>
      </c>
    </row>
    <row r="948" spans="1:6" x14ac:dyDescent="0.3">
      <c r="A948">
        <f t="shared" ca="1" si="84"/>
        <v>101.05495049578191</v>
      </c>
      <c r="B948">
        <f t="shared" ca="1" si="85"/>
        <v>1</v>
      </c>
      <c r="C948">
        <f t="shared" ca="1" si="86"/>
        <v>84</v>
      </c>
      <c r="D948">
        <f t="shared" ca="1" si="87"/>
        <v>1</v>
      </c>
      <c r="E948">
        <f t="shared" ca="1" si="88"/>
        <v>-1</v>
      </c>
      <c r="F948">
        <f t="shared" ca="1" si="89"/>
        <v>0</v>
      </c>
    </row>
    <row r="949" spans="1:6" x14ac:dyDescent="0.3">
      <c r="A949">
        <f t="shared" ca="1" si="84"/>
        <v>101.69702317212653</v>
      </c>
      <c r="B949">
        <f t="shared" ca="1" si="85"/>
        <v>1</v>
      </c>
      <c r="C949">
        <f t="shared" ca="1" si="86"/>
        <v>32</v>
      </c>
      <c r="D949">
        <f t="shared" ca="1" si="87"/>
        <v>1</v>
      </c>
      <c r="E949">
        <f t="shared" ca="1" si="88"/>
        <v>0</v>
      </c>
      <c r="F949">
        <f t="shared" ca="1" si="89"/>
        <v>1</v>
      </c>
    </row>
    <row r="950" spans="1:6" x14ac:dyDescent="0.3">
      <c r="A950">
        <f t="shared" ca="1" si="84"/>
        <v>98.706507898938469</v>
      </c>
      <c r="B950">
        <f t="shared" ca="1" si="85"/>
        <v>1</v>
      </c>
      <c r="C950">
        <f t="shared" ca="1" si="86"/>
        <v>91</v>
      </c>
      <c r="D950">
        <f t="shared" ca="1" si="87"/>
        <v>0</v>
      </c>
      <c r="E950">
        <f t="shared" ca="1" si="88"/>
        <v>1</v>
      </c>
      <c r="F950">
        <f t="shared" ca="1" si="89"/>
        <v>1</v>
      </c>
    </row>
    <row r="951" spans="1:6" x14ac:dyDescent="0.3">
      <c r="A951">
        <f t="shared" ca="1" si="84"/>
        <v>99.509575206484243</v>
      </c>
      <c r="B951">
        <f t="shared" ca="1" si="85"/>
        <v>1</v>
      </c>
      <c r="C951">
        <f t="shared" ca="1" si="86"/>
        <v>76</v>
      </c>
      <c r="D951">
        <f t="shared" ca="1" si="87"/>
        <v>0</v>
      </c>
      <c r="E951">
        <f t="shared" ca="1" si="88"/>
        <v>1</v>
      </c>
      <c r="F951">
        <f t="shared" ca="1" si="89"/>
        <v>0</v>
      </c>
    </row>
    <row r="952" spans="1:6" x14ac:dyDescent="0.3">
      <c r="A952">
        <f t="shared" ca="1" si="84"/>
        <v>101.07108264671508</v>
      </c>
      <c r="B952">
        <f t="shared" ca="1" si="85"/>
        <v>1</v>
      </c>
      <c r="C952">
        <f t="shared" ca="1" si="86"/>
        <v>91</v>
      </c>
      <c r="D952">
        <f t="shared" ca="1" si="87"/>
        <v>0</v>
      </c>
      <c r="E952">
        <f t="shared" ca="1" si="88"/>
        <v>-1</v>
      </c>
      <c r="F952">
        <f t="shared" ca="1" si="89"/>
        <v>0</v>
      </c>
    </row>
    <row r="953" spans="1:6" x14ac:dyDescent="0.3">
      <c r="A953">
        <f t="shared" ca="1" si="84"/>
        <v>99.590783810361344</v>
      </c>
      <c r="B953">
        <f t="shared" ca="1" si="85"/>
        <v>1</v>
      </c>
      <c r="C953">
        <f t="shared" ca="1" si="86"/>
        <v>35</v>
      </c>
      <c r="D953">
        <f t="shared" ca="1" si="87"/>
        <v>0</v>
      </c>
      <c r="E953">
        <f t="shared" ca="1" si="88"/>
        <v>0</v>
      </c>
      <c r="F953">
        <f t="shared" ca="1" si="89"/>
        <v>0</v>
      </c>
    </row>
    <row r="954" spans="1:6" x14ac:dyDescent="0.3">
      <c r="A954">
        <f t="shared" ca="1" si="84"/>
        <v>101.13726012806256</v>
      </c>
      <c r="B954">
        <f t="shared" ca="1" si="85"/>
        <v>1</v>
      </c>
      <c r="C954">
        <f t="shared" ca="1" si="86"/>
        <v>88</v>
      </c>
      <c r="D954">
        <f t="shared" ca="1" si="87"/>
        <v>1</v>
      </c>
      <c r="E954">
        <f t="shared" ca="1" si="88"/>
        <v>-1</v>
      </c>
      <c r="F954">
        <f t="shared" ca="1" si="89"/>
        <v>0</v>
      </c>
    </row>
    <row r="955" spans="1:6" x14ac:dyDescent="0.3">
      <c r="A955">
        <f t="shared" ca="1" si="84"/>
        <v>100.59393234970912</v>
      </c>
      <c r="B955">
        <f t="shared" ca="1" si="85"/>
        <v>1</v>
      </c>
      <c r="C955">
        <f t="shared" ca="1" si="86"/>
        <v>39</v>
      </c>
      <c r="D955">
        <f t="shared" ca="1" si="87"/>
        <v>0</v>
      </c>
      <c r="E955">
        <f t="shared" ca="1" si="88"/>
        <v>0</v>
      </c>
      <c r="F955">
        <f t="shared" ca="1" si="89"/>
        <v>1</v>
      </c>
    </row>
    <row r="956" spans="1:6" x14ac:dyDescent="0.3">
      <c r="A956">
        <f t="shared" ca="1" si="84"/>
        <v>98.668929211173548</v>
      </c>
      <c r="B956">
        <f t="shared" ca="1" si="85"/>
        <v>0</v>
      </c>
      <c r="C956">
        <f t="shared" ca="1" si="86"/>
        <v>4</v>
      </c>
      <c r="D956">
        <f t="shared" ca="1" si="87"/>
        <v>0</v>
      </c>
      <c r="E956">
        <f t="shared" ca="1" si="88"/>
        <v>0</v>
      </c>
      <c r="F956">
        <f t="shared" ca="1" si="89"/>
        <v>1</v>
      </c>
    </row>
    <row r="957" spans="1:6" x14ac:dyDescent="0.3">
      <c r="A957">
        <f t="shared" ca="1" si="84"/>
        <v>98.35138969954545</v>
      </c>
      <c r="B957">
        <f t="shared" ca="1" si="85"/>
        <v>1</v>
      </c>
      <c r="C957">
        <f t="shared" ca="1" si="86"/>
        <v>68</v>
      </c>
      <c r="D957">
        <f t="shared" ca="1" si="87"/>
        <v>0</v>
      </c>
      <c r="E957">
        <f t="shared" ca="1" si="88"/>
        <v>0</v>
      </c>
      <c r="F957">
        <f t="shared" ca="1" si="89"/>
        <v>1</v>
      </c>
    </row>
    <row r="958" spans="1:6" x14ac:dyDescent="0.3">
      <c r="A958">
        <f t="shared" ca="1" si="84"/>
        <v>99.908648523705352</v>
      </c>
      <c r="B958">
        <f t="shared" ca="1" si="85"/>
        <v>1</v>
      </c>
      <c r="C958">
        <f t="shared" ca="1" si="86"/>
        <v>69</v>
      </c>
      <c r="D958">
        <f t="shared" ca="1" si="87"/>
        <v>1</v>
      </c>
      <c r="E958">
        <f t="shared" ca="1" si="88"/>
        <v>1</v>
      </c>
      <c r="F958">
        <f t="shared" ca="1" si="89"/>
        <v>1</v>
      </c>
    </row>
    <row r="959" spans="1:6" x14ac:dyDescent="0.3">
      <c r="A959">
        <f t="shared" ca="1" si="84"/>
        <v>99.366616611751994</v>
      </c>
      <c r="B959">
        <f t="shared" ca="1" si="85"/>
        <v>0</v>
      </c>
      <c r="C959">
        <f t="shared" ca="1" si="86"/>
        <v>8</v>
      </c>
      <c r="D959">
        <f t="shared" ca="1" si="87"/>
        <v>0</v>
      </c>
      <c r="E959">
        <f t="shared" ca="1" si="88"/>
        <v>0</v>
      </c>
      <c r="F959">
        <f t="shared" ca="1" si="89"/>
        <v>1</v>
      </c>
    </row>
    <row r="960" spans="1:6" x14ac:dyDescent="0.3">
      <c r="A960">
        <f t="shared" ca="1" si="84"/>
        <v>99.35948794884213</v>
      </c>
      <c r="B960">
        <f t="shared" ca="1" si="85"/>
        <v>0</v>
      </c>
      <c r="C960">
        <f t="shared" ca="1" si="86"/>
        <v>65</v>
      </c>
      <c r="D960">
        <f t="shared" ca="1" si="87"/>
        <v>1</v>
      </c>
      <c r="E960">
        <f t="shared" ca="1" si="88"/>
        <v>-1</v>
      </c>
      <c r="F960">
        <f t="shared" ca="1" si="89"/>
        <v>1</v>
      </c>
    </row>
    <row r="961" spans="1:6" x14ac:dyDescent="0.3">
      <c r="A961">
        <f t="shared" ca="1" si="84"/>
        <v>100.36917006444251</v>
      </c>
      <c r="B961">
        <f t="shared" ca="1" si="85"/>
        <v>1</v>
      </c>
      <c r="C961">
        <f t="shared" ca="1" si="86"/>
        <v>61</v>
      </c>
      <c r="D961">
        <f t="shared" ca="1" si="87"/>
        <v>1</v>
      </c>
      <c r="E961">
        <f t="shared" ca="1" si="88"/>
        <v>-1</v>
      </c>
      <c r="F961">
        <f t="shared" ca="1" si="89"/>
        <v>0</v>
      </c>
    </row>
    <row r="962" spans="1:6" x14ac:dyDescent="0.3">
      <c r="A962">
        <f t="shared" ca="1" si="84"/>
        <v>100.80755045319117</v>
      </c>
      <c r="B962">
        <f t="shared" ca="1" si="85"/>
        <v>0</v>
      </c>
      <c r="C962">
        <f t="shared" ca="1" si="86"/>
        <v>12</v>
      </c>
      <c r="D962">
        <f t="shared" ca="1" si="87"/>
        <v>1</v>
      </c>
      <c r="E962">
        <f t="shared" ca="1" si="88"/>
        <v>0</v>
      </c>
      <c r="F962">
        <f t="shared" ca="1" si="89"/>
        <v>0</v>
      </c>
    </row>
    <row r="963" spans="1:6" x14ac:dyDescent="0.3">
      <c r="A963">
        <f t="shared" ref="A963:A1026" ca="1" si="90">98+(4)*RAND()</f>
        <v>99.017341491518394</v>
      </c>
      <c r="B963">
        <f t="shared" ref="B963:B1026" ca="1" si="91">RANDBETWEEN(0,1)</f>
        <v>1</v>
      </c>
      <c r="C963">
        <f t="shared" ref="C963:C1026" ca="1" si="92">RANDBETWEEN(1, 100)</f>
        <v>2</v>
      </c>
      <c r="D963">
        <f t="shared" ref="D963:D1026" ca="1" si="93">RANDBETWEEN(0,1)</f>
        <v>0</v>
      </c>
      <c r="E963">
        <f t="shared" ref="E963:E1026" ca="1" si="94">RANDBETWEEN(-1, 1)</f>
        <v>1</v>
      </c>
      <c r="F963">
        <f t="shared" ref="F963:F1026" ca="1" si="95">RANDBETWEEN(0,1)</f>
        <v>0</v>
      </c>
    </row>
    <row r="964" spans="1:6" x14ac:dyDescent="0.3">
      <c r="A964">
        <f t="shared" ca="1" si="90"/>
        <v>98.912032599034475</v>
      </c>
      <c r="B964">
        <f t="shared" ca="1" si="91"/>
        <v>0</v>
      </c>
      <c r="C964">
        <f t="shared" ca="1" si="92"/>
        <v>96</v>
      </c>
      <c r="D964">
        <f t="shared" ca="1" si="93"/>
        <v>0</v>
      </c>
      <c r="E964">
        <f t="shared" ca="1" si="94"/>
        <v>1</v>
      </c>
      <c r="F964">
        <f t="shared" ca="1" si="95"/>
        <v>0</v>
      </c>
    </row>
    <row r="965" spans="1:6" x14ac:dyDescent="0.3">
      <c r="A965">
        <f t="shared" ca="1" si="90"/>
        <v>99.397702584448908</v>
      </c>
      <c r="B965">
        <f t="shared" ca="1" si="91"/>
        <v>1</v>
      </c>
      <c r="C965">
        <f t="shared" ca="1" si="92"/>
        <v>45</v>
      </c>
      <c r="D965">
        <f t="shared" ca="1" si="93"/>
        <v>1</v>
      </c>
      <c r="E965">
        <f t="shared" ca="1" si="94"/>
        <v>1</v>
      </c>
      <c r="F965">
        <f t="shared" ca="1" si="95"/>
        <v>0</v>
      </c>
    </row>
    <row r="966" spans="1:6" x14ac:dyDescent="0.3">
      <c r="A966">
        <f t="shared" ca="1" si="90"/>
        <v>99.894944063644303</v>
      </c>
      <c r="B966">
        <f t="shared" ca="1" si="91"/>
        <v>0</v>
      </c>
      <c r="C966">
        <f t="shared" ca="1" si="92"/>
        <v>93</v>
      </c>
      <c r="D966">
        <f t="shared" ca="1" si="93"/>
        <v>1</v>
      </c>
      <c r="E966">
        <f t="shared" ca="1" si="94"/>
        <v>1</v>
      </c>
      <c r="F966">
        <f t="shared" ca="1" si="95"/>
        <v>1</v>
      </c>
    </row>
    <row r="967" spans="1:6" x14ac:dyDescent="0.3">
      <c r="A967">
        <f t="shared" ca="1" si="90"/>
        <v>98.496099878350904</v>
      </c>
      <c r="B967">
        <f t="shared" ca="1" si="91"/>
        <v>0</v>
      </c>
      <c r="C967">
        <f t="shared" ca="1" si="92"/>
        <v>75</v>
      </c>
      <c r="D967">
        <f t="shared" ca="1" si="93"/>
        <v>1</v>
      </c>
      <c r="E967">
        <f t="shared" ca="1" si="94"/>
        <v>1</v>
      </c>
      <c r="F967">
        <f t="shared" ca="1" si="95"/>
        <v>1</v>
      </c>
    </row>
    <row r="968" spans="1:6" x14ac:dyDescent="0.3">
      <c r="A968">
        <f t="shared" ca="1" si="90"/>
        <v>99.038419797940293</v>
      </c>
      <c r="B968">
        <f t="shared" ca="1" si="91"/>
        <v>0</v>
      </c>
      <c r="C968">
        <f t="shared" ca="1" si="92"/>
        <v>92</v>
      </c>
      <c r="D968">
        <f t="shared" ca="1" si="93"/>
        <v>0</v>
      </c>
      <c r="E968">
        <f t="shared" ca="1" si="94"/>
        <v>1</v>
      </c>
      <c r="F968">
        <f t="shared" ca="1" si="95"/>
        <v>1</v>
      </c>
    </row>
    <row r="969" spans="1:6" x14ac:dyDescent="0.3">
      <c r="A969">
        <f t="shared" ca="1" si="90"/>
        <v>98.782578050055307</v>
      </c>
      <c r="B969">
        <f t="shared" ca="1" si="91"/>
        <v>1</v>
      </c>
      <c r="C969">
        <f t="shared" ca="1" si="92"/>
        <v>21</v>
      </c>
      <c r="D969">
        <f t="shared" ca="1" si="93"/>
        <v>1</v>
      </c>
      <c r="E969">
        <f t="shared" ca="1" si="94"/>
        <v>-1</v>
      </c>
      <c r="F969">
        <f t="shared" ca="1" si="95"/>
        <v>1</v>
      </c>
    </row>
    <row r="970" spans="1:6" x14ac:dyDescent="0.3">
      <c r="A970">
        <f t="shared" ca="1" si="90"/>
        <v>98.41928005366195</v>
      </c>
      <c r="B970">
        <f t="shared" ca="1" si="91"/>
        <v>0</v>
      </c>
      <c r="C970">
        <f t="shared" ca="1" si="92"/>
        <v>6</v>
      </c>
      <c r="D970">
        <f t="shared" ca="1" si="93"/>
        <v>0</v>
      </c>
      <c r="E970">
        <f t="shared" ca="1" si="94"/>
        <v>1</v>
      </c>
      <c r="F970">
        <f t="shared" ca="1" si="95"/>
        <v>0</v>
      </c>
    </row>
    <row r="971" spans="1:6" x14ac:dyDescent="0.3">
      <c r="A971">
        <f t="shared" ca="1" si="90"/>
        <v>101.37933913845464</v>
      </c>
      <c r="B971">
        <f t="shared" ca="1" si="91"/>
        <v>1</v>
      </c>
      <c r="C971">
        <f t="shared" ca="1" si="92"/>
        <v>96</v>
      </c>
      <c r="D971">
        <f t="shared" ca="1" si="93"/>
        <v>1</v>
      </c>
      <c r="E971">
        <f t="shared" ca="1" si="94"/>
        <v>-1</v>
      </c>
      <c r="F971">
        <f t="shared" ca="1" si="95"/>
        <v>1</v>
      </c>
    </row>
    <row r="972" spans="1:6" x14ac:dyDescent="0.3">
      <c r="A972">
        <f t="shared" ca="1" si="90"/>
        <v>99.197308092143203</v>
      </c>
      <c r="B972">
        <f t="shared" ca="1" si="91"/>
        <v>1</v>
      </c>
      <c r="C972">
        <f t="shared" ca="1" si="92"/>
        <v>53</v>
      </c>
      <c r="D972">
        <f t="shared" ca="1" si="93"/>
        <v>1</v>
      </c>
      <c r="E972">
        <f t="shared" ca="1" si="94"/>
        <v>0</v>
      </c>
      <c r="F972">
        <f t="shared" ca="1" si="95"/>
        <v>0</v>
      </c>
    </row>
    <row r="973" spans="1:6" x14ac:dyDescent="0.3">
      <c r="A973">
        <f t="shared" ca="1" si="90"/>
        <v>99.974831665026002</v>
      </c>
      <c r="B973">
        <f t="shared" ca="1" si="91"/>
        <v>0</v>
      </c>
      <c r="C973">
        <f t="shared" ca="1" si="92"/>
        <v>17</v>
      </c>
      <c r="D973">
        <f t="shared" ca="1" si="93"/>
        <v>1</v>
      </c>
      <c r="E973">
        <f t="shared" ca="1" si="94"/>
        <v>1</v>
      </c>
      <c r="F973">
        <f t="shared" ca="1" si="95"/>
        <v>0</v>
      </c>
    </row>
    <row r="974" spans="1:6" x14ac:dyDescent="0.3">
      <c r="A974">
        <f t="shared" ca="1" si="90"/>
        <v>98.876936718598913</v>
      </c>
      <c r="B974">
        <f t="shared" ca="1" si="91"/>
        <v>0</v>
      </c>
      <c r="C974">
        <f t="shared" ca="1" si="92"/>
        <v>69</v>
      </c>
      <c r="D974">
        <f t="shared" ca="1" si="93"/>
        <v>1</v>
      </c>
      <c r="E974">
        <f t="shared" ca="1" si="94"/>
        <v>-1</v>
      </c>
      <c r="F974">
        <f t="shared" ca="1" si="95"/>
        <v>0</v>
      </c>
    </row>
    <row r="975" spans="1:6" x14ac:dyDescent="0.3">
      <c r="A975">
        <f t="shared" ca="1" si="90"/>
        <v>99.441150627990169</v>
      </c>
      <c r="B975">
        <f t="shared" ca="1" si="91"/>
        <v>1</v>
      </c>
      <c r="C975">
        <f t="shared" ca="1" si="92"/>
        <v>3</v>
      </c>
      <c r="D975">
        <f t="shared" ca="1" si="93"/>
        <v>0</v>
      </c>
      <c r="E975">
        <f t="shared" ca="1" si="94"/>
        <v>-1</v>
      </c>
      <c r="F975">
        <f t="shared" ca="1" si="95"/>
        <v>0</v>
      </c>
    </row>
    <row r="976" spans="1:6" x14ac:dyDescent="0.3">
      <c r="A976">
        <f t="shared" ca="1" si="90"/>
        <v>100.68593695780669</v>
      </c>
      <c r="B976">
        <f t="shared" ca="1" si="91"/>
        <v>1</v>
      </c>
      <c r="C976">
        <f t="shared" ca="1" si="92"/>
        <v>6</v>
      </c>
      <c r="D976">
        <f t="shared" ca="1" si="93"/>
        <v>0</v>
      </c>
      <c r="E976">
        <f t="shared" ca="1" si="94"/>
        <v>-1</v>
      </c>
      <c r="F976">
        <f t="shared" ca="1" si="95"/>
        <v>1</v>
      </c>
    </row>
    <row r="977" spans="1:6" x14ac:dyDescent="0.3">
      <c r="A977">
        <f t="shared" ca="1" si="90"/>
        <v>100.55096157018919</v>
      </c>
      <c r="B977">
        <f t="shared" ca="1" si="91"/>
        <v>1</v>
      </c>
      <c r="C977">
        <f t="shared" ca="1" si="92"/>
        <v>62</v>
      </c>
      <c r="D977">
        <f t="shared" ca="1" si="93"/>
        <v>0</v>
      </c>
      <c r="E977">
        <f t="shared" ca="1" si="94"/>
        <v>-1</v>
      </c>
      <c r="F977">
        <f t="shared" ca="1" si="95"/>
        <v>1</v>
      </c>
    </row>
    <row r="978" spans="1:6" x14ac:dyDescent="0.3">
      <c r="A978">
        <f t="shared" ca="1" si="90"/>
        <v>99.210959266753235</v>
      </c>
      <c r="B978">
        <f t="shared" ca="1" si="91"/>
        <v>1</v>
      </c>
      <c r="C978">
        <f t="shared" ca="1" si="92"/>
        <v>24</v>
      </c>
      <c r="D978">
        <f t="shared" ca="1" si="93"/>
        <v>1</v>
      </c>
      <c r="E978">
        <f t="shared" ca="1" si="94"/>
        <v>1</v>
      </c>
      <c r="F978">
        <f t="shared" ca="1" si="95"/>
        <v>0</v>
      </c>
    </row>
    <row r="979" spans="1:6" x14ac:dyDescent="0.3">
      <c r="A979">
        <f t="shared" ca="1" si="90"/>
        <v>100.87171229107416</v>
      </c>
      <c r="B979">
        <f t="shared" ca="1" si="91"/>
        <v>0</v>
      </c>
      <c r="C979">
        <f t="shared" ca="1" si="92"/>
        <v>48</v>
      </c>
      <c r="D979">
        <f t="shared" ca="1" si="93"/>
        <v>1</v>
      </c>
      <c r="E979">
        <f t="shared" ca="1" si="94"/>
        <v>1</v>
      </c>
      <c r="F979">
        <f t="shared" ca="1" si="95"/>
        <v>0</v>
      </c>
    </row>
    <row r="980" spans="1:6" x14ac:dyDescent="0.3">
      <c r="A980">
        <f t="shared" ca="1" si="90"/>
        <v>100.94954437130824</v>
      </c>
      <c r="B980">
        <f t="shared" ca="1" si="91"/>
        <v>1</v>
      </c>
      <c r="C980">
        <f t="shared" ca="1" si="92"/>
        <v>91</v>
      </c>
      <c r="D980">
        <f t="shared" ca="1" si="93"/>
        <v>0</v>
      </c>
      <c r="E980">
        <f t="shared" ca="1" si="94"/>
        <v>1</v>
      </c>
      <c r="F980">
        <f t="shared" ca="1" si="95"/>
        <v>0</v>
      </c>
    </row>
    <row r="981" spans="1:6" x14ac:dyDescent="0.3">
      <c r="A981">
        <f t="shared" ca="1" si="90"/>
        <v>98.175514040990421</v>
      </c>
      <c r="B981">
        <f t="shared" ca="1" si="91"/>
        <v>1</v>
      </c>
      <c r="C981">
        <f t="shared" ca="1" si="92"/>
        <v>100</v>
      </c>
      <c r="D981">
        <f t="shared" ca="1" si="93"/>
        <v>0</v>
      </c>
      <c r="E981">
        <f t="shared" ca="1" si="94"/>
        <v>0</v>
      </c>
      <c r="F981">
        <f t="shared" ca="1" si="95"/>
        <v>1</v>
      </c>
    </row>
    <row r="982" spans="1:6" x14ac:dyDescent="0.3">
      <c r="A982">
        <f t="shared" ca="1" si="90"/>
        <v>98.304885128985077</v>
      </c>
      <c r="B982">
        <f t="shared" ca="1" si="91"/>
        <v>1</v>
      </c>
      <c r="C982">
        <f t="shared" ca="1" si="92"/>
        <v>61</v>
      </c>
      <c r="D982">
        <f t="shared" ca="1" si="93"/>
        <v>0</v>
      </c>
      <c r="E982">
        <f t="shared" ca="1" si="94"/>
        <v>1</v>
      </c>
      <c r="F982">
        <f t="shared" ca="1" si="95"/>
        <v>1</v>
      </c>
    </row>
    <row r="983" spans="1:6" x14ac:dyDescent="0.3">
      <c r="A983">
        <f t="shared" ca="1" si="90"/>
        <v>101.49477276831654</v>
      </c>
      <c r="B983">
        <f t="shared" ca="1" si="91"/>
        <v>0</v>
      </c>
      <c r="C983">
        <f t="shared" ca="1" si="92"/>
        <v>12</v>
      </c>
      <c r="D983">
        <f t="shared" ca="1" si="93"/>
        <v>0</v>
      </c>
      <c r="E983">
        <f t="shared" ca="1" si="94"/>
        <v>-1</v>
      </c>
      <c r="F983">
        <f t="shared" ca="1" si="95"/>
        <v>1</v>
      </c>
    </row>
    <row r="984" spans="1:6" x14ac:dyDescent="0.3">
      <c r="A984">
        <f t="shared" ca="1" si="90"/>
        <v>100.06787727138054</v>
      </c>
      <c r="B984">
        <f t="shared" ca="1" si="91"/>
        <v>0</v>
      </c>
      <c r="C984">
        <f t="shared" ca="1" si="92"/>
        <v>87</v>
      </c>
      <c r="D984">
        <f t="shared" ca="1" si="93"/>
        <v>0</v>
      </c>
      <c r="E984">
        <f t="shared" ca="1" si="94"/>
        <v>0</v>
      </c>
      <c r="F984">
        <f t="shared" ca="1" si="95"/>
        <v>0</v>
      </c>
    </row>
    <row r="985" spans="1:6" x14ac:dyDescent="0.3">
      <c r="A985">
        <f t="shared" ca="1" si="90"/>
        <v>100.08878875829025</v>
      </c>
      <c r="B985">
        <f t="shared" ca="1" si="91"/>
        <v>1</v>
      </c>
      <c r="C985">
        <f t="shared" ca="1" si="92"/>
        <v>89</v>
      </c>
      <c r="D985">
        <f t="shared" ca="1" si="93"/>
        <v>0</v>
      </c>
      <c r="E985">
        <f t="shared" ca="1" si="94"/>
        <v>1</v>
      </c>
      <c r="F985">
        <f t="shared" ca="1" si="95"/>
        <v>0</v>
      </c>
    </row>
    <row r="986" spans="1:6" x14ac:dyDescent="0.3">
      <c r="A986">
        <f t="shared" ca="1" si="90"/>
        <v>101.5216230665274</v>
      </c>
      <c r="B986">
        <f t="shared" ca="1" si="91"/>
        <v>1</v>
      </c>
      <c r="C986">
        <f t="shared" ca="1" si="92"/>
        <v>77</v>
      </c>
      <c r="D986">
        <f t="shared" ca="1" si="93"/>
        <v>1</v>
      </c>
      <c r="E986">
        <f t="shared" ca="1" si="94"/>
        <v>-1</v>
      </c>
      <c r="F986">
        <f t="shared" ca="1" si="95"/>
        <v>1</v>
      </c>
    </row>
    <row r="987" spans="1:6" x14ac:dyDescent="0.3">
      <c r="A987">
        <f t="shared" ca="1" si="90"/>
        <v>98.592123203005229</v>
      </c>
      <c r="B987">
        <f t="shared" ca="1" si="91"/>
        <v>0</v>
      </c>
      <c r="C987">
        <f t="shared" ca="1" si="92"/>
        <v>50</v>
      </c>
      <c r="D987">
        <f t="shared" ca="1" si="93"/>
        <v>1</v>
      </c>
      <c r="E987">
        <f t="shared" ca="1" si="94"/>
        <v>-1</v>
      </c>
      <c r="F987">
        <f t="shared" ca="1" si="95"/>
        <v>1</v>
      </c>
    </row>
    <row r="988" spans="1:6" x14ac:dyDescent="0.3">
      <c r="A988">
        <f t="shared" ca="1" si="90"/>
        <v>99.086278476435766</v>
      </c>
      <c r="B988">
        <f t="shared" ca="1" si="91"/>
        <v>1</v>
      </c>
      <c r="C988">
        <f t="shared" ca="1" si="92"/>
        <v>84</v>
      </c>
      <c r="D988">
        <f t="shared" ca="1" si="93"/>
        <v>1</v>
      </c>
      <c r="E988">
        <f t="shared" ca="1" si="94"/>
        <v>1</v>
      </c>
      <c r="F988">
        <f t="shared" ca="1" si="95"/>
        <v>1</v>
      </c>
    </row>
    <row r="989" spans="1:6" x14ac:dyDescent="0.3">
      <c r="A989">
        <f t="shared" ca="1" si="90"/>
        <v>101.33919798764467</v>
      </c>
      <c r="B989">
        <f t="shared" ca="1" si="91"/>
        <v>1</v>
      </c>
      <c r="C989">
        <f t="shared" ca="1" si="92"/>
        <v>13</v>
      </c>
      <c r="D989">
        <f t="shared" ca="1" si="93"/>
        <v>0</v>
      </c>
      <c r="E989">
        <f t="shared" ca="1" si="94"/>
        <v>1</v>
      </c>
      <c r="F989">
        <f t="shared" ca="1" si="95"/>
        <v>0</v>
      </c>
    </row>
    <row r="990" spans="1:6" x14ac:dyDescent="0.3">
      <c r="A990">
        <f t="shared" ca="1" si="90"/>
        <v>99.569275459301878</v>
      </c>
      <c r="B990">
        <f t="shared" ca="1" si="91"/>
        <v>0</v>
      </c>
      <c r="C990">
        <f t="shared" ca="1" si="92"/>
        <v>86</v>
      </c>
      <c r="D990">
        <f t="shared" ca="1" si="93"/>
        <v>0</v>
      </c>
      <c r="E990">
        <f t="shared" ca="1" si="94"/>
        <v>0</v>
      </c>
      <c r="F990">
        <f t="shared" ca="1" si="95"/>
        <v>0</v>
      </c>
    </row>
    <row r="991" spans="1:6" x14ac:dyDescent="0.3">
      <c r="A991">
        <f t="shared" ca="1" si="90"/>
        <v>98.130038830807649</v>
      </c>
      <c r="B991">
        <f t="shared" ca="1" si="91"/>
        <v>0</v>
      </c>
      <c r="C991">
        <f t="shared" ca="1" si="92"/>
        <v>92</v>
      </c>
      <c r="D991">
        <f t="shared" ca="1" si="93"/>
        <v>1</v>
      </c>
      <c r="E991">
        <f t="shared" ca="1" si="94"/>
        <v>1</v>
      </c>
      <c r="F991">
        <f t="shared" ca="1" si="95"/>
        <v>1</v>
      </c>
    </row>
    <row r="992" spans="1:6" x14ac:dyDescent="0.3">
      <c r="A992">
        <f t="shared" ca="1" si="90"/>
        <v>101.75686389070366</v>
      </c>
      <c r="B992">
        <f t="shared" ca="1" si="91"/>
        <v>1</v>
      </c>
      <c r="C992">
        <f t="shared" ca="1" si="92"/>
        <v>80</v>
      </c>
      <c r="D992">
        <f t="shared" ca="1" si="93"/>
        <v>1</v>
      </c>
      <c r="E992">
        <f t="shared" ca="1" si="94"/>
        <v>1</v>
      </c>
      <c r="F992">
        <f t="shared" ca="1" si="95"/>
        <v>1</v>
      </c>
    </row>
    <row r="993" spans="1:6" x14ac:dyDescent="0.3">
      <c r="A993">
        <f t="shared" ca="1" si="90"/>
        <v>99.674027361164519</v>
      </c>
      <c r="B993">
        <f t="shared" ca="1" si="91"/>
        <v>0</v>
      </c>
      <c r="C993">
        <f t="shared" ca="1" si="92"/>
        <v>78</v>
      </c>
      <c r="D993">
        <f t="shared" ca="1" si="93"/>
        <v>0</v>
      </c>
      <c r="E993">
        <f t="shared" ca="1" si="94"/>
        <v>-1</v>
      </c>
      <c r="F993">
        <f t="shared" ca="1" si="95"/>
        <v>1</v>
      </c>
    </row>
    <row r="994" spans="1:6" x14ac:dyDescent="0.3">
      <c r="A994">
        <f t="shared" ca="1" si="90"/>
        <v>98.665047792323307</v>
      </c>
      <c r="B994">
        <f t="shared" ca="1" si="91"/>
        <v>0</v>
      </c>
      <c r="C994">
        <f t="shared" ca="1" si="92"/>
        <v>21</v>
      </c>
      <c r="D994">
        <f t="shared" ca="1" si="93"/>
        <v>1</v>
      </c>
      <c r="E994">
        <f t="shared" ca="1" si="94"/>
        <v>-1</v>
      </c>
      <c r="F994">
        <f t="shared" ca="1" si="95"/>
        <v>1</v>
      </c>
    </row>
    <row r="995" spans="1:6" x14ac:dyDescent="0.3">
      <c r="A995">
        <f t="shared" ca="1" si="90"/>
        <v>99.48507544160384</v>
      </c>
      <c r="B995">
        <f t="shared" ca="1" si="91"/>
        <v>1</v>
      </c>
      <c r="C995">
        <f t="shared" ca="1" si="92"/>
        <v>86</v>
      </c>
      <c r="D995">
        <f t="shared" ca="1" si="93"/>
        <v>0</v>
      </c>
      <c r="E995">
        <f t="shared" ca="1" si="94"/>
        <v>1</v>
      </c>
      <c r="F995">
        <f t="shared" ca="1" si="95"/>
        <v>1</v>
      </c>
    </row>
    <row r="996" spans="1:6" x14ac:dyDescent="0.3">
      <c r="A996">
        <f t="shared" ca="1" si="90"/>
        <v>98.038206383052611</v>
      </c>
      <c r="B996">
        <f t="shared" ca="1" si="91"/>
        <v>1</v>
      </c>
      <c r="C996">
        <f t="shared" ca="1" si="92"/>
        <v>43</v>
      </c>
      <c r="D996">
        <f t="shared" ca="1" si="93"/>
        <v>0</v>
      </c>
      <c r="E996">
        <f t="shared" ca="1" si="94"/>
        <v>0</v>
      </c>
      <c r="F996">
        <f t="shared" ca="1" si="95"/>
        <v>0</v>
      </c>
    </row>
    <row r="997" spans="1:6" x14ac:dyDescent="0.3">
      <c r="A997">
        <f t="shared" ca="1" si="90"/>
        <v>99.585442608106391</v>
      </c>
      <c r="B997">
        <f t="shared" ca="1" si="91"/>
        <v>0</v>
      </c>
      <c r="C997">
        <f t="shared" ca="1" si="92"/>
        <v>39</v>
      </c>
      <c r="D997">
        <f t="shared" ca="1" si="93"/>
        <v>0</v>
      </c>
      <c r="E997">
        <f t="shared" ca="1" si="94"/>
        <v>1</v>
      </c>
      <c r="F997">
        <f t="shared" ca="1" si="95"/>
        <v>1</v>
      </c>
    </row>
    <row r="998" spans="1:6" x14ac:dyDescent="0.3">
      <c r="A998">
        <f t="shared" ca="1" si="90"/>
        <v>99.645857853636315</v>
      </c>
      <c r="B998">
        <f t="shared" ca="1" si="91"/>
        <v>1</v>
      </c>
      <c r="C998">
        <f t="shared" ca="1" si="92"/>
        <v>15</v>
      </c>
      <c r="D998">
        <f t="shared" ca="1" si="93"/>
        <v>0</v>
      </c>
      <c r="E998">
        <f t="shared" ca="1" si="94"/>
        <v>1</v>
      </c>
      <c r="F998">
        <f t="shared" ca="1" si="95"/>
        <v>0</v>
      </c>
    </row>
    <row r="999" spans="1:6" x14ac:dyDescent="0.3">
      <c r="A999">
        <f t="shared" ca="1" si="90"/>
        <v>98.52594099718435</v>
      </c>
      <c r="B999">
        <f t="shared" ca="1" si="91"/>
        <v>1</v>
      </c>
      <c r="C999">
        <f t="shared" ca="1" si="92"/>
        <v>37</v>
      </c>
      <c r="D999">
        <f t="shared" ca="1" si="93"/>
        <v>0</v>
      </c>
      <c r="E999">
        <f t="shared" ca="1" si="94"/>
        <v>0</v>
      </c>
      <c r="F999">
        <f t="shared" ca="1" si="95"/>
        <v>0</v>
      </c>
    </row>
    <row r="1000" spans="1:6" x14ac:dyDescent="0.3">
      <c r="A1000">
        <f t="shared" ca="1" si="90"/>
        <v>98.240415969390696</v>
      </c>
      <c r="B1000">
        <f t="shared" ca="1" si="91"/>
        <v>0</v>
      </c>
      <c r="C1000">
        <f t="shared" ca="1" si="92"/>
        <v>27</v>
      </c>
      <c r="D1000">
        <f t="shared" ca="1" si="93"/>
        <v>1</v>
      </c>
      <c r="E1000">
        <f t="shared" ca="1" si="94"/>
        <v>-1</v>
      </c>
      <c r="F1000">
        <f t="shared" ca="1" si="95"/>
        <v>0</v>
      </c>
    </row>
    <row r="1001" spans="1:6" x14ac:dyDescent="0.3">
      <c r="A1001">
        <f t="shared" ca="1" si="90"/>
        <v>98.377022434422997</v>
      </c>
      <c r="B1001">
        <f t="shared" ca="1" si="91"/>
        <v>1</v>
      </c>
      <c r="C1001">
        <f t="shared" ca="1" si="92"/>
        <v>52</v>
      </c>
      <c r="D1001">
        <f t="shared" ca="1" si="93"/>
        <v>1</v>
      </c>
      <c r="E1001">
        <f t="shared" ca="1" si="94"/>
        <v>0</v>
      </c>
      <c r="F1001">
        <f t="shared" ca="1" si="95"/>
        <v>0</v>
      </c>
    </row>
    <row r="1002" spans="1:6" x14ac:dyDescent="0.3">
      <c r="A1002">
        <f t="shared" ca="1" si="90"/>
        <v>98.807990006228451</v>
      </c>
      <c r="B1002">
        <f t="shared" ca="1" si="91"/>
        <v>1</v>
      </c>
      <c r="C1002">
        <f t="shared" ca="1" si="92"/>
        <v>89</v>
      </c>
      <c r="D1002">
        <f t="shared" ca="1" si="93"/>
        <v>0</v>
      </c>
      <c r="E1002">
        <f t="shared" ca="1" si="94"/>
        <v>1</v>
      </c>
      <c r="F1002">
        <f t="shared" ca="1" si="95"/>
        <v>0</v>
      </c>
    </row>
    <row r="1003" spans="1:6" x14ac:dyDescent="0.3">
      <c r="A1003">
        <f t="shared" ca="1" si="90"/>
        <v>98.777612346689494</v>
      </c>
      <c r="B1003">
        <f t="shared" ca="1" si="91"/>
        <v>1</v>
      </c>
      <c r="C1003">
        <f t="shared" ca="1" si="92"/>
        <v>24</v>
      </c>
      <c r="D1003">
        <f t="shared" ca="1" si="93"/>
        <v>1</v>
      </c>
      <c r="E1003">
        <f t="shared" ca="1" si="94"/>
        <v>1</v>
      </c>
      <c r="F1003">
        <f t="shared" ca="1" si="95"/>
        <v>0</v>
      </c>
    </row>
    <row r="1004" spans="1:6" x14ac:dyDescent="0.3">
      <c r="A1004">
        <f t="shared" ca="1" si="90"/>
        <v>100.59047329173303</v>
      </c>
      <c r="B1004">
        <f t="shared" ca="1" si="91"/>
        <v>1</v>
      </c>
      <c r="C1004">
        <f t="shared" ca="1" si="92"/>
        <v>96</v>
      </c>
      <c r="D1004">
        <f t="shared" ca="1" si="93"/>
        <v>1</v>
      </c>
      <c r="E1004">
        <f t="shared" ca="1" si="94"/>
        <v>0</v>
      </c>
      <c r="F1004">
        <f t="shared" ca="1" si="95"/>
        <v>1</v>
      </c>
    </row>
    <row r="1005" spans="1:6" x14ac:dyDescent="0.3">
      <c r="A1005">
        <f t="shared" ca="1" si="90"/>
        <v>99.033114151504748</v>
      </c>
      <c r="B1005">
        <f t="shared" ca="1" si="91"/>
        <v>0</v>
      </c>
      <c r="C1005">
        <f t="shared" ca="1" si="92"/>
        <v>54</v>
      </c>
      <c r="D1005">
        <f t="shared" ca="1" si="93"/>
        <v>1</v>
      </c>
      <c r="E1005">
        <f t="shared" ca="1" si="94"/>
        <v>1</v>
      </c>
      <c r="F1005">
        <f t="shared" ca="1" si="95"/>
        <v>1</v>
      </c>
    </row>
    <row r="1006" spans="1:6" x14ac:dyDescent="0.3">
      <c r="A1006">
        <f t="shared" ca="1" si="90"/>
        <v>100.20456431697897</v>
      </c>
      <c r="B1006">
        <f t="shared" ca="1" si="91"/>
        <v>0</v>
      </c>
      <c r="C1006">
        <f t="shared" ca="1" si="92"/>
        <v>31</v>
      </c>
      <c r="D1006">
        <f t="shared" ca="1" si="93"/>
        <v>1</v>
      </c>
      <c r="E1006">
        <f t="shared" ca="1" si="94"/>
        <v>0</v>
      </c>
      <c r="F1006">
        <f t="shared" ca="1" si="95"/>
        <v>1</v>
      </c>
    </row>
    <row r="1007" spans="1:6" x14ac:dyDescent="0.3">
      <c r="A1007">
        <f t="shared" ca="1" si="90"/>
        <v>98.375129928143267</v>
      </c>
      <c r="B1007">
        <f t="shared" ca="1" si="91"/>
        <v>0</v>
      </c>
      <c r="C1007">
        <f t="shared" ca="1" si="92"/>
        <v>19</v>
      </c>
      <c r="D1007">
        <f t="shared" ca="1" si="93"/>
        <v>0</v>
      </c>
      <c r="E1007">
        <f t="shared" ca="1" si="94"/>
        <v>-1</v>
      </c>
      <c r="F1007">
        <f t="shared" ca="1" si="95"/>
        <v>1</v>
      </c>
    </row>
    <row r="1008" spans="1:6" x14ac:dyDescent="0.3">
      <c r="A1008">
        <f t="shared" ca="1" si="90"/>
        <v>100.62006413270636</v>
      </c>
      <c r="B1008">
        <f t="shared" ca="1" si="91"/>
        <v>1</v>
      </c>
      <c r="C1008">
        <f t="shared" ca="1" si="92"/>
        <v>80</v>
      </c>
      <c r="D1008">
        <f t="shared" ca="1" si="93"/>
        <v>1</v>
      </c>
      <c r="E1008">
        <f t="shared" ca="1" si="94"/>
        <v>-1</v>
      </c>
      <c r="F1008">
        <f t="shared" ca="1" si="95"/>
        <v>1</v>
      </c>
    </row>
    <row r="1009" spans="1:6" x14ac:dyDescent="0.3">
      <c r="A1009">
        <f t="shared" ca="1" si="90"/>
        <v>101.8338190984343</v>
      </c>
      <c r="B1009">
        <f t="shared" ca="1" si="91"/>
        <v>1</v>
      </c>
      <c r="C1009">
        <f t="shared" ca="1" si="92"/>
        <v>73</v>
      </c>
      <c r="D1009">
        <f t="shared" ca="1" si="93"/>
        <v>0</v>
      </c>
      <c r="E1009">
        <f t="shared" ca="1" si="94"/>
        <v>1</v>
      </c>
      <c r="F1009">
        <f t="shared" ca="1" si="95"/>
        <v>1</v>
      </c>
    </row>
    <row r="1010" spans="1:6" x14ac:dyDescent="0.3">
      <c r="A1010">
        <f t="shared" ca="1" si="90"/>
        <v>98.391963126328051</v>
      </c>
      <c r="B1010">
        <f t="shared" ca="1" si="91"/>
        <v>0</v>
      </c>
      <c r="C1010">
        <f t="shared" ca="1" si="92"/>
        <v>92</v>
      </c>
      <c r="D1010">
        <f t="shared" ca="1" si="93"/>
        <v>0</v>
      </c>
      <c r="E1010">
        <f t="shared" ca="1" si="94"/>
        <v>1</v>
      </c>
      <c r="F1010">
        <f t="shared" ca="1" si="95"/>
        <v>0</v>
      </c>
    </row>
    <row r="1011" spans="1:6" x14ac:dyDescent="0.3">
      <c r="A1011">
        <f t="shared" ca="1" si="90"/>
        <v>100.31311647675145</v>
      </c>
      <c r="B1011">
        <f t="shared" ca="1" si="91"/>
        <v>1</v>
      </c>
      <c r="C1011">
        <f t="shared" ca="1" si="92"/>
        <v>93</v>
      </c>
      <c r="D1011">
        <f t="shared" ca="1" si="93"/>
        <v>1</v>
      </c>
      <c r="E1011">
        <f t="shared" ca="1" si="94"/>
        <v>0</v>
      </c>
      <c r="F1011">
        <f t="shared" ca="1" si="95"/>
        <v>1</v>
      </c>
    </row>
    <row r="1012" spans="1:6" x14ac:dyDescent="0.3">
      <c r="A1012">
        <f t="shared" ca="1" si="90"/>
        <v>98.747153527963206</v>
      </c>
      <c r="B1012">
        <f t="shared" ca="1" si="91"/>
        <v>1</v>
      </c>
      <c r="C1012">
        <f t="shared" ca="1" si="92"/>
        <v>44</v>
      </c>
      <c r="D1012">
        <f t="shared" ca="1" si="93"/>
        <v>0</v>
      </c>
      <c r="E1012">
        <f t="shared" ca="1" si="94"/>
        <v>0</v>
      </c>
      <c r="F1012">
        <f t="shared" ca="1" si="95"/>
        <v>1</v>
      </c>
    </row>
    <row r="1013" spans="1:6" x14ac:dyDescent="0.3">
      <c r="A1013">
        <f t="shared" ca="1" si="90"/>
        <v>98.993808220152772</v>
      </c>
      <c r="B1013">
        <f t="shared" ca="1" si="91"/>
        <v>1</v>
      </c>
      <c r="C1013">
        <f t="shared" ca="1" si="92"/>
        <v>73</v>
      </c>
      <c r="D1013">
        <f t="shared" ca="1" si="93"/>
        <v>0</v>
      </c>
      <c r="E1013">
        <f t="shared" ca="1" si="94"/>
        <v>1</v>
      </c>
      <c r="F1013">
        <f t="shared" ca="1" si="95"/>
        <v>1</v>
      </c>
    </row>
    <row r="1014" spans="1:6" x14ac:dyDescent="0.3">
      <c r="A1014">
        <f t="shared" ca="1" si="90"/>
        <v>99.185874615583046</v>
      </c>
      <c r="B1014">
        <f t="shared" ca="1" si="91"/>
        <v>0</v>
      </c>
      <c r="C1014">
        <f t="shared" ca="1" si="92"/>
        <v>39</v>
      </c>
      <c r="D1014">
        <f t="shared" ca="1" si="93"/>
        <v>1</v>
      </c>
      <c r="E1014">
        <f t="shared" ca="1" si="94"/>
        <v>-1</v>
      </c>
      <c r="F1014">
        <f t="shared" ca="1" si="95"/>
        <v>0</v>
      </c>
    </row>
    <row r="1015" spans="1:6" x14ac:dyDescent="0.3">
      <c r="A1015">
        <f t="shared" ca="1" si="90"/>
        <v>101.04979753345886</v>
      </c>
      <c r="B1015">
        <f t="shared" ca="1" si="91"/>
        <v>1</v>
      </c>
      <c r="C1015">
        <f t="shared" ca="1" si="92"/>
        <v>82</v>
      </c>
      <c r="D1015">
        <f t="shared" ca="1" si="93"/>
        <v>0</v>
      </c>
      <c r="E1015">
        <f t="shared" ca="1" si="94"/>
        <v>0</v>
      </c>
      <c r="F1015">
        <f t="shared" ca="1" si="95"/>
        <v>0</v>
      </c>
    </row>
    <row r="1016" spans="1:6" x14ac:dyDescent="0.3">
      <c r="A1016">
        <f t="shared" ca="1" si="90"/>
        <v>100.69939748117244</v>
      </c>
      <c r="B1016">
        <f t="shared" ca="1" si="91"/>
        <v>0</v>
      </c>
      <c r="C1016">
        <f t="shared" ca="1" si="92"/>
        <v>66</v>
      </c>
      <c r="D1016">
        <f t="shared" ca="1" si="93"/>
        <v>0</v>
      </c>
      <c r="E1016">
        <f t="shared" ca="1" si="94"/>
        <v>0</v>
      </c>
      <c r="F1016">
        <f t="shared" ca="1" si="95"/>
        <v>0</v>
      </c>
    </row>
    <row r="1017" spans="1:6" x14ac:dyDescent="0.3">
      <c r="A1017">
        <f t="shared" ca="1" si="90"/>
        <v>100.24057900639994</v>
      </c>
      <c r="B1017">
        <f t="shared" ca="1" si="91"/>
        <v>1</v>
      </c>
      <c r="C1017">
        <f t="shared" ca="1" si="92"/>
        <v>4</v>
      </c>
      <c r="D1017">
        <f t="shared" ca="1" si="93"/>
        <v>0</v>
      </c>
      <c r="E1017">
        <f t="shared" ca="1" si="94"/>
        <v>1</v>
      </c>
      <c r="F1017">
        <f t="shared" ca="1" si="95"/>
        <v>0</v>
      </c>
    </row>
    <row r="1018" spans="1:6" x14ac:dyDescent="0.3">
      <c r="A1018">
        <f t="shared" ca="1" si="90"/>
        <v>101.91803354929785</v>
      </c>
      <c r="B1018">
        <f t="shared" ca="1" si="91"/>
        <v>1</v>
      </c>
      <c r="C1018">
        <f t="shared" ca="1" si="92"/>
        <v>72</v>
      </c>
      <c r="D1018">
        <f t="shared" ca="1" si="93"/>
        <v>1</v>
      </c>
      <c r="E1018">
        <f t="shared" ca="1" si="94"/>
        <v>1</v>
      </c>
      <c r="F1018">
        <f t="shared" ca="1" si="95"/>
        <v>0</v>
      </c>
    </row>
    <row r="1019" spans="1:6" x14ac:dyDescent="0.3">
      <c r="A1019">
        <f t="shared" ca="1" si="90"/>
        <v>99.037940452797827</v>
      </c>
      <c r="B1019">
        <f t="shared" ca="1" si="91"/>
        <v>0</v>
      </c>
      <c r="C1019">
        <f t="shared" ca="1" si="92"/>
        <v>15</v>
      </c>
      <c r="D1019">
        <f t="shared" ca="1" si="93"/>
        <v>1</v>
      </c>
      <c r="E1019">
        <f t="shared" ca="1" si="94"/>
        <v>1</v>
      </c>
      <c r="F1019">
        <f t="shared" ca="1" si="95"/>
        <v>0</v>
      </c>
    </row>
    <row r="1020" spans="1:6" x14ac:dyDescent="0.3">
      <c r="A1020">
        <f t="shared" ca="1" si="90"/>
        <v>98.978089362414664</v>
      </c>
      <c r="B1020">
        <f t="shared" ca="1" si="91"/>
        <v>0</v>
      </c>
      <c r="C1020">
        <f t="shared" ca="1" si="92"/>
        <v>11</v>
      </c>
      <c r="D1020">
        <f t="shared" ca="1" si="93"/>
        <v>1</v>
      </c>
      <c r="E1020">
        <f t="shared" ca="1" si="94"/>
        <v>0</v>
      </c>
      <c r="F1020">
        <f t="shared" ca="1" si="95"/>
        <v>0</v>
      </c>
    </row>
    <row r="1021" spans="1:6" x14ac:dyDescent="0.3">
      <c r="A1021">
        <f t="shared" ca="1" si="90"/>
        <v>99.572310991345077</v>
      </c>
      <c r="B1021">
        <f t="shared" ca="1" si="91"/>
        <v>1</v>
      </c>
      <c r="C1021">
        <f t="shared" ca="1" si="92"/>
        <v>93</v>
      </c>
      <c r="D1021">
        <f t="shared" ca="1" si="93"/>
        <v>0</v>
      </c>
      <c r="E1021">
        <f t="shared" ca="1" si="94"/>
        <v>0</v>
      </c>
      <c r="F1021">
        <f t="shared" ca="1" si="95"/>
        <v>1</v>
      </c>
    </row>
    <row r="1022" spans="1:6" x14ac:dyDescent="0.3">
      <c r="A1022">
        <f t="shared" ca="1" si="90"/>
        <v>101.56009624898954</v>
      </c>
      <c r="B1022">
        <f t="shared" ca="1" si="91"/>
        <v>0</v>
      </c>
      <c r="C1022">
        <f t="shared" ca="1" si="92"/>
        <v>69</v>
      </c>
      <c r="D1022">
        <f t="shared" ca="1" si="93"/>
        <v>0</v>
      </c>
      <c r="E1022">
        <f t="shared" ca="1" si="94"/>
        <v>0</v>
      </c>
      <c r="F1022">
        <f t="shared" ca="1" si="95"/>
        <v>0</v>
      </c>
    </row>
    <row r="1023" spans="1:6" x14ac:dyDescent="0.3">
      <c r="A1023">
        <f t="shared" ca="1" si="90"/>
        <v>98.266134535451954</v>
      </c>
      <c r="B1023">
        <f t="shared" ca="1" si="91"/>
        <v>1</v>
      </c>
      <c r="C1023">
        <f t="shared" ca="1" si="92"/>
        <v>19</v>
      </c>
      <c r="D1023">
        <f t="shared" ca="1" si="93"/>
        <v>1</v>
      </c>
      <c r="E1023">
        <f t="shared" ca="1" si="94"/>
        <v>0</v>
      </c>
      <c r="F1023">
        <f t="shared" ca="1" si="95"/>
        <v>1</v>
      </c>
    </row>
    <row r="1024" spans="1:6" x14ac:dyDescent="0.3">
      <c r="A1024">
        <f t="shared" ca="1" si="90"/>
        <v>98.721183988628724</v>
      </c>
      <c r="B1024">
        <f t="shared" ca="1" si="91"/>
        <v>0</v>
      </c>
      <c r="C1024">
        <f t="shared" ca="1" si="92"/>
        <v>3</v>
      </c>
      <c r="D1024">
        <f t="shared" ca="1" si="93"/>
        <v>0</v>
      </c>
      <c r="E1024">
        <f t="shared" ca="1" si="94"/>
        <v>1</v>
      </c>
      <c r="F1024">
        <f t="shared" ca="1" si="95"/>
        <v>1</v>
      </c>
    </row>
    <row r="1025" spans="1:6" x14ac:dyDescent="0.3">
      <c r="A1025">
        <f t="shared" ca="1" si="90"/>
        <v>100.88575454833261</v>
      </c>
      <c r="B1025">
        <f t="shared" ca="1" si="91"/>
        <v>0</v>
      </c>
      <c r="C1025">
        <f t="shared" ca="1" si="92"/>
        <v>97</v>
      </c>
      <c r="D1025">
        <f t="shared" ca="1" si="93"/>
        <v>0</v>
      </c>
      <c r="E1025">
        <f t="shared" ca="1" si="94"/>
        <v>0</v>
      </c>
      <c r="F1025">
        <f t="shared" ca="1" si="95"/>
        <v>0</v>
      </c>
    </row>
    <row r="1026" spans="1:6" x14ac:dyDescent="0.3">
      <c r="A1026">
        <f t="shared" ca="1" si="90"/>
        <v>101.42581210527631</v>
      </c>
      <c r="B1026">
        <f t="shared" ca="1" si="91"/>
        <v>0</v>
      </c>
      <c r="C1026">
        <f t="shared" ca="1" si="92"/>
        <v>42</v>
      </c>
      <c r="D1026">
        <f t="shared" ca="1" si="93"/>
        <v>1</v>
      </c>
      <c r="E1026">
        <f t="shared" ca="1" si="94"/>
        <v>0</v>
      </c>
      <c r="F1026">
        <f t="shared" ca="1" si="95"/>
        <v>0</v>
      </c>
    </row>
    <row r="1027" spans="1:6" x14ac:dyDescent="0.3">
      <c r="A1027">
        <f t="shared" ref="A1027:A1090" ca="1" si="96">98+(4)*RAND()</f>
        <v>99.987696943903416</v>
      </c>
      <c r="B1027">
        <f t="shared" ref="B1027:B1090" ca="1" si="97">RANDBETWEEN(0,1)</f>
        <v>1</v>
      </c>
      <c r="C1027">
        <f t="shared" ref="C1027:C1090" ca="1" si="98">RANDBETWEEN(1, 100)</f>
        <v>96</v>
      </c>
      <c r="D1027">
        <f t="shared" ref="D1027:D1090" ca="1" si="99">RANDBETWEEN(0,1)</f>
        <v>0</v>
      </c>
      <c r="E1027">
        <f t="shared" ref="E1027:E1090" ca="1" si="100">RANDBETWEEN(-1, 1)</f>
        <v>1</v>
      </c>
      <c r="F1027">
        <f t="shared" ref="F1027:F1090" ca="1" si="101">RANDBETWEEN(0,1)</f>
        <v>1</v>
      </c>
    </row>
    <row r="1028" spans="1:6" x14ac:dyDescent="0.3">
      <c r="A1028">
        <f t="shared" ca="1" si="96"/>
        <v>99.316584842018756</v>
      </c>
      <c r="B1028">
        <f t="shared" ca="1" si="97"/>
        <v>0</v>
      </c>
      <c r="C1028">
        <f t="shared" ca="1" si="98"/>
        <v>42</v>
      </c>
      <c r="D1028">
        <f t="shared" ca="1" si="99"/>
        <v>1</v>
      </c>
      <c r="E1028">
        <f t="shared" ca="1" si="100"/>
        <v>-1</v>
      </c>
      <c r="F1028">
        <f t="shared" ca="1" si="101"/>
        <v>0</v>
      </c>
    </row>
    <row r="1029" spans="1:6" x14ac:dyDescent="0.3">
      <c r="A1029">
        <f t="shared" ca="1" si="96"/>
        <v>98.157963856539979</v>
      </c>
      <c r="B1029">
        <f t="shared" ca="1" si="97"/>
        <v>1</v>
      </c>
      <c r="C1029">
        <f t="shared" ca="1" si="98"/>
        <v>16</v>
      </c>
      <c r="D1029">
        <f t="shared" ca="1" si="99"/>
        <v>1</v>
      </c>
      <c r="E1029">
        <f t="shared" ca="1" si="100"/>
        <v>1</v>
      </c>
      <c r="F1029">
        <f t="shared" ca="1" si="101"/>
        <v>0</v>
      </c>
    </row>
    <row r="1030" spans="1:6" x14ac:dyDescent="0.3">
      <c r="A1030">
        <f t="shared" ca="1" si="96"/>
        <v>100.72430536858467</v>
      </c>
      <c r="B1030">
        <f t="shared" ca="1" si="97"/>
        <v>1</v>
      </c>
      <c r="C1030">
        <f t="shared" ca="1" si="98"/>
        <v>61</v>
      </c>
      <c r="D1030">
        <f t="shared" ca="1" si="99"/>
        <v>1</v>
      </c>
      <c r="E1030">
        <f t="shared" ca="1" si="100"/>
        <v>1</v>
      </c>
      <c r="F1030">
        <f t="shared" ca="1" si="101"/>
        <v>0</v>
      </c>
    </row>
    <row r="1031" spans="1:6" x14ac:dyDescent="0.3">
      <c r="A1031">
        <f t="shared" ca="1" si="96"/>
        <v>100.45036786680012</v>
      </c>
      <c r="B1031">
        <f t="shared" ca="1" si="97"/>
        <v>0</v>
      </c>
      <c r="C1031">
        <f t="shared" ca="1" si="98"/>
        <v>6</v>
      </c>
      <c r="D1031">
        <f t="shared" ca="1" si="99"/>
        <v>0</v>
      </c>
      <c r="E1031">
        <f t="shared" ca="1" si="100"/>
        <v>0</v>
      </c>
      <c r="F1031">
        <f t="shared" ca="1" si="101"/>
        <v>0</v>
      </c>
    </row>
    <row r="1032" spans="1:6" x14ac:dyDescent="0.3">
      <c r="A1032">
        <f t="shared" ca="1" si="96"/>
        <v>101.89300398236874</v>
      </c>
      <c r="B1032">
        <f t="shared" ca="1" si="97"/>
        <v>1</v>
      </c>
      <c r="C1032">
        <f t="shared" ca="1" si="98"/>
        <v>77</v>
      </c>
      <c r="D1032">
        <f t="shared" ca="1" si="99"/>
        <v>0</v>
      </c>
      <c r="E1032">
        <f t="shared" ca="1" si="100"/>
        <v>-1</v>
      </c>
      <c r="F1032">
        <f t="shared" ca="1" si="101"/>
        <v>1</v>
      </c>
    </row>
    <row r="1033" spans="1:6" x14ac:dyDescent="0.3">
      <c r="A1033">
        <f t="shared" ca="1" si="96"/>
        <v>101.59503715592798</v>
      </c>
      <c r="B1033">
        <f t="shared" ca="1" si="97"/>
        <v>1</v>
      </c>
      <c r="C1033">
        <f t="shared" ca="1" si="98"/>
        <v>16</v>
      </c>
      <c r="D1033">
        <f t="shared" ca="1" si="99"/>
        <v>1</v>
      </c>
      <c r="E1033">
        <f t="shared" ca="1" si="100"/>
        <v>-1</v>
      </c>
      <c r="F1033">
        <f t="shared" ca="1" si="101"/>
        <v>0</v>
      </c>
    </row>
    <row r="1034" spans="1:6" x14ac:dyDescent="0.3">
      <c r="A1034">
        <f t="shared" ca="1" si="96"/>
        <v>98.282443869563693</v>
      </c>
      <c r="B1034">
        <f t="shared" ca="1" si="97"/>
        <v>1</v>
      </c>
      <c r="C1034">
        <f t="shared" ca="1" si="98"/>
        <v>56</v>
      </c>
      <c r="D1034">
        <f t="shared" ca="1" si="99"/>
        <v>0</v>
      </c>
      <c r="E1034">
        <f t="shared" ca="1" si="100"/>
        <v>1</v>
      </c>
      <c r="F1034">
        <f t="shared" ca="1" si="101"/>
        <v>0</v>
      </c>
    </row>
    <row r="1035" spans="1:6" x14ac:dyDescent="0.3">
      <c r="A1035">
        <f t="shared" ca="1" si="96"/>
        <v>98.918678836311287</v>
      </c>
      <c r="B1035">
        <f t="shared" ca="1" si="97"/>
        <v>0</v>
      </c>
      <c r="C1035">
        <f t="shared" ca="1" si="98"/>
        <v>79</v>
      </c>
      <c r="D1035">
        <f t="shared" ca="1" si="99"/>
        <v>0</v>
      </c>
      <c r="E1035">
        <f t="shared" ca="1" si="100"/>
        <v>1</v>
      </c>
      <c r="F1035">
        <f t="shared" ca="1" si="101"/>
        <v>1</v>
      </c>
    </row>
    <row r="1036" spans="1:6" x14ac:dyDescent="0.3">
      <c r="A1036">
        <f t="shared" ca="1" si="96"/>
        <v>101.20646854324215</v>
      </c>
      <c r="B1036">
        <f t="shared" ca="1" si="97"/>
        <v>1</v>
      </c>
      <c r="C1036">
        <f t="shared" ca="1" si="98"/>
        <v>37</v>
      </c>
      <c r="D1036">
        <f t="shared" ca="1" si="99"/>
        <v>0</v>
      </c>
      <c r="E1036">
        <f t="shared" ca="1" si="100"/>
        <v>1</v>
      </c>
      <c r="F1036">
        <f t="shared" ca="1" si="101"/>
        <v>1</v>
      </c>
    </row>
    <row r="1037" spans="1:6" x14ac:dyDescent="0.3">
      <c r="A1037">
        <f t="shared" ca="1" si="96"/>
        <v>100.61250330308867</v>
      </c>
      <c r="B1037">
        <f t="shared" ca="1" si="97"/>
        <v>0</v>
      </c>
      <c r="C1037">
        <f t="shared" ca="1" si="98"/>
        <v>29</v>
      </c>
      <c r="D1037">
        <f t="shared" ca="1" si="99"/>
        <v>1</v>
      </c>
      <c r="E1037">
        <f t="shared" ca="1" si="100"/>
        <v>0</v>
      </c>
      <c r="F1037">
        <f t="shared" ca="1" si="101"/>
        <v>0</v>
      </c>
    </row>
    <row r="1038" spans="1:6" x14ac:dyDescent="0.3">
      <c r="A1038">
        <f t="shared" ca="1" si="96"/>
        <v>100.48286326379076</v>
      </c>
      <c r="B1038">
        <f t="shared" ca="1" si="97"/>
        <v>0</v>
      </c>
      <c r="C1038">
        <f t="shared" ca="1" si="98"/>
        <v>31</v>
      </c>
      <c r="D1038">
        <f t="shared" ca="1" si="99"/>
        <v>1</v>
      </c>
      <c r="E1038">
        <f t="shared" ca="1" si="100"/>
        <v>-1</v>
      </c>
      <c r="F1038">
        <f t="shared" ca="1" si="101"/>
        <v>1</v>
      </c>
    </row>
    <row r="1039" spans="1:6" x14ac:dyDescent="0.3">
      <c r="A1039">
        <f t="shared" ca="1" si="96"/>
        <v>99.972985395061457</v>
      </c>
      <c r="B1039">
        <f t="shared" ca="1" si="97"/>
        <v>0</v>
      </c>
      <c r="C1039">
        <f t="shared" ca="1" si="98"/>
        <v>97</v>
      </c>
      <c r="D1039">
        <f t="shared" ca="1" si="99"/>
        <v>0</v>
      </c>
      <c r="E1039">
        <f t="shared" ca="1" si="100"/>
        <v>1</v>
      </c>
      <c r="F1039">
        <f t="shared" ca="1" si="101"/>
        <v>0</v>
      </c>
    </row>
    <row r="1040" spans="1:6" x14ac:dyDescent="0.3">
      <c r="A1040">
        <f t="shared" ca="1" si="96"/>
        <v>101.55523930268663</v>
      </c>
      <c r="B1040">
        <f t="shared" ca="1" si="97"/>
        <v>0</v>
      </c>
      <c r="C1040">
        <f t="shared" ca="1" si="98"/>
        <v>10</v>
      </c>
      <c r="D1040">
        <f t="shared" ca="1" si="99"/>
        <v>1</v>
      </c>
      <c r="E1040">
        <f t="shared" ca="1" si="100"/>
        <v>-1</v>
      </c>
      <c r="F1040">
        <f t="shared" ca="1" si="101"/>
        <v>0</v>
      </c>
    </row>
    <row r="1041" spans="1:6" x14ac:dyDescent="0.3">
      <c r="A1041">
        <f t="shared" ca="1" si="96"/>
        <v>98.653298198357845</v>
      </c>
      <c r="B1041">
        <f t="shared" ca="1" si="97"/>
        <v>1</v>
      </c>
      <c r="C1041">
        <f t="shared" ca="1" si="98"/>
        <v>63</v>
      </c>
      <c r="D1041">
        <f t="shared" ca="1" si="99"/>
        <v>0</v>
      </c>
      <c r="E1041">
        <f t="shared" ca="1" si="100"/>
        <v>-1</v>
      </c>
      <c r="F1041">
        <f t="shared" ca="1" si="101"/>
        <v>0</v>
      </c>
    </row>
    <row r="1042" spans="1:6" x14ac:dyDescent="0.3">
      <c r="A1042">
        <f t="shared" ca="1" si="96"/>
        <v>99.609198677616064</v>
      </c>
      <c r="B1042">
        <f t="shared" ca="1" si="97"/>
        <v>1</v>
      </c>
      <c r="C1042">
        <f t="shared" ca="1" si="98"/>
        <v>96</v>
      </c>
      <c r="D1042">
        <f t="shared" ca="1" si="99"/>
        <v>0</v>
      </c>
      <c r="E1042">
        <f t="shared" ca="1" si="100"/>
        <v>1</v>
      </c>
      <c r="F1042">
        <f t="shared" ca="1" si="101"/>
        <v>0</v>
      </c>
    </row>
    <row r="1043" spans="1:6" x14ac:dyDescent="0.3">
      <c r="A1043">
        <f t="shared" ca="1" si="96"/>
        <v>99.828214593885619</v>
      </c>
      <c r="B1043">
        <f t="shared" ca="1" si="97"/>
        <v>1</v>
      </c>
      <c r="C1043">
        <f t="shared" ca="1" si="98"/>
        <v>92</v>
      </c>
      <c r="D1043">
        <f t="shared" ca="1" si="99"/>
        <v>0</v>
      </c>
      <c r="E1043">
        <f t="shared" ca="1" si="100"/>
        <v>0</v>
      </c>
      <c r="F1043">
        <f t="shared" ca="1" si="101"/>
        <v>1</v>
      </c>
    </row>
    <row r="1044" spans="1:6" x14ac:dyDescent="0.3">
      <c r="A1044">
        <f t="shared" ca="1" si="96"/>
        <v>100.68354038290543</v>
      </c>
      <c r="B1044">
        <f t="shared" ca="1" si="97"/>
        <v>0</v>
      </c>
      <c r="C1044">
        <f t="shared" ca="1" si="98"/>
        <v>2</v>
      </c>
      <c r="D1044">
        <f t="shared" ca="1" si="99"/>
        <v>0</v>
      </c>
      <c r="E1044">
        <f t="shared" ca="1" si="100"/>
        <v>0</v>
      </c>
      <c r="F1044">
        <f t="shared" ca="1" si="101"/>
        <v>1</v>
      </c>
    </row>
    <row r="1045" spans="1:6" x14ac:dyDescent="0.3">
      <c r="A1045">
        <f t="shared" ca="1" si="96"/>
        <v>101.28703748645036</v>
      </c>
      <c r="B1045">
        <f t="shared" ca="1" si="97"/>
        <v>0</v>
      </c>
      <c r="C1045">
        <f t="shared" ca="1" si="98"/>
        <v>93</v>
      </c>
      <c r="D1045">
        <f t="shared" ca="1" si="99"/>
        <v>1</v>
      </c>
      <c r="E1045">
        <f t="shared" ca="1" si="100"/>
        <v>1</v>
      </c>
      <c r="F1045">
        <f t="shared" ca="1" si="101"/>
        <v>1</v>
      </c>
    </row>
    <row r="1046" spans="1:6" x14ac:dyDescent="0.3">
      <c r="A1046">
        <f t="shared" ca="1" si="96"/>
        <v>101.31052618425016</v>
      </c>
      <c r="B1046">
        <f t="shared" ca="1" si="97"/>
        <v>0</v>
      </c>
      <c r="C1046">
        <f t="shared" ca="1" si="98"/>
        <v>24</v>
      </c>
      <c r="D1046">
        <f t="shared" ca="1" si="99"/>
        <v>0</v>
      </c>
      <c r="E1046">
        <f t="shared" ca="1" si="100"/>
        <v>1</v>
      </c>
      <c r="F1046">
        <f t="shared" ca="1" si="101"/>
        <v>1</v>
      </c>
    </row>
    <row r="1047" spans="1:6" x14ac:dyDescent="0.3">
      <c r="A1047">
        <f t="shared" ca="1" si="96"/>
        <v>100.19199639215834</v>
      </c>
      <c r="B1047">
        <f t="shared" ca="1" si="97"/>
        <v>0</v>
      </c>
      <c r="C1047">
        <f t="shared" ca="1" si="98"/>
        <v>30</v>
      </c>
      <c r="D1047">
        <f t="shared" ca="1" si="99"/>
        <v>0</v>
      </c>
      <c r="E1047">
        <f t="shared" ca="1" si="100"/>
        <v>-1</v>
      </c>
      <c r="F1047">
        <f t="shared" ca="1" si="101"/>
        <v>1</v>
      </c>
    </row>
    <row r="1048" spans="1:6" x14ac:dyDescent="0.3">
      <c r="A1048">
        <f t="shared" ca="1" si="96"/>
        <v>101.13531974625764</v>
      </c>
      <c r="B1048">
        <f t="shared" ca="1" si="97"/>
        <v>1</v>
      </c>
      <c r="C1048">
        <f t="shared" ca="1" si="98"/>
        <v>35</v>
      </c>
      <c r="D1048">
        <f t="shared" ca="1" si="99"/>
        <v>1</v>
      </c>
      <c r="E1048">
        <f t="shared" ca="1" si="100"/>
        <v>1</v>
      </c>
      <c r="F1048">
        <f t="shared" ca="1" si="101"/>
        <v>1</v>
      </c>
    </row>
    <row r="1049" spans="1:6" x14ac:dyDescent="0.3">
      <c r="A1049">
        <f t="shared" ca="1" si="96"/>
        <v>99.181876398132459</v>
      </c>
      <c r="B1049">
        <f t="shared" ca="1" si="97"/>
        <v>1</v>
      </c>
      <c r="C1049">
        <f t="shared" ca="1" si="98"/>
        <v>67</v>
      </c>
      <c r="D1049">
        <f t="shared" ca="1" si="99"/>
        <v>1</v>
      </c>
      <c r="E1049">
        <f t="shared" ca="1" si="100"/>
        <v>0</v>
      </c>
      <c r="F1049">
        <f t="shared" ca="1" si="101"/>
        <v>0</v>
      </c>
    </row>
    <row r="1050" spans="1:6" x14ac:dyDescent="0.3">
      <c r="A1050">
        <f t="shared" ca="1" si="96"/>
        <v>101.1735760708404</v>
      </c>
      <c r="B1050">
        <f t="shared" ca="1" si="97"/>
        <v>0</v>
      </c>
      <c r="C1050">
        <f t="shared" ca="1" si="98"/>
        <v>53</v>
      </c>
      <c r="D1050">
        <f t="shared" ca="1" si="99"/>
        <v>0</v>
      </c>
      <c r="E1050">
        <f t="shared" ca="1" si="100"/>
        <v>0</v>
      </c>
      <c r="F1050">
        <f t="shared" ca="1" si="101"/>
        <v>1</v>
      </c>
    </row>
    <row r="1051" spans="1:6" x14ac:dyDescent="0.3">
      <c r="A1051">
        <f t="shared" ca="1" si="96"/>
        <v>98.016608612890096</v>
      </c>
      <c r="B1051">
        <f t="shared" ca="1" si="97"/>
        <v>0</v>
      </c>
      <c r="C1051">
        <f t="shared" ca="1" si="98"/>
        <v>100</v>
      </c>
      <c r="D1051">
        <f t="shared" ca="1" si="99"/>
        <v>1</v>
      </c>
      <c r="E1051">
        <f t="shared" ca="1" si="100"/>
        <v>0</v>
      </c>
      <c r="F1051">
        <f t="shared" ca="1" si="101"/>
        <v>0</v>
      </c>
    </row>
    <row r="1052" spans="1:6" x14ac:dyDescent="0.3">
      <c r="A1052">
        <f t="shared" ca="1" si="96"/>
        <v>99.349225362669699</v>
      </c>
      <c r="B1052">
        <f t="shared" ca="1" si="97"/>
        <v>1</v>
      </c>
      <c r="C1052">
        <f t="shared" ca="1" si="98"/>
        <v>40</v>
      </c>
      <c r="D1052">
        <f t="shared" ca="1" si="99"/>
        <v>0</v>
      </c>
      <c r="E1052">
        <f t="shared" ca="1" si="100"/>
        <v>-1</v>
      </c>
      <c r="F1052">
        <f t="shared" ca="1" si="101"/>
        <v>1</v>
      </c>
    </row>
    <row r="1053" spans="1:6" x14ac:dyDescent="0.3">
      <c r="A1053">
        <f t="shared" ca="1" si="96"/>
        <v>101.24829475134315</v>
      </c>
      <c r="B1053">
        <f t="shared" ca="1" si="97"/>
        <v>1</v>
      </c>
      <c r="C1053">
        <f t="shared" ca="1" si="98"/>
        <v>42</v>
      </c>
      <c r="D1053">
        <f t="shared" ca="1" si="99"/>
        <v>0</v>
      </c>
      <c r="E1053">
        <f t="shared" ca="1" si="100"/>
        <v>0</v>
      </c>
      <c r="F1053">
        <f t="shared" ca="1" si="101"/>
        <v>0</v>
      </c>
    </row>
    <row r="1054" spans="1:6" x14ac:dyDescent="0.3">
      <c r="A1054">
        <f t="shared" ca="1" si="96"/>
        <v>100.33158854537061</v>
      </c>
      <c r="B1054">
        <f t="shared" ca="1" si="97"/>
        <v>0</v>
      </c>
      <c r="C1054">
        <f t="shared" ca="1" si="98"/>
        <v>58</v>
      </c>
      <c r="D1054">
        <f t="shared" ca="1" si="99"/>
        <v>0</v>
      </c>
      <c r="E1054">
        <f t="shared" ca="1" si="100"/>
        <v>0</v>
      </c>
      <c r="F1054">
        <f t="shared" ca="1" si="101"/>
        <v>0</v>
      </c>
    </row>
    <row r="1055" spans="1:6" x14ac:dyDescent="0.3">
      <c r="A1055">
        <f t="shared" ca="1" si="96"/>
        <v>100.47998219307028</v>
      </c>
      <c r="B1055">
        <f t="shared" ca="1" si="97"/>
        <v>0</v>
      </c>
      <c r="C1055">
        <f t="shared" ca="1" si="98"/>
        <v>56</v>
      </c>
      <c r="D1055">
        <f t="shared" ca="1" si="99"/>
        <v>1</v>
      </c>
      <c r="E1055">
        <f t="shared" ca="1" si="100"/>
        <v>1</v>
      </c>
      <c r="F1055">
        <f t="shared" ca="1" si="101"/>
        <v>0</v>
      </c>
    </row>
    <row r="1056" spans="1:6" x14ac:dyDescent="0.3">
      <c r="A1056">
        <f t="shared" ca="1" si="96"/>
        <v>98.40364281621423</v>
      </c>
      <c r="B1056">
        <f t="shared" ca="1" si="97"/>
        <v>0</v>
      </c>
      <c r="C1056">
        <f t="shared" ca="1" si="98"/>
        <v>18</v>
      </c>
      <c r="D1056">
        <f t="shared" ca="1" si="99"/>
        <v>1</v>
      </c>
      <c r="E1056">
        <f t="shared" ca="1" si="100"/>
        <v>-1</v>
      </c>
      <c r="F1056">
        <f t="shared" ca="1" si="101"/>
        <v>0</v>
      </c>
    </row>
    <row r="1057" spans="1:6" x14ac:dyDescent="0.3">
      <c r="A1057">
        <f t="shared" ca="1" si="96"/>
        <v>99.761591379048028</v>
      </c>
      <c r="B1057">
        <f t="shared" ca="1" si="97"/>
        <v>1</v>
      </c>
      <c r="C1057">
        <f t="shared" ca="1" si="98"/>
        <v>38</v>
      </c>
      <c r="D1057">
        <f t="shared" ca="1" si="99"/>
        <v>1</v>
      </c>
      <c r="E1057">
        <f t="shared" ca="1" si="100"/>
        <v>0</v>
      </c>
      <c r="F1057">
        <f t="shared" ca="1" si="101"/>
        <v>0</v>
      </c>
    </row>
    <row r="1058" spans="1:6" x14ac:dyDescent="0.3">
      <c r="A1058">
        <f t="shared" ca="1" si="96"/>
        <v>100.91332630966467</v>
      </c>
      <c r="B1058">
        <f t="shared" ca="1" si="97"/>
        <v>1</v>
      </c>
      <c r="C1058">
        <f t="shared" ca="1" si="98"/>
        <v>51</v>
      </c>
      <c r="D1058">
        <f t="shared" ca="1" si="99"/>
        <v>1</v>
      </c>
      <c r="E1058">
        <f t="shared" ca="1" si="100"/>
        <v>1</v>
      </c>
      <c r="F1058">
        <f t="shared" ca="1" si="101"/>
        <v>0</v>
      </c>
    </row>
    <row r="1059" spans="1:6" x14ac:dyDescent="0.3">
      <c r="A1059">
        <f t="shared" ca="1" si="96"/>
        <v>98.309443975348671</v>
      </c>
      <c r="B1059">
        <f t="shared" ca="1" si="97"/>
        <v>1</v>
      </c>
      <c r="C1059">
        <f t="shared" ca="1" si="98"/>
        <v>29</v>
      </c>
      <c r="D1059">
        <f t="shared" ca="1" si="99"/>
        <v>1</v>
      </c>
      <c r="E1059">
        <f t="shared" ca="1" si="100"/>
        <v>1</v>
      </c>
      <c r="F1059">
        <f t="shared" ca="1" si="101"/>
        <v>1</v>
      </c>
    </row>
    <row r="1060" spans="1:6" x14ac:dyDescent="0.3">
      <c r="A1060">
        <f t="shared" ca="1" si="96"/>
        <v>98.66396653639849</v>
      </c>
      <c r="B1060">
        <f t="shared" ca="1" si="97"/>
        <v>0</v>
      </c>
      <c r="C1060">
        <f t="shared" ca="1" si="98"/>
        <v>47</v>
      </c>
      <c r="D1060">
        <f t="shared" ca="1" si="99"/>
        <v>0</v>
      </c>
      <c r="E1060">
        <f t="shared" ca="1" si="100"/>
        <v>-1</v>
      </c>
      <c r="F1060">
        <f t="shared" ca="1" si="101"/>
        <v>1</v>
      </c>
    </row>
    <row r="1061" spans="1:6" x14ac:dyDescent="0.3">
      <c r="A1061">
        <f t="shared" ca="1" si="96"/>
        <v>100.13604398802805</v>
      </c>
      <c r="B1061">
        <f t="shared" ca="1" si="97"/>
        <v>1</v>
      </c>
      <c r="C1061">
        <f t="shared" ca="1" si="98"/>
        <v>46</v>
      </c>
      <c r="D1061">
        <f t="shared" ca="1" si="99"/>
        <v>1</v>
      </c>
      <c r="E1061">
        <f t="shared" ca="1" si="100"/>
        <v>1</v>
      </c>
      <c r="F1061">
        <f t="shared" ca="1" si="101"/>
        <v>1</v>
      </c>
    </row>
    <row r="1062" spans="1:6" x14ac:dyDescent="0.3">
      <c r="A1062">
        <f t="shared" ca="1" si="96"/>
        <v>100.99976424738952</v>
      </c>
      <c r="B1062">
        <f t="shared" ca="1" si="97"/>
        <v>0</v>
      </c>
      <c r="C1062">
        <f t="shared" ca="1" si="98"/>
        <v>37</v>
      </c>
      <c r="D1062">
        <f t="shared" ca="1" si="99"/>
        <v>1</v>
      </c>
      <c r="E1062">
        <f t="shared" ca="1" si="100"/>
        <v>0</v>
      </c>
      <c r="F1062">
        <f t="shared" ca="1" si="101"/>
        <v>1</v>
      </c>
    </row>
    <row r="1063" spans="1:6" x14ac:dyDescent="0.3">
      <c r="A1063">
        <f t="shared" ca="1" si="96"/>
        <v>98.435330449063642</v>
      </c>
      <c r="B1063">
        <f t="shared" ca="1" si="97"/>
        <v>1</v>
      </c>
      <c r="C1063">
        <f t="shared" ca="1" si="98"/>
        <v>67</v>
      </c>
      <c r="D1063">
        <f t="shared" ca="1" si="99"/>
        <v>0</v>
      </c>
      <c r="E1063">
        <f t="shared" ca="1" si="100"/>
        <v>-1</v>
      </c>
      <c r="F1063">
        <f t="shared" ca="1" si="101"/>
        <v>0</v>
      </c>
    </row>
    <row r="1064" spans="1:6" x14ac:dyDescent="0.3">
      <c r="A1064">
        <f t="shared" ca="1" si="96"/>
        <v>101.12439838336273</v>
      </c>
      <c r="B1064">
        <f t="shared" ca="1" si="97"/>
        <v>1</v>
      </c>
      <c r="C1064">
        <f t="shared" ca="1" si="98"/>
        <v>88</v>
      </c>
      <c r="D1064">
        <f t="shared" ca="1" si="99"/>
        <v>0</v>
      </c>
      <c r="E1064">
        <f t="shared" ca="1" si="100"/>
        <v>1</v>
      </c>
      <c r="F1064">
        <f t="shared" ca="1" si="101"/>
        <v>0</v>
      </c>
    </row>
    <row r="1065" spans="1:6" x14ac:dyDescent="0.3">
      <c r="A1065">
        <f t="shared" ca="1" si="96"/>
        <v>101.72097295641538</v>
      </c>
      <c r="B1065">
        <f t="shared" ca="1" si="97"/>
        <v>0</v>
      </c>
      <c r="C1065">
        <f t="shared" ca="1" si="98"/>
        <v>13</v>
      </c>
      <c r="D1065">
        <f t="shared" ca="1" si="99"/>
        <v>0</v>
      </c>
      <c r="E1065">
        <f t="shared" ca="1" si="100"/>
        <v>-1</v>
      </c>
      <c r="F1065">
        <f t="shared" ca="1" si="101"/>
        <v>0</v>
      </c>
    </row>
    <row r="1066" spans="1:6" x14ac:dyDescent="0.3">
      <c r="A1066">
        <f t="shared" ca="1" si="96"/>
        <v>98.593097083206999</v>
      </c>
      <c r="B1066">
        <f t="shared" ca="1" si="97"/>
        <v>0</v>
      </c>
      <c r="C1066">
        <f t="shared" ca="1" si="98"/>
        <v>88</v>
      </c>
      <c r="D1066">
        <f t="shared" ca="1" si="99"/>
        <v>1</v>
      </c>
      <c r="E1066">
        <f t="shared" ca="1" si="100"/>
        <v>0</v>
      </c>
      <c r="F1066">
        <f t="shared" ca="1" si="101"/>
        <v>1</v>
      </c>
    </row>
    <row r="1067" spans="1:6" x14ac:dyDescent="0.3">
      <c r="A1067">
        <f t="shared" ca="1" si="96"/>
        <v>99.824645758318226</v>
      </c>
      <c r="B1067">
        <f t="shared" ca="1" si="97"/>
        <v>1</v>
      </c>
      <c r="C1067">
        <f t="shared" ca="1" si="98"/>
        <v>45</v>
      </c>
      <c r="D1067">
        <f t="shared" ca="1" si="99"/>
        <v>0</v>
      </c>
      <c r="E1067">
        <f t="shared" ca="1" si="100"/>
        <v>0</v>
      </c>
      <c r="F1067">
        <f t="shared" ca="1" si="101"/>
        <v>0</v>
      </c>
    </row>
    <row r="1068" spans="1:6" x14ac:dyDescent="0.3">
      <c r="A1068">
        <f t="shared" ca="1" si="96"/>
        <v>100.1135337645004</v>
      </c>
      <c r="B1068">
        <f t="shared" ca="1" si="97"/>
        <v>1</v>
      </c>
      <c r="C1068">
        <f t="shared" ca="1" si="98"/>
        <v>64</v>
      </c>
      <c r="D1068">
        <f t="shared" ca="1" si="99"/>
        <v>1</v>
      </c>
      <c r="E1068">
        <f t="shared" ca="1" si="100"/>
        <v>0</v>
      </c>
      <c r="F1068">
        <f t="shared" ca="1" si="101"/>
        <v>1</v>
      </c>
    </row>
    <row r="1069" spans="1:6" x14ac:dyDescent="0.3">
      <c r="A1069">
        <f t="shared" ca="1" si="96"/>
        <v>99.137249212176258</v>
      </c>
      <c r="B1069">
        <f t="shared" ca="1" si="97"/>
        <v>1</v>
      </c>
      <c r="C1069">
        <f t="shared" ca="1" si="98"/>
        <v>20</v>
      </c>
      <c r="D1069">
        <f t="shared" ca="1" si="99"/>
        <v>0</v>
      </c>
      <c r="E1069">
        <f t="shared" ca="1" si="100"/>
        <v>0</v>
      </c>
      <c r="F1069">
        <f t="shared" ca="1" si="101"/>
        <v>1</v>
      </c>
    </row>
    <row r="1070" spans="1:6" x14ac:dyDescent="0.3">
      <c r="A1070">
        <f t="shared" ca="1" si="96"/>
        <v>100.44614517322773</v>
      </c>
      <c r="B1070">
        <f t="shared" ca="1" si="97"/>
        <v>1</v>
      </c>
      <c r="C1070">
        <f t="shared" ca="1" si="98"/>
        <v>93</v>
      </c>
      <c r="D1070">
        <f t="shared" ca="1" si="99"/>
        <v>0</v>
      </c>
      <c r="E1070">
        <f t="shared" ca="1" si="100"/>
        <v>1</v>
      </c>
      <c r="F1070">
        <f t="shared" ca="1" si="101"/>
        <v>1</v>
      </c>
    </row>
    <row r="1071" spans="1:6" x14ac:dyDescent="0.3">
      <c r="A1071">
        <f t="shared" ca="1" si="96"/>
        <v>98.110940080415745</v>
      </c>
      <c r="B1071">
        <f t="shared" ca="1" si="97"/>
        <v>0</v>
      </c>
      <c r="C1071">
        <f t="shared" ca="1" si="98"/>
        <v>23</v>
      </c>
      <c r="D1071">
        <f t="shared" ca="1" si="99"/>
        <v>0</v>
      </c>
      <c r="E1071">
        <f t="shared" ca="1" si="100"/>
        <v>-1</v>
      </c>
      <c r="F1071">
        <f t="shared" ca="1" si="101"/>
        <v>1</v>
      </c>
    </row>
    <row r="1072" spans="1:6" x14ac:dyDescent="0.3">
      <c r="A1072">
        <f t="shared" ca="1" si="96"/>
        <v>98.513133567961148</v>
      </c>
      <c r="B1072">
        <f t="shared" ca="1" si="97"/>
        <v>0</v>
      </c>
      <c r="C1072">
        <f t="shared" ca="1" si="98"/>
        <v>62</v>
      </c>
      <c r="D1072">
        <f t="shared" ca="1" si="99"/>
        <v>0</v>
      </c>
      <c r="E1072">
        <f t="shared" ca="1" si="100"/>
        <v>1</v>
      </c>
      <c r="F1072">
        <f t="shared" ca="1" si="101"/>
        <v>1</v>
      </c>
    </row>
    <row r="1073" spans="1:6" x14ac:dyDescent="0.3">
      <c r="A1073">
        <f t="shared" ca="1" si="96"/>
        <v>101.82922436192148</v>
      </c>
      <c r="B1073">
        <f t="shared" ca="1" si="97"/>
        <v>0</v>
      </c>
      <c r="C1073">
        <f t="shared" ca="1" si="98"/>
        <v>23</v>
      </c>
      <c r="D1073">
        <f t="shared" ca="1" si="99"/>
        <v>0</v>
      </c>
      <c r="E1073">
        <f t="shared" ca="1" si="100"/>
        <v>1</v>
      </c>
      <c r="F1073">
        <f t="shared" ca="1" si="101"/>
        <v>0</v>
      </c>
    </row>
    <row r="1074" spans="1:6" x14ac:dyDescent="0.3">
      <c r="A1074">
        <f t="shared" ca="1" si="96"/>
        <v>100.12999558622047</v>
      </c>
      <c r="B1074">
        <f t="shared" ca="1" si="97"/>
        <v>0</v>
      </c>
      <c r="C1074">
        <f t="shared" ca="1" si="98"/>
        <v>48</v>
      </c>
      <c r="D1074">
        <f t="shared" ca="1" si="99"/>
        <v>1</v>
      </c>
      <c r="E1074">
        <f t="shared" ca="1" si="100"/>
        <v>1</v>
      </c>
      <c r="F1074">
        <f t="shared" ca="1" si="101"/>
        <v>0</v>
      </c>
    </row>
    <row r="1075" spans="1:6" x14ac:dyDescent="0.3">
      <c r="A1075">
        <f t="shared" ca="1" si="96"/>
        <v>101.75769534293642</v>
      </c>
      <c r="B1075">
        <f t="shared" ca="1" si="97"/>
        <v>1</v>
      </c>
      <c r="C1075">
        <f t="shared" ca="1" si="98"/>
        <v>37</v>
      </c>
      <c r="D1075">
        <f t="shared" ca="1" si="99"/>
        <v>0</v>
      </c>
      <c r="E1075">
        <f t="shared" ca="1" si="100"/>
        <v>0</v>
      </c>
      <c r="F1075">
        <f t="shared" ca="1" si="101"/>
        <v>0</v>
      </c>
    </row>
    <row r="1076" spans="1:6" x14ac:dyDescent="0.3">
      <c r="A1076">
        <f t="shared" ca="1" si="96"/>
        <v>101.38786384982126</v>
      </c>
      <c r="B1076">
        <f t="shared" ca="1" si="97"/>
        <v>1</v>
      </c>
      <c r="C1076">
        <f t="shared" ca="1" si="98"/>
        <v>42</v>
      </c>
      <c r="D1076">
        <f t="shared" ca="1" si="99"/>
        <v>1</v>
      </c>
      <c r="E1076">
        <f t="shared" ca="1" si="100"/>
        <v>-1</v>
      </c>
      <c r="F1076">
        <f t="shared" ca="1" si="101"/>
        <v>1</v>
      </c>
    </row>
    <row r="1077" spans="1:6" x14ac:dyDescent="0.3">
      <c r="A1077">
        <f t="shared" ca="1" si="96"/>
        <v>101.70846359238146</v>
      </c>
      <c r="B1077">
        <f t="shared" ca="1" si="97"/>
        <v>0</v>
      </c>
      <c r="C1077">
        <f t="shared" ca="1" si="98"/>
        <v>10</v>
      </c>
      <c r="D1077">
        <f t="shared" ca="1" si="99"/>
        <v>0</v>
      </c>
      <c r="E1077">
        <f t="shared" ca="1" si="100"/>
        <v>-1</v>
      </c>
      <c r="F1077">
        <f t="shared" ca="1" si="101"/>
        <v>0</v>
      </c>
    </row>
    <row r="1078" spans="1:6" x14ac:dyDescent="0.3">
      <c r="A1078">
        <f t="shared" ca="1" si="96"/>
        <v>101.52064785737309</v>
      </c>
      <c r="B1078">
        <f t="shared" ca="1" si="97"/>
        <v>0</v>
      </c>
      <c r="C1078">
        <f t="shared" ca="1" si="98"/>
        <v>13</v>
      </c>
      <c r="D1078">
        <f t="shared" ca="1" si="99"/>
        <v>0</v>
      </c>
      <c r="E1078">
        <f t="shared" ca="1" si="100"/>
        <v>-1</v>
      </c>
      <c r="F1078">
        <f t="shared" ca="1" si="101"/>
        <v>0</v>
      </c>
    </row>
    <row r="1079" spans="1:6" x14ac:dyDescent="0.3">
      <c r="A1079">
        <f t="shared" ca="1" si="96"/>
        <v>99.897399570939882</v>
      </c>
      <c r="B1079">
        <f t="shared" ca="1" si="97"/>
        <v>1</v>
      </c>
      <c r="C1079">
        <f t="shared" ca="1" si="98"/>
        <v>96</v>
      </c>
      <c r="D1079">
        <f t="shared" ca="1" si="99"/>
        <v>0</v>
      </c>
      <c r="E1079">
        <f t="shared" ca="1" si="100"/>
        <v>-1</v>
      </c>
      <c r="F1079">
        <f t="shared" ca="1" si="101"/>
        <v>1</v>
      </c>
    </row>
    <row r="1080" spans="1:6" x14ac:dyDescent="0.3">
      <c r="A1080">
        <f t="shared" ca="1" si="96"/>
        <v>101.65564291094667</v>
      </c>
      <c r="B1080">
        <f t="shared" ca="1" si="97"/>
        <v>0</v>
      </c>
      <c r="C1080">
        <f t="shared" ca="1" si="98"/>
        <v>27</v>
      </c>
      <c r="D1080">
        <f t="shared" ca="1" si="99"/>
        <v>1</v>
      </c>
      <c r="E1080">
        <f t="shared" ca="1" si="100"/>
        <v>0</v>
      </c>
      <c r="F1080">
        <f t="shared" ca="1" si="101"/>
        <v>1</v>
      </c>
    </row>
    <row r="1081" spans="1:6" x14ac:dyDescent="0.3">
      <c r="A1081">
        <f t="shared" ca="1" si="96"/>
        <v>98.852187565307176</v>
      </c>
      <c r="B1081">
        <f t="shared" ca="1" si="97"/>
        <v>0</v>
      </c>
      <c r="C1081">
        <f t="shared" ca="1" si="98"/>
        <v>95</v>
      </c>
      <c r="D1081">
        <f t="shared" ca="1" si="99"/>
        <v>1</v>
      </c>
      <c r="E1081">
        <f t="shared" ca="1" si="100"/>
        <v>1</v>
      </c>
      <c r="F1081">
        <f t="shared" ca="1" si="101"/>
        <v>1</v>
      </c>
    </row>
    <row r="1082" spans="1:6" x14ac:dyDescent="0.3">
      <c r="A1082">
        <f t="shared" ca="1" si="96"/>
        <v>101.5013493621322</v>
      </c>
      <c r="B1082">
        <f t="shared" ca="1" si="97"/>
        <v>0</v>
      </c>
      <c r="C1082">
        <f t="shared" ca="1" si="98"/>
        <v>83</v>
      </c>
      <c r="D1082">
        <f t="shared" ca="1" si="99"/>
        <v>0</v>
      </c>
      <c r="E1082">
        <f t="shared" ca="1" si="100"/>
        <v>1</v>
      </c>
      <c r="F1082">
        <f t="shared" ca="1" si="101"/>
        <v>1</v>
      </c>
    </row>
    <row r="1083" spans="1:6" x14ac:dyDescent="0.3">
      <c r="A1083">
        <f t="shared" ca="1" si="96"/>
        <v>101.78296539339438</v>
      </c>
      <c r="B1083">
        <f t="shared" ca="1" si="97"/>
        <v>0</v>
      </c>
      <c r="C1083">
        <f t="shared" ca="1" si="98"/>
        <v>100</v>
      </c>
      <c r="D1083">
        <f t="shared" ca="1" si="99"/>
        <v>1</v>
      </c>
      <c r="E1083">
        <f t="shared" ca="1" si="100"/>
        <v>-1</v>
      </c>
      <c r="F1083">
        <f t="shared" ca="1" si="101"/>
        <v>1</v>
      </c>
    </row>
    <row r="1084" spans="1:6" x14ac:dyDescent="0.3">
      <c r="A1084">
        <f t="shared" ca="1" si="96"/>
        <v>98.749586434143282</v>
      </c>
      <c r="B1084">
        <f t="shared" ca="1" si="97"/>
        <v>1</v>
      </c>
      <c r="C1084">
        <f t="shared" ca="1" si="98"/>
        <v>75</v>
      </c>
      <c r="D1084">
        <f t="shared" ca="1" si="99"/>
        <v>1</v>
      </c>
      <c r="E1084">
        <f t="shared" ca="1" si="100"/>
        <v>0</v>
      </c>
      <c r="F1084">
        <f t="shared" ca="1" si="101"/>
        <v>1</v>
      </c>
    </row>
    <row r="1085" spans="1:6" x14ac:dyDescent="0.3">
      <c r="A1085">
        <f t="shared" ca="1" si="96"/>
        <v>99.704082036802092</v>
      </c>
      <c r="B1085">
        <f t="shared" ca="1" si="97"/>
        <v>0</v>
      </c>
      <c r="C1085">
        <f t="shared" ca="1" si="98"/>
        <v>72</v>
      </c>
      <c r="D1085">
        <f t="shared" ca="1" si="99"/>
        <v>0</v>
      </c>
      <c r="E1085">
        <f t="shared" ca="1" si="100"/>
        <v>1</v>
      </c>
      <c r="F1085">
        <f t="shared" ca="1" si="101"/>
        <v>0</v>
      </c>
    </row>
    <row r="1086" spans="1:6" x14ac:dyDescent="0.3">
      <c r="A1086">
        <f t="shared" ca="1" si="96"/>
        <v>101.11542036154437</v>
      </c>
      <c r="B1086">
        <f t="shared" ca="1" si="97"/>
        <v>0</v>
      </c>
      <c r="C1086">
        <f t="shared" ca="1" si="98"/>
        <v>3</v>
      </c>
      <c r="D1086">
        <f t="shared" ca="1" si="99"/>
        <v>1</v>
      </c>
      <c r="E1086">
        <f t="shared" ca="1" si="100"/>
        <v>1</v>
      </c>
      <c r="F1086">
        <f t="shared" ca="1" si="101"/>
        <v>1</v>
      </c>
    </row>
    <row r="1087" spans="1:6" x14ac:dyDescent="0.3">
      <c r="A1087">
        <f t="shared" ca="1" si="96"/>
        <v>101.69965090639954</v>
      </c>
      <c r="B1087">
        <f t="shared" ca="1" si="97"/>
        <v>1</v>
      </c>
      <c r="C1087">
        <f t="shared" ca="1" si="98"/>
        <v>36</v>
      </c>
      <c r="D1087">
        <f t="shared" ca="1" si="99"/>
        <v>0</v>
      </c>
      <c r="E1087">
        <f t="shared" ca="1" si="100"/>
        <v>-1</v>
      </c>
      <c r="F1087">
        <f t="shared" ca="1" si="101"/>
        <v>1</v>
      </c>
    </row>
    <row r="1088" spans="1:6" x14ac:dyDescent="0.3">
      <c r="A1088">
        <f t="shared" ca="1" si="96"/>
        <v>101.9083383291099</v>
      </c>
      <c r="B1088">
        <f t="shared" ca="1" si="97"/>
        <v>0</v>
      </c>
      <c r="C1088">
        <f t="shared" ca="1" si="98"/>
        <v>53</v>
      </c>
      <c r="D1088">
        <f t="shared" ca="1" si="99"/>
        <v>1</v>
      </c>
      <c r="E1088">
        <f t="shared" ca="1" si="100"/>
        <v>1</v>
      </c>
      <c r="F1088">
        <f t="shared" ca="1" si="101"/>
        <v>0</v>
      </c>
    </row>
    <row r="1089" spans="1:6" x14ac:dyDescent="0.3">
      <c r="A1089">
        <f t="shared" ca="1" si="96"/>
        <v>100.41436678542924</v>
      </c>
      <c r="B1089">
        <f t="shared" ca="1" si="97"/>
        <v>1</v>
      </c>
      <c r="C1089">
        <f t="shared" ca="1" si="98"/>
        <v>29</v>
      </c>
      <c r="D1089">
        <f t="shared" ca="1" si="99"/>
        <v>0</v>
      </c>
      <c r="E1089">
        <f t="shared" ca="1" si="100"/>
        <v>1</v>
      </c>
      <c r="F1089">
        <f t="shared" ca="1" si="101"/>
        <v>0</v>
      </c>
    </row>
    <row r="1090" spans="1:6" x14ac:dyDescent="0.3">
      <c r="A1090">
        <f t="shared" ca="1" si="96"/>
        <v>100.85243912374713</v>
      </c>
      <c r="B1090">
        <f t="shared" ca="1" si="97"/>
        <v>0</v>
      </c>
      <c r="C1090">
        <f t="shared" ca="1" si="98"/>
        <v>50</v>
      </c>
      <c r="D1090">
        <f t="shared" ca="1" si="99"/>
        <v>1</v>
      </c>
      <c r="E1090">
        <f t="shared" ca="1" si="100"/>
        <v>-1</v>
      </c>
      <c r="F1090">
        <f t="shared" ca="1" si="101"/>
        <v>0</v>
      </c>
    </row>
    <row r="1091" spans="1:6" x14ac:dyDescent="0.3">
      <c r="A1091">
        <f t="shared" ref="A1091:A1154" ca="1" si="102">98+(4)*RAND()</f>
        <v>98.56826581484583</v>
      </c>
      <c r="B1091">
        <f t="shared" ref="B1091:B1154" ca="1" si="103">RANDBETWEEN(0,1)</f>
        <v>1</v>
      </c>
      <c r="C1091">
        <f t="shared" ref="C1091:C1154" ca="1" si="104">RANDBETWEEN(1, 100)</f>
        <v>53</v>
      </c>
      <c r="D1091">
        <f t="shared" ref="D1091:D1154" ca="1" si="105">RANDBETWEEN(0,1)</f>
        <v>1</v>
      </c>
      <c r="E1091">
        <f t="shared" ref="E1091:E1154" ca="1" si="106">RANDBETWEEN(-1, 1)</f>
        <v>-1</v>
      </c>
      <c r="F1091">
        <f t="shared" ref="F1091:F1154" ca="1" si="107">RANDBETWEEN(0,1)</f>
        <v>1</v>
      </c>
    </row>
    <row r="1092" spans="1:6" x14ac:dyDescent="0.3">
      <c r="A1092">
        <f t="shared" ca="1" si="102"/>
        <v>98.010300897798018</v>
      </c>
      <c r="B1092">
        <f t="shared" ca="1" si="103"/>
        <v>1</v>
      </c>
      <c r="C1092">
        <f t="shared" ca="1" si="104"/>
        <v>15</v>
      </c>
      <c r="D1092">
        <f t="shared" ca="1" si="105"/>
        <v>1</v>
      </c>
      <c r="E1092">
        <f t="shared" ca="1" si="106"/>
        <v>1</v>
      </c>
      <c r="F1092">
        <f t="shared" ca="1" si="107"/>
        <v>1</v>
      </c>
    </row>
    <row r="1093" spans="1:6" x14ac:dyDescent="0.3">
      <c r="A1093">
        <f t="shared" ca="1" si="102"/>
        <v>99.963017325094896</v>
      </c>
      <c r="B1093">
        <f t="shared" ca="1" si="103"/>
        <v>0</v>
      </c>
      <c r="C1093">
        <f t="shared" ca="1" si="104"/>
        <v>86</v>
      </c>
      <c r="D1093">
        <f t="shared" ca="1" si="105"/>
        <v>1</v>
      </c>
      <c r="E1093">
        <f t="shared" ca="1" si="106"/>
        <v>0</v>
      </c>
      <c r="F1093">
        <f t="shared" ca="1" si="107"/>
        <v>1</v>
      </c>
    </row>
    <row r="1094" spans="1:6" x14ac:dyDescent="0.3">
      <c r="A1094">
        <f t="shared" ca="1" si="102"/>
        <v>99.210377223819933</v>
      </c>
      <c r="B1094">
        <f t="shared" ca="1" si="103"/>
        <v>0</v>
      </c>
      <c r="C1094">
        <f t="shared" ca="1" si="104"/>
        <v>89</v>
      </c>
      <c r="D1094">
        <f t="shared" ca="1" si="105"/>
        <v>0</v>
      </c>
      <c r="E1094">
        <f t="shared" ca="1" si="106"/>
        <v>0</v>
      </c>
      <c r="F1094">
        <f t="shared" ca="1" si="107"/>
        <v>1</v>
      </c>
    </row>
    <row r="1095" spans="1:6" x14ac:dyDescent="0.3">
      <c r="A1095">
        <f t="shared" ca="1" si="102"/>
        <v>101.98883296206736</v>
      </c>
      <c r="B1095">
        <f t="shared" ca="1" si="103"/>
        <v>1</v>
      </c>
      <c r="C1095">
        <f t="shared" ca="1" si="104"/>
        <v>40</v>
      </c>
      <c r="D1095">
        <f t="shared" ca="1" si="105"/>
        <v>1</v>
      </c>
      <c r="E1095">
        <f t="shared" ca="1" si="106"/>
        <v>0</v>
      </c>
      <c r="F1095">
        <f t="shared" ca="1" si="107"/>
        <v>1</v>
      </c>
    </row>
    <row r="1096" spans="1:6" x14ac:dyDescent="0.3">
      <c r="A1096">
        <f t="shared" ca="1" si="102"/>
        <v>101.46621238207194</v>
      </c>
      <c r="B1096">
        <f t="shared" ca="1" si="103"/>
        <v>1</v>
      </c>
      <c r="C1096">
        <f t="shared" ca="1" si="104"/>
        <v>70</v>
      </c>
      <c r="D1096">
        <f t="shared" ca="1" si="105"/>
        <v>0</v>
      </c>
      <c r="E1096">
        <f t="shared" ca="1" si="106"/>
        <v>1</v>
      </c>
      <c r="F1096">
        <f t="shared" ca="1" si="107"/>
        <v>0</v>
      </c>
    </row>
    <row r="1097" spans="1:6" x14ac:dyDescent="0.3">
      <c r="A1097">
        <f t="shared" ca="1" si="102"/>
        <v>100.19851833699366</v>
      </c>
      <c r="B1097">
        <f t="shared" ca="1" si="103"/>
        <v>0</v>
      </c>
      <c r="C1097">
        <f t="shared" ca="1" si="104"/>
        <v>93</v>
      </c>
      <c r="D1097">
        <f t="shared" ca="1" si="105"/>
        <v>1</v>
      </c>
      <c r="E1097">
        <f t="shared" ca="1" si="106"/>
        <v>-1</v>
      </c>
      <c r="F1097">
        <f t="shared" ca="1" si="107"/>
        <v>0</v>
      </c>
    </row>
    <row r="1098" spans="1:6" x14ac:dyDescent="0.3">
      <c r="A1098">
        <f t="shared" ca="1" si="102"/>
        <v>99.213783783349953</v>
      </c>
      <c r="B1098">
        <f t="shared" ca="1" si="103"/>
        <v>0</v>
      </c>
      <c r="C1098">
        <f t="shared" ca="1" si="104"/>
        <v>71</v>
      </c>
      <c r="D1098">
        <f t="shared" ca="1" si="105"/>
        <v>1</v>
      </c>
      <c r="E1098">
        <f t="shared" ca="1" si="106"/>
        <v>0</v>
      </c>
      <c r="F1098">
        <f t="shared" ca="1" si="107"/>
        <v>1</v>
      </c>
    </row>
    <row r="1099" spans="1:6" x14ac:dyDescent="0.3">
      <c r="A1099">
        <f t="shared" ca="1" si="102"/>
        <v>100.44052186932913</v>
      </c>
      <c r="B1099">
        <f t="shared" ca="1" si="103"/>
        <v>1</v>
      </c>
      <c r="C1099">
        <f t="shared" ca="1" si="104"/>
        <v>88</v>
      </c>
      <c r="D1099">
        <f t="shared" ca="1" si="105"/>
        <v>0</v>
      </c>
      <c r="E1099">
        <f t="shared" ca="1" si="106"/>
        <v>1</v>
      </c>
      <c r="F1099">
        <f t="shared" ca="1" si="107"/>
        <v>1</v>
      </c>
    </row>
    <row r="1100" spans="1:6" x14ac:dyDescent="0.3">
      <c r="A1100">
        <f t="shared" ca="1" si="102"/>
        <v>100.50757024264445</v>
      </c>
      <c r="B1100">
        <f t="shared" ca="1" si="103"/>
        <v>1</v>
      </c>
      <c r="C1100">
        <f t="shared" ca="1" si="104"/>
        <v>3</v>
      </c>
      <c r="D1100">
        <f t="shared" ca="1" si="105"/>
        <v>0</v>
      </c>
      <c r="E1100">
        <f t="shared" ca="1" si="106"/>
        <v>1</v>
      </c>
      <c r="F1100">
        <f t="shared" ca="1" si="107"/>
        <v>0</v>
      </c>
    </row>
    <row r="1101" spans="1:6" x14ac:dyDescent="0.3">
      <c r="A1101">
        <f t="shared" ca="1" si="102"/>
        <v>101.59073259589879</v>
      </c>
      <c r="B1101">
        <f t="shared" ca="1" si="103"/>
        <v>0</v>
      </c>
      <c r="C1101">
        <f t="shared" ca="1" si="104"/>
        <v>21</v>
      </c>
      <c r="D1101">
        <f t="shared" ca="1" si="105"/>
        <v>1</v>
      </c>
      <c r="E1101">
        <f t="shared" ca="1" si="106"/>
        <v>-1</v>
      </c>
      <c r="F1101">
        <f t="shared" ca="1" si="107"/>
        <v>1</v>
      </c>
    </row>
    <row r="1102" spans="1:6" x14ac:dyDescent="0.3">
      <c r="A1102">
        <f t="shared" ca="1" si="102"/>
        <v>100.30829425369734</v>
      </c>
      <c r="B1102">
        <f t="shared" ca="1" si="103"/>
        <v>0</v>
      </c>
      <c r="C1102">
        <f t="shared" ca="1" si="104"/>
        <v>24</v>
      </c>
      <c r="D1102">
        <f t="shared" ca="1" si="105"/>
        <v>1</v>
      </c>
      <c r="E1102">
        <f t="shared" ca="1" si="106"/>
        <v>-1</v>
      </c>
      <c r="F1102">
        <f t="shared" ca="1" si="107"/>
        <v>0</v>
      </c>
    </row>
    <row r="1103" spans="1:6" x14ac:dyDescent="0.3">
      <c r="A1103">
        <f t="shared" ca="1" si="102"/>
        <v>101.26244894168052</v>
      </c>
      <c r="B1103">
        <f t="shared" ca="1" si="103"/>
        <v>1</v>
      </c>
      <c r="C1103">
        <f t="shared" ca="1" si="104"/>
        <v>7</v>
      </c>
      <c r="D1103">
        <f t="shared" ca="1" si="105"/>
        <v>0</v>
      </c>
      <c r="E1103">
        <f t="shared" ca="1" si="106"/>
        <v>1</v>
      </c>
      <c r="F1103">
        <f t="shared" ca="1" si="107"/>
        <v>1</v>
      </c>
    </row>
    <row r="1104" spans="1:6" x14ac:dyDescent="0.3">
      <c r="A1104">
        <f t="shared" ca="1" si="102"/>
        <v>100.65042161009649</v>
      </c>
      <c r="B1104">
        <f t="shared" ca="1" si="103"/>
        <v>1</v>
      </c>
      <c r="C1104">
        <f t="shared" ca="1" si="104"/>
        <v>17</v>
      </c>
      <c r="D1104">
        <f t="shared" ca="1" si="105"/>
        <v>0</v>
      </c>
      <c r="E1104">
        <f t="shared" ca="1" si="106"/>
        <v>1</v>
      </c>
      <c r="F1104">
        <f t="shared" ca="1" si="107"/>
        <v>1</v>
      </c>
    </row>
    <row r="1105" spans="1:6" x14ac:dyDescent="0.3">
      <c r="A1105">
        <f t="shared" ca="1" si="102"/>
        <v>100.86236728960483</v>
      </c>
      <c r="B1105">
        <f t="shared" ca="1" si="103"/>
        <v>1</v>
      </c>
      <c r="C1105">
        <f t="shared" ca="1" si="104"/>
        <v>38</v>
      </c>
      <c r="D1105">
        <f t="shared" ca="1" si="105"/>
        <v>0</v>
      </c>
      <c r="E1105">
        <f t="shared" ca="1" si="106"/>
        <v>0</v>
      </c>
      <c r="F1105">
        <f t="shared" ca="1" si="107"/>
        <v>1</v>
      </c>
    </row>
    <row r="1106" spans="1:6" x14ac:dyDescent="0.3">
      <c r="A1106">
        <f t="shared" ca="1" si="102"/>
        <v>98.845092859046318</v>
      </c>
      <c r="B1106">
        <f t="shared" ca="1" si="103"/>
        <v>0</v>
      </c>
      <c r="C1106">
        <f t="shared" ca="1" si="104"/>
        <v>62</v>
      </c>
      <c r="D1106">
        <f t="shared" ca="1" si="105"/>
        <v>0</v>
      </c>
      <c r="E1106">
        <f t="shared" ca="1" si="106"/>
        <v>-1</v>
      </c>
      <c r="F1106">
        <f t="shared" ca="1" si="107"/>
        <v>1</v>
      </c>
    </row>
    <row r="1107" spans="1:6" x14ac:dyDescent="0.3">
      <c r="A1107">
        <f t="shared" ca="1" si="102"/>
        <v>99.251083201677233</v>
      </c>
      <c r="B1107">
        <f t="shared" ca="1" si="103"/>
        <v>0</v>
      </c>
      <c r="C1107">
        <f t="shared" ca="1" si="104"/>
        <v>32</v>
      </c>
      <c r="D1107">
        <f t="shared" ca="1" si="105"/>
        <v>1</v>
      </c>
      <c r="E1107">
        <f t="shared" ca="1" si="106"/>
        <v>-1</v>
      </c>
      <c r="F1107">
        <f t="shared" ca="1" si="107"/>
        <v>0</v>
      </c>
    </row>
    <row r="1108" spans="1:6" x14ac:dyDescent="0.3">
      <c r="A1108">
        <f t="shared" ca="1" si="102"/>
        <v>99.698178681745475</v>
      </c>
      <c r="B1108">
        <f t="shared" ca="1" si="103"/>
        <v>0</v>
      </c>
      <c r="C1108">
        <f t="shared" ca="1" si="104"/>
        <v>68</v>
      </c>
      <c r="D1108">
        <f t="shared" ca="1" si="105"/>
        <v>0</v>
      </c>
      <c r="E1108">
        <f t="shared" ca="1" si="106"/>
        <v>0</v>
      </c>
      <c r="F1108">
        <f t="shared" ca="1" si="107"/>
        <v>1</v>
      </c>
    </row>
    <row r="1109" spans="1:6" x14ac:dyDescent="0.3">
      <c r="A1109">
        <f t="shared" ca="1" si="102"/>
        <v>100.71383094082975</v>
      </c>
      <c r="B1109">
        <f t="shared" ca="1" si="103"/>
        <v>0</v>
      </c>
      <c r="C1109">
        <f t="shared" ca="1" si="104"/>
        <v>42</v>
      </c>
      <c r="D1109">
        <f t="shared" ca="1" si="105"/>
        <v>1</v>
      </c>
      <c r="E1109">
        <f t="shared" ca="1" si="106"/>
        <v>-1</v>
      </c>
      <c r="F1109">
        <f t="shared" ca="1" si="107"/>
        <v>0</v>
      </c>
    </row>
    <row r="1110" spans="1:6" x14ac:dyDescent="0.3">
      <c r="A1110">
        <f t="shared" ca="1" si="102"/>
        <v>101.04891046889253</v>
      </c>
      <c r="B1110">
        <f t="shared" ca="1" si="103"/>
        <v>0</v>
      </c>
      <c r="C1110">
        <f t="shared" ca="1" si="104"/>
        <v>79</v>
      </c>
      <c r="D1110">
        <f t="shared" ca="1" si="105"/>
        <v>1</v>
      </c>
      <c r="E1110">
        <f t="shared" ca="1" si="106"/>
        <v>1</v>
      </c>
      <c r="F1110">
        <f t="shared" ca="1" si="107"/>
        <v>1</v>
      </c>
    </row>
    <row r="1111" spans="1:6" x14ac:dyDescent="0.3">
      <c r="A1111">
        <f t="shared" ca="1" si="102"/>
        <v>100.230762626518</v>
      </c>
      <c r="B1111">
        <f t="shared" ca="1" si="103"/>
        <v>0</v>
      </c>
      <c r="C1111">
        <f t="shared" ca="1" si="104"/>
        <v>91</v>
      </c>
      <c r="D1111">
        <f t="shared" ca="1" si="105"/>
        <v>0</v>
      </c>
      <c r="E1111">
        <f t="shared" ca="1" si="106"/>
        <v>0</v>
      </c>
      <c r="F1111">
        <f t="shared" ca="1" si="107"/>
        <v>1</v>
      </c>
    </row>
    <row r="1112" spans="1:6" x14ac:dyDescent="0.3">
      <c r="A1112">
        <f t="shared" ca="1" si="102"/>
        <v>99.302453928121253</v>
      </c>
      <c r="B1112">
        <f t="shared" ca="1" si="103"/>
        <v>0</v>
      </c>
      <c r="C1112">
        <f t="shared" ca="1" si="104"/>
        <v>72</v>
      </c>
      <c r="D1112">
        <f t="shared" ca="1" si="105"/>
        <v>1</v>
      </c>
      <c r="E1112">
        <f t="shared" ca="1" si="106"/>
        <v>-1</v>
      </c>
      <c r="F1112">
        <f t="shared" ca="1" si="107"/>
        <v>1</v>
      </c>
    </row>
    <row r="1113" spans="1:6" x14ac:dyDescent="0.3">
      <c r="A1113">
        <f t="shared" ca="1" si="102"/>
        <v>100.75438275419549</v>
      </c>
      <c r="B1113">
        <f t="shared" ca="1" si="103"/>
        <v>0</v>
      </c>
      <c r="C1113">
        <f t="shared" ca="1" si="104"/>
        <v>95</v>
      </c>
      <c r="D1113">
        <f t="shared" ca="1" si="105"/>
        <v>0</v>
      </c>
      <c r="E1113">
        <f t="shared" ca="1" si="106"/>
        <v>0</v>
      </c>
      <c r="F1113">
        <f t="shared" ca="1" si="107"/>
        <v>0</v>
      </c>
    </row>
    <row r="1114" spans="1:6" x14ac:dyDescent="0.3">
      <c r="A1114">
        <f t="shared" ca="1" si="102"/>
        <v>99.456885755635298</v>
      </c>
      <c r="B1114">
        <f t="shared" ca="1" si="103"/>
        <v>0</v>
      </c>
      <c r="C1114">
        <f t="shared" ca="1" si="104"/>
        <v>53</v>
      </c>
      <c r="D1114">
        <f t="shared" ca="1" si="105"/>
        <v>1</v>
      </c>
      <c r="E1114">
        <f t="shared" ca="1" si="106"/>
        <v>-1</v>
      </c>
      <c r="F1114">
        <f t="shared" ca="1" si="107"/>
        <v>1</v>
      </c>
    </row>
    <row r="1115" spans="1:6" x14ac:dyDescent="0.3">
      <c r="A1115">
        <f t="shared" ca="1" si="102"/>
        <v>101.08085390243568</v>
      </c>
      <c r="B1115">
        <f t="shared" ca="1" si="103"/>
        <v>0</v>
      </c>
      <c r="C1115">
        <f t="shared" ca="1" si="104"/>
        <v>50</v>
      </c>
      <c r="D1115">
        <f t="shared" ca="1" si="105"/>
        <v>0</v>
      </c>
      <c r="E1115">
        <f t="shared" ca="1" si="106"/>
        <v>1</v>
      </c>
      <c r="F1115">
        <f t="shared" ca="1" si="107"/>
        <v>1</v>
      </c>
    </row>
    <row r="1116" spans="1:6" x14ac:dyDescent="0.3">
      <c r="A1116">
        <f t="shared" ca="1" si="102"/>
        <v>98.930836956172016</v>
      </c>
      <c r="B1116">
        <f t="shared" ca="1" si="103"/>
        <v>0</v>
      </c>
      <c r="C1116">
        <f t="shared" ca="1" si="104"/>
        <v>42</v>
      </c>
      <c r="D1116">
        <f t="shared" ca="1" si="105"/>
        <v>1</v>
      </c>
      <c r="E1116">
        <f t="shared" ca="1" si="106"/>
        <v>1</v>
      </c>
      <c r="F1116">
        <f t="shared" ca="1" si="107"/>
        <v>1</v>
      </c>
    </row>
    <row r="1117" spans="1:6" x14ac:dyDescent="0.3">
      <c r="A1117">
        <f t="shared" ca="1" si="102"/>
        <v>100.87497862397294</v>
      </c>
      <c r="B1117">
        <f t="shared" ca="1" si="103"/>
        <v>0</v>
      </c>
      <c r="C1117">
        <f t="shared" ca="1" si="104"/>
        <v>86</v>
      </c>
      <c r="D1117">
        <f t="shared" ca="1" si="105"/>
        <v>1</v>
      </c>
      <c r="E1117">
        <f t="shared" ca="1" si="106"/>
        <v>0</v>
      </c>
      <c r="F1117">
        <f t="shared" ca="1" si="107"/>
        <v>0</v>
      </c>
    </row>
    <row r="1118" spans="1:6" x14ac:dyDescent="0.3">
      <c r="A1118">
        <f t="shared" ca="1" si="102"/>
        <v>101.65258718218033</v>
      </c>
      <c r="B1118">
        <f t="shared" ca="1" si="103"/>
        <v>1</v>
      </c>
      <c r="C1118">
        <f t="shared" ca="1" si="104"/>
        <v>27</v>
      </c>
      <c r="D1118">
        <f t="shared" ca="1" si="105"/>
        <v>0</v>
      </c>
      <c r="E1118">
        <f t="shared" ca="1" si="106"/>
        <v>-1</v>
      </c>
      <c r="F1118">
        <f t="shared" ca="1" si="107"/>
        <v>0</v>
      </c>
    </row>
    <row r="1119" spans="1:6" x14ac:dyDescent="0.3">
      <c r="A1119">
        <f t="shared" ca="1" si="102"/>
        <v>99.957740543722949</v>
      </c>
      <c r="B1119">
        <f t="shared" ca="1" si="103"/>
        <v>0</v>
      </c>
      <c r="C1119">
        <f t="shared" ca="1" si="104"/>
        <v>86</v>
      </c>
      <c r="D1119">
        <f t="shared" ca="1" si="105"/>
        <v>0</v>
      </c>
      <c r="E1119">
        <f t="shared" ca="1" si="106"/>
        <v>1</v>
      </c>
      <c r="F1119">
        <f t="shared" ca="1" si="107"/>
        <v>0</v>
      </c>
    </row>
    <row r="1120" spans="1:6" x14ac:dyDescent="0.3">
      <c r="A1120">
        <f t="shared" ca="1" si="102"/>
        <v>100.08784056936258</v>
      </c>
      <c r="B1120">
        <f t="shared" ca="1" si="103"/>
        <v>0</v>
      </c>
      <c r="C1120">
        <f t="shared" ca="1" si="104"/>
        <v>45</v>
      </c>
      <c r="D1120">
        <f t="shared" ca="1" si="105"/>
        <v>1</v>
      </c>
      <c r="E1120">
        <f t="shared" ca="1" si="106"/>
        <v>1</v>
      </c>
      <c r="F1120">
        <f t="shared" ca="1" si="107"/>
        <v>0</v>
      </c>
    </row>
    <row r="1121" spans="1:6" x14ac:dyDescent="0.3">
      <c r="A1121">
        <f t="shared" ca="1" si="102"/>
        <v>101.26750925394069</v>
      </c>
      <c r="B1121">
        <f t="shared" ca="1" si="103"/>
        <v>1</v>
      </c>
      <c r="C1121">
        <f t="shared" ca="1" si="104"/>
        <v>93</v>
      </c>
      <c r="D1121">
        <f t="shared" ca="1" si="105"/>
        <v>0</v>
      </c>
      <c r="E1121">
        <f t="shared" ca="1" si="106"/>
        <v>0</v>
      </c>
      <c r="F1121">
        <f t="shared" ca="1" si="107"/>
        <v>1</v>
      </c>
    </row>
    <row r="1122" spans="1:6" x14ac:dyDescent="0.3">
      <c r="A1122">
        <f t="shared" ca="1" si="102"/>
        <v>98.418799362772347</v>
      </c>
      <c r="B1122">
        <f t="shared" ca="1" si="103"/>
        <v>0</v>
      </c>
      <c r="C1122">
        <f t="shared" ca="1" si="104"/>
        <v>49</v>
      </c>
      <c r="D1122">
        <f t="shared" ca="1" si="105"/>
        <v>1</v>
      </c>
      <c r="E1122">
        <f t="shared" ca="1" si="106"/>
        <v>-1</v>
      </c>
      <c r="F1122">
        <f t="shared" ca="1" si="107"/>
        <v>0</v>
      </c>
    </row>
    <row r="1123" spans="1:6" x14ac:dyDescent="0.3">
      <c r="A1123">
        <f t="shared" ca="1" si="102"/>
        <v>98.503423496917037</v>
      </c>
      <c r="B1123">
        <f t="shared" ca="1" si="103"/>
        <v>1</v>
      </c>
      <c r="C1123">
        <f t="shared" ca="1" si="104"/>
        <v>14</v>
      </c>
      <c r="D1123">
        <f t="shared" ca="1" si="105"/>
        <v>0</v>
      </c>
      <c r="E1123">
        <f t="shared" ca="1" si="106"/>
        <v>-1</v>
      </c>
      <c r="F1123">
        <f t="shared" ca="1" si="107"/>
        <v>1</v>
      </c>
    </row>
    <row r="1124" spans="1:6" x14ac:dyDescent="0.3">
      <c r="A1124">
        <f t="shared" ca="1" si="102"/>
        <v>99.145697034156854</v>
      </c>
      <c r="B1124">
        <f t="shared" ca="1" si="103"/>
        <v>0</v>
      </c>
      <c r="C1124">
        <f t="shared" ca="1" si="104"/>
        <v>39</v>
      </c>
      <c r="D1124">
        <f t="shared" ca="1" si="105"/>
        <v>0</v>
      </c>
      <c r="E1124">
        <f t="shared" ca="1" si="106"/>
        <v>0</v>
      </c>
      <c r="F1124">
        <f t="shared" ca="1" si="107"/>
        <v>0</v>
      </c>
    </row>
    <row r="1125" spans="1:6" x14ac:dyDescent="0.3">
      <c r="A1125">
        <f t="shared" ca="1" si="102"/>
        <v>98.635393170332392</v>
      </c>
      <c r="B1125">
        <f t="shared" ca="1" si="103"/>
        <v>0</v>
      </c>
      <c r="C1125">
        <f t="shared" ca="1" si="104"/>
        <v>14</v>
      </c>
      <c r="D1125">
        <f t="shared" ca="1" si="105"/>
        <v>1</v>
      </c>
      <c r="E1125">
        <f t="shared" ca="1" si="106"/>
        <v>-1</v>
      </c>
      <c r="F1125">
        <f t="shared" ca="1" si="107"/>
        <v>0</v>
      </c>
    </row>
    <row r="1126" spans="1:6" x14ac:dyDescent="0.3">
      <c r="A1126">
        <f t="shared" ca="1" si="102"/>
        <v>99.233884040340214</v>
      </c>
      <c r="B1126">
        <f t="shared" ca="1" si="103"/>
        <v>1</v>
      </c>
      <c r="C1126">
        <f t="shared" ca="1" si="104"/>
        <v>40</v>
      </c>
      <c r="D1126">
        <f t="shared" ca="1" si="105"/>
        <v>0</v>
      </c>
      <c r="E1126">
        <f t="shared" ca="1" si="106"/>
        <v>0</v>
      </c>
      <c r="F1126">
        <f t="shared" ca="1" si="107"/>
        <v>0</v>
      </c>
    </row>
    <row r="1127" spans="1:6" x14ac:dyDescent="0.3">
      <c r="A1127">
        <f t="shared" ca="1" si="102"/>
        <v>98.806793171552499</v>
      </c>
      <c r="B1127">
        <f t="shared" ca="1" si="103"/>
        <v>0</v>
      </c>
      <c r="C1127">
        <f t="shared" ca="1" si="104"/>
        <v>4</v>
      </c>
      <c r="D1127">
        <f t="shared" ca="1" si="105"/>
        <v>1</v>
      </c>
      <c r="E1127">
        <f t="shared" ca="1" si="106"/>
        <v>0</v>
      </c>
      <c r="F1127">
        <f t="shared" ca="1" si="107"/>
        <v>1</v>
      </c>
    </row>
    <row r="1128" spans="1:6" x14ac:dyDescent="0.3">
      <c r="A1128">
        <f t="shared" ca="1" si="102"/>
        <v>98.775822101090597</v>
      </c>
      <c r="B1128">
        <f t="shared" ca="1" si="103"/>
        <v>0</v>
      </c>
      <c r="C1128">
        <f t="shared" ca="1" si="104"/>
        <v>1</v>
      </c>
      <c r="D1128">
        <f t="shared" ca="1" si="105"/>
        <v>1</v>
      </c>
      <c r="E1128">
        <f t="shared" ca="1" si="106"/>
        <v>0</v>
      </c>
      <c r="F1128">
        <f t="shared" ca="1" si="107"/>
        <v>0</v>
      </c>
    </row>
    <row r="1129" spans="1:6" x14ac:dyDescent="0.3">
      <c r="A1129">
        <f t="shared" ca="1" si="102"/>
        <v>100.24777160898486</v>
      </c>
      <c r="B1129">
        <f t="shared" ca="1" si="103"/>
        <v>0</v>
      </c>
      <c r="C1129">
        <f t="shared" ca="1" si="104"/>
        <v>65</v>
      </c>
      <c r="D1129">
        <f t="shared" ca="1" si="105"/>
        <v>0</v>
      </c>
      <c r="E1129">
        <f t="shared" ca="1" si="106"/>
        <v>0</v>
      </c>
      <c r="F1129">
        <f t="shared" ca="1" si="107"/>
        <v>1</v>
      </c>
    </row>
    <row r="1130" spans="1:6" x14ac:dyDescent="0.3">
      <c r="A1130">
        <f t="shared" ca="1" si="102"/>
        <v>98.319956753137589</v>
      </c>
      <c r="B1130">
        <f t="shared" ca="1" si="103"/>
        <v>1</v>
      </c>
      <c r="C1130">
        <f t="shared" ca="1" si="104"/>
        <v>15</v>
      </c>
      <c r="D1130">
        <f t="shared" ca="1" si="105"/>
        <v>1</v>
      </c>
      <c r="E1130">
        <f t="shared" ca="1" si="106"/>
        <v>-1</v>
      </c>
      <c r="F1130">
        <f t="shared" ca="1" si="107"/>
        <v>1</v>
      </c>
    </row>
    <row r="1131" spans="1:6" x14ac:dyDescent="0.3">
      <c r="A1131">
        <f t="shared" ca="1" si="102"/>
        <v>98.151147951625674</v>
      </c>
      <c r="B1131">
        <f t="shared" ca="1" si="103"/>
        <v>1</v>
      </c>
      <c r="C1131">
        <f t="shared" ca="1" si="104"/>
        <v>60</v>
      </c>
      <c r="D1131">
        <f t="shared" ca="1" si="105"/>
        <v>1</v>
      </c>
      <c r="E1131">
        <f t="shared" ca="1" si="106"/>
        <v>1</v>
      </c>
      <c r="F1131">
        <f t="shared" ca="1" si="107"/>
        <v>0</v>
      </c>
    </row>
    <row r="1132" spans="1:6" x14ac:dyDescent="0.3">
      <c r="A1132">
        <f t="shared" ca="1" si="102"/>
        <v>99.924918088172106</v>
      </c>
      <c r="B1132">
        <f t="shared" ca="1" si="103"/>
        <v>0</v>
      </c>
      <c r="C1132">
        <f t="shared" ca="1" si="104"/>
        <v>85</v>
      </c>
      <c r="D1132">
        <f t="shared" ca="1" si="105"/>
        <v>1</v>
      </c>
      <c r="E1132">
        <f t="shared" ca="1" si="106"/>
        <v>-1</v>
      </c>
      <c r="F1132">
        <f t="shared" ca="1" si="107"/>
        <v>0</v>
      </c>
    </row>
    <row r="1133" spans="1:6" x14ac:dyDescent="0.3">
      <c r="A1133">
        <f t="shared" ca="1" si="102"/>
        <v>98.209745227473249</v>
      </c>
      <c r="B1133">
        <f t="shared" ca="1" si="103"/>
        <v>0</v>
      </c>
      <c r="C1133">
        <f t="shared" ca="1" si="104"/>
        <v>34</v>
      </c>
      <c r="D1133">
        <f t="shared" ca="1" si="105"/>
        <v>1</v>
      </c>
      <c r="E1133">
        <f t="shared" ca="1" si="106"/>
        <v>-1</v>
      </c>
      <c r="F1133">
        <f t="shared" ca="1" si="107"/>
        <v>1</v>
      </c>
    </row>
    <row r="1134" spans="1:6" x14ac:dyDescent="0.3">
      <c r="A1134">
        <f t="shared" ca="1" si="102"/>
        <v>100.21576629503002</v>
      </c>
      <c r="B1134">
        <f t="shared" ca="1" si="103"/>
        <v>0</v>
      </c>
      <c r="C1134">
        <f t="shared" ca="1" si="104"/>
        <v>27</v>
      </c>
      <c r="D1134">
        <f t="shared" ca="1" si="105"/>
        <v>1</v>
      </c>
      <c r="E1134">
        <f t="shared" ca="1" si="106"/>
        <v>-1</v>
      </c>
      <c r="F1134">
        <f t="shared" ca="1" si="107"/>
        <v>0</v>
      </c>
    </row>
    <row r="1135" spans="1:6" x14ac:dyDescent="0.3">
      <c r="A1135">
        <f t="shared" ca="1" si="102"/>
        <v>99.490520533826299</v>
      </c>
      <c r="B1135">
        <f t="shared" ca="1" si="103"/>
        <v>0</v>
      </c>
      <c r="C1135">
        <f t="shared" ca="1" si="104"/>
        <v>6</v>
      </c>
      <c r="D1135">
        <f t="shared" ca="1" si="105"/>
        <v>0</v>
      </c>
      <c r="E1135">
        <f t="shared" ca="1" si="106"/>
        <v>0</v>
      </c>
      <c r="F1135">
        <f t="shared" ca="1" si="107"/>
        <v>1</v>
      </c>
    </row>
    <row r="1136" spans="1:6" x14ac:dyDescent="0.3">
      <c r="A1136">
        <f t="shared" ca="1" si="102"/>
        <v>98.011756994462544</v>
      </c>
      <c r="B1136">
        <f t="shared" ca="1" si="103"/>
        <v>0</v>
      </c>
      <c r="C1136">
        <f t="shared" ca="1" si="104"/>
        <v>70</v>
      </c>
      <c r="D1136">
        <f t="shared" ca="1" si="105"/>
        <v>1</v>
      </c>
      <c r="E1136">
        <f t="shared" ca="1" si="106"/>
        <v>0</v>
      </c>
      <c r="F1136">
        <f t="shared" ca="1" si="107"/>
        <v>1</v>
      </c>
    </row>
    <row r="1137" spans="1:6" x14ac:dyDescent="0.3">
      <c r="A1137">
        <f t="shared" ca="1" si="102"/>
        <v>98.399697904610164</v>
      </c>
      <c r="B1137">
        <f t="shared" ca="1" si="103"/>
        <v>1</v>
      </c>
      <c r="C1137">
        <f t="shared" ca="1" si="104"/>
        <v>61</v>
      </c>
      <c r="D1137">
        <f t="shared" ca="1" si="105"/>
        <v>0</v>
      </c>
      <c r="E1137">
        <f t="shared" ca="1" si="106"/>
        <v>1</v>
      </c>
      <c r="F1137">
        <f t="shared" ca="1" si="107"/>
        <v>0</v>
      </c>
    </row>
    <row r="1138" spans="1:6" x14ac:dyDescent="0.3">
      <c r="A1138">
        <f t="shared" ca="1" si="102"/>
        <v>101.50814118942405</v>
      </c>
      <c r="B1138">
        <f t="shared" ca="1" si="103"/>
        <v>0</v>
      </c>
      <c r="C1138">
        <f t="shared" ca="1" si="104"/>
        <v>62</v>
      </c>
      <c r="D1138">
        <f t="shared" ca="1" si="105"/>
        <v>0</v>
      </c>
      <c r="E1138">
        <f t="shared" ca="1" si="106"/>
        <v>-1</v>
      </c>
      <c r="F1138">
        <f t="shared" ca="1" si="107"/>
        <v>1</v>
      </c>
    </row>
    <row r="1139" spans="1:6" x14ac:dyDescent="0.3">
      <c r="A1139">
        <f t="shared" ca="1" si="102"/>
        <v>101.52859168409543</v>
      </c>
      <c r="B1139">
        <f t="shared" ca="1" si="103"/>
        <v>1</v>
      </c>
      <c r="C1139">
        <f t="shared" ca="1" si="104"/>
        <v>12</v>
      </c>
      <c r="D1139">
        <f t="shared" ca="1" si="105"/>
        <v>0</v>
      </c>
      <c r="E1139">
        <f t="shared" ca="1" si="106"/>
        <v>0</v>
      </c>
      <c r="F1139">
        <f t="shared" ca="1" si="107"/>
        <v>1</v>
      </c>
    </row>
    <row r="1140" spans="1:6" x14ac:dyDescent="0.3">
      <c r="A1140">
        <f t="shared" ca="1" si="102"/>
        <v>99.618988646833969</v>
      </c>
      <c r="B1140">
        <f t="shared" ca="1" si="103"/>
        <v>0</v>
      </c>
      <c r="C1140">
        <f t="shared" ca="1" si="104"/>
        <v>73</v>
      </c>
      <c r="D1140">
        <f t="shared" ca="1" si="105"/>
        <v>0</v>
      </c>
      <c r="E1140">
        <f t="shared" ca="1" si="106"/>
        <v>-1</v>
      </c>
      <c r="F1140">
        <f t="shared" ca="1" si="107"/>
        <v>0</v>
      </c>
    </row>
    <row r="1141" spans="1:6" x14ac:dyDescent="0.3">
      <c r="A1141">
        <f t="shared" ca="1" si="102"/>
        <v>99.134183930506069</v>
      </c>
      <c r="B1141">
        <f t="shared" ca="1" si="103"/>
        <v>1</v>
      </c>
      <c r="C1141">
        <f t="shared" ca="1" si="104"/>
        <v>82</v>
      </c>
      <c r="D1141">
        <f t="shared" ca="1" si="105"/>
        <v>1</v>
      </c>
      <c r="E1141">
        <f t="shared" ca="1" si="106"/>
        <v>-1</v>
      </c>
      <c r="F1141">
        <f t="shared" ca="1" si="107"/>
        <v>1</v>
      </c>
    </row>
    <row r="1142" spans="1:6" x14ac:dyDescent="0.3">
      <c r="A1142">
        <f t="shared" ca="1" si="102"/>
        <v>100.25361073789151</v>
      </c>
      <c r="B1142">
        <f t="shared" ca="1" si="103"/>
        <v>0</v>
      </c>
      <c r="C1142">
        <f t="shared" ca="1" si="104"/>
        <v>98</v>
      </c>
      <c r="D1142">
        <f t="shared" ca="1" si="105"/>
        <v>0</v>
      </c>
      <c r="E1142">
        <f t="shared" ca="1" si="106"/>
        <v>1</v>
      </c>
      <c r="F1142">
        <f t="shared" ca="1" si="107"/>
        <v>1</v>
      </c>
    </row>
    <row r="1143" spans="1:6" x14ac:dyDescent="0.3">
      <c r="A1143">
        <f t="shared" ca="1" si="102"/>
        <v>100.44240404320961</v>
      </c>
      <c r="B1143">
        <f t="shared" ca="1" si="103"/>
        <v>1</v>
      </c>
      <c r="C1143">
        <f t="shared" ca="1" si="104"/>
        <v>55</v>
      </c>
      <c r="D1143">
        <f t="shared" ca="1" si="105"/>
        <v>0</v>
      </c>
      <c r="E1143">
        <f t="shared" ca="1" si="106"/>
        <v>1</v>
      </c>
      <c r="F1143">
        <f t="shared" ca="1" si="107"/>
        <v>0</v>
      </c>
    </row>
    <row r="1144" spans="1:6" x14ac:dyDescent="0.3">
      <c r="A1144">
        <f t="shared" ca="1" si="102"/>
        <v>99.700563278631179</v>
      </c>
      <c r="B1144">
        <f t="shared" ca="1" si="103"/>
        <v>0</v>
      </c>
      <c r="C1144">
        <f t="shared" ca="1" si="104"/>
        <v>71</v>
      </c>
      <c r="D1144">
        <f t="shared" ca="1" si="105"/>
        <v>0</v>
      </c>
      <c r="E1144">
        <f t="shared" ca="1" si="106"/>
        <v>-1</v>
      </c>
      <c r="F1144">
        <f t="shared" ca="1" si="107"/>
        <v>1</v>
      </c>
    </row>
    <row r="1145" spans="1:6" x14ac:dyDescent="0.3">
      <c r="A1145">
        <f t="shared" ca="1" si="102"/>
        <v>99.692761749087282</v>
      </c>
      <c r="B1145">
        <f t="shared" ca="1" si="103"/>
        <v>1</v>
      </c>
      <c r="C1145">
        <f t="shared" ca="1" si="104"/>
        <v>36</v>
      </c>
      <c r="D1145">
        <f t="shared" ca="1" si="105"/>
        <v>1</v>
      </c>
      <c r="E1145">
        <f t="shared" ca="1" si="106"/>
        <v>0</v>
      </c>
      <c r="F1145">
        <f t="shared" ca="1" si="107"/>
        <v>0</v>
      </c>
    </row>
    <row r="1146" spans="1:6" x14ac:dyDescent="0.3">
      <c r="A1146">
        <f t="shared" ca="1" si="102"/>
        <v>98.639006577606949</v>
      </c>
      <c r="B1146">
        <f t="shared" ca="1" si="103"/>
        <v>1</v>
      </c>
      <c r="C1146">
        <f t="shared" ca="1" si="104"/>
        <v>14</v>
      </c>
      <c r="D1146">
        <f t="shared" ca="1" si="105"/>
        <v>0</v>
      </c>
      <c r="E1146">
        <f t="shared" ca="1" si="106"/>
        <v>-1</v>
      </c>
      <c r="F1146">
        <f t="shared" ca="1" si="107"/>
        <v>0</v>
      </c>
    </row>
    <row r="1147" spans="1:6" x14ac:dyDescent="0.3">
      <c r="A1147">
        <f t="shared" ca="1" si="102"/>
        <v>101.95448617154558</v>
      </c>
      <c r="B1147">
        <f t="shared" ca="1" si="103"/>
        <v>0</v>
      </c>
      <c r="C1147">
        <f t="shared" ca="1" si="104"/>
        <v>79</v>
      </c>
      <c r="D1147">
        <f t="shared" ca="1" si="105"/>
        <v>0</v>
      </c>
      <c r="E1147">
        <f t="shared" ca="1" si="106"/>
        <v>1</v>
      </c>
      <c r="F1147">
        <f t="shared" ca="1" si="107"/>
        <v>1</v>
      </c>
    </row>
    <row r="1148" spans="1:6" x14ac:dyDescent="0.3">
      <c r="A1148">
        <f t="shared" ca="1" si="102"/>
        <v>99.852726584401452</v>
      </c>
      <c r="B1148">
        <f t="shared" ca="1" si="103"/>
        <v>0</v>
      </c>
      <c r="C1148">
        <f t="shared" ca="1" si="104"/>
        <v>21</v>
      </c>
      <c r="D1148">
        <f t="shared" ca="1" si="105"/>
        <v>0</v>
      </c>
      <c r="E1148">
        <f t="shared" ca="1" si="106"/>
        <v>-1</v>
      </c>
      <c r="F1148">
        <f t="shared" ca="1" si="107"/>
        <v>0</v>
      </c>
    </row>
    <row r="1149" spans="1:6" x14ac:dyDescent="0.3">
      <c r="A1149">
        <f t="shared" ca="1" si="102"/>
        <v>98.404015758623402</v>
      </c>
      <c r="B1149">
        <f t="shared" ca="1" si="103"/>
        <v>0</v>
      </c>
      <c r="C1149">
        <f t="shared" ca="1" si="104"/>
        <v>60</v>
      </c>
      <c r="D1149">
        <f t="shared" ca="1" si="105"/>
        <v>1</v>
      </c>
      <c r="E1149">
        <f t="shared" ca="1" si="106"/>
        <v>1</v>
      </c>
      <c r="F1149">
        <f t="shared" ca="1" si="107"/>
        <v>0</v>
      </c>
    </row>
    <row r="1150" spans="1:6" x14ac:dyDescent="0.3">
      <c r="A1150">
        <f t="shared" ca="1" si="102"/>
        <v>100.22795969197163</v>
      </c>
      <c r="B1150">
        <f t="shared" ca="1" si="103"/>
        <v>1</v>
      </c>
      <c r="C1150">
        <f t="shared" ca="1" si="104"/>
        <v>16</v>
      </c>
      <c r="D1150">
        <f t="shared" ca="1" si="105"/>
        <v>1</v>
      </c>
      <c r="E1150">
        <f t="shared" ca="1" si="106"/>
        <v>-1</v>
      </c>
      <c r="F1150">
        <f t="shared" ca="1" si="107"/>
        <v>1</v>
      </c>
    </row>
    <row r="1151" spans="1:6" x14ac:dyDescent="0.3">
      <c r="A1151">
        <f t="shared" ca="1" si="102"/>
        <v>98.199953509287155</v>
      </c>
      <c r="B1151">
        <f t="shared" ca="1" si="103"/>
        <v>1</v>
      </c>
      <c r="C1151">
        <f t="shared" ca="1" si="104"/>
        <v>80</v>
      </c>
      <c r="D1151">
        <f t="shared" ca="1" si="105"/>
        <v>1</v>
      </c>
      <c r="E1151">
        <f t="shared" ca="1" si="106"/>
        <v>-1</v>
      </c>
      <c r="F1151">
        <f t="shared" ca="1" si="107"/>
        <v>0</v>
      </c>
    </row>
    <row r="1152" spans="1:6" x14ac:dyDescent="0.3">
      <c r="A1152">
        <f t="shared" ca="1" si="102"/>
        <v>99.684795005185492</v>
      </c>
      <c r="B1152">
        <f t="shared" ca="1" si="103"/>
        <v>1</v>
      </c>
      <c r="C1152">
        <f t="shared" ca="1" si="104"/>
        <v>6</v>
      </c>
      <c r="D1152">
        <f t="shared" ca="1" si="105"/>
        <v>1</v>
      </c>
      <c r="E1152">
        <f t="shared" ca="1" si="106"/>
        <v>0</v>
      </c>
      <c r="F1152">
        <f t="shared" ca="1" si="107"/>
        <v>1</v>
      </c>
    </row>
    <row r="1153" spans="1:6" x14ac:dyDescent="0.3">
      <c r="A1153">
        <f t="shared" ca="1" si="102"/>
        <v>101.44165462646025</v>
      </c>
      <c r="B1153">
        <f t="shared" ca="1" si="103"/>
        <v>0</v>
      </c>
      <c r="C1153">
        <f t="shared" ca="1" si="104"/>
        <v>96</v>
      </c>
      <c r="D1153">
        <f t="shared" ca="1" si="105"/>
        <v>1</v>
      </c>
      <c r="E1153">
        <f t="shared" ca="1" si="106"/>
        <v>0</v>
      </c>
      <c r="F1153">
        <f t="shared" ca="1" si="107"/>
        <v>1</v>
      </c>
    </row>
    <row r="1154" spans="1:6" x14ac:dyDescent="0.3">
      <c r="A1154">
        <f t="shared" ca="1" si="102"/>
        <v>98.431418474908682</v>
      </c>
      <c r="B1154">
        <f t="shared" ca="1" si="103"/>
        <v>0</v>
      </c>
      <c r="C1154">
        <f t="shared" ca="1" si="104"/>
        <v>89</v>
      </c>
      <c r="D1154">
        <f t="shared" ca="1" si="105"/>
        <v>1</v>
      </c>
      <c r="E1154">
        <f t="shared" ca="1" si="106"/>
        <v>1</v>
      </c>
      <c r="F1154">
        <f t="shared" ca="1" si="107"/>
        <v>1</v>
      </c>
    </row>
    <row r="1155" spans="1:6" x14ac:dyDescent="0.3">
      <c r="A1155">
        <f t="shared" ref="A1155:A1218" ca="1" si="108">98+(4)*RAND()</f>
        <v>100.84505441604246</v>
      </c>
      <c r="B1155">
        <f t="shared" ref="B1155:B1218" ca="1" si="109">RANDBETWEEN(0,1)</f>
        <v>0</v>
      </c>
      <c r="C1155">
        <f t="shared" ref="C1155:C1218" ca="1" si="110">RANDBETWEEN(1, 100)</f>
        <v>86</v>
      </c>
      <c r="D1155">
        <f t="shared" ref="D1155:D1218" ca="1" si="111">RANDBETWEEN(0,1)</f>
        <v>0</v>
      </c>
      <c r="E1155">
        <f t="shared" ref="E1155:E1218" ca="1" si="112">RANDBETWEEN(-1, 1)</f>
        <v>-1</v>
      </c>
      <c r="F1155">
        <f t="shared" ref="F1155:F1218" ca="1" si="113">RANDBETWEEN(0,1)</f>
        <v>1</v>
      </c>
    </row>
    <row r="1156" spans="1:6" x14ac:dyDescent="0.3">
      <c r="A1156">
        <f t="shared" ca="1" si="108"/>
        <v>98.646943578127932</v>
      </c>
      <c r="B1156">
        <f t="shared" ca="1" si="109"/>
        <v>0</v>
      </c>
      <c r="C1156">
        <f t="shared" ca="1" si="110"/>
        <v>2</v>
      </c>
      <c r="D1156">
        <f t="shared" ca="1" si="111"/>
        <v>0</v>
      </c>
      <c r="E1156">
        <f t="shared" ca="1" si="112"/>
        <v>-1</v>
      </c>
      <c r="F1156">
        <f t="shared" ca="1" si="113"/>
        <v>0</v>
      </c>
    </row>
    <row r="1157" spans="1:6" x14ac:dyDescent="0.3">
      <c r="A1157">
        <f t="shared" ca="1" si="108"/>
        <v>99.747464576169506</v>
      </c>
      <c r="B1157">
        <f t="shared" ca="1" si="109"/>
        <v>1</v>
      </c>
      <c r="C1157">
        <f t="shared" ca="1" si="110"/>
        <v>69</v>
      </c>
      <c r="D1157">
        <f t="shared" ca="1" si="111"/>
        <v>1</v>
      </c>
      <c r="E1157">
        <f t="shared" ca="1" si="112"/>
        <v>-1</v>
      </c>
      <c r="F1157">
        <f t="shared" ca="1" si="113"/>
        <v>0</v>
      </c>
    </row>
    <row r="1158" spans="1:6" x14ac:dyDescent="0.3">
      <c r="A1158">
        <f t="shared" ca="1" si="108"/>
        <v>98.495286262149847</v>
      </c>
      <c r="B1158">
        <f t="shared" ca="1" si="109"/>
        <v>0</v>
      </c>
      <c r="C1158">
        <f t="shared" ca="1" si="110"/>
        <v>71</v>
      </c>
      <c r="D1158">
        <f t="shared" ca="1" si="111"/>
        <v>1</v>
      </c>
      <c r="E1158">
        <f t="shared" ca="1" si="112"/>
        <v>0</v>
      </c>
      <c r="F1158">
        <f t="shared" ca="1" si="113"/>
        <v>0</v>
      </c>
    </row>
    <row r="1159" spans="1:6" x14ac:dyDescent="0.3">
      <c r="A1159">
        <f t="shared" ca="1" si="108"/>
        <v>101.82256341632656</v>
      </c>
      <c r="B1159">
        <f t="shared" ca="1" si="109"/>
        <v>1</v>
      </c>
      <c r="C1159">
        <f t="shared" ca="1" si="110"/>
        <v>93</v>
      </c>
      <c r="D1159">
        <f t="shared" ca="1" si="111"/>
        <v>0</v>
      </c>
      <c r="E1159">
        <f t="shared" ca="1" si="112"/>
        <v>-1</v>
      </c>
      <c r="F1159">
        <f t="shared" ca="1" si="113"/>
        <v>1</v>
      </c>
    </row>
    <row r="1160" spans="1:6" x14ac:dyDescent="0.3">
      <c r="A1160">
        <f t="shared" ca="1" si="108"/>
        <v>101.12954301737949</v>
      </c>
      <c r="B1160">
        <f t="shared" ca="1" si="109"/>
        <v>1</v>
      </c>
      <c r="C1160">
        <f t="shared" ca="1" si="110"/>
        <v>67</v>
      </c>
      <c r="D1160">
        <f t="shared" ca="1" si="111"/>
        <v>0</v>
      </c>
      <c r="E1160">
        <f t="shared" ca="1" si="112"/>
        <v>1</v>
      </c>
      <c r="F1160">
        <f t="shared" ca="1" si="113"/>
        <v>0</v>
      </c>
    </row>
    <row r="1161" spans="1:6" x14ac:dyDescent="0.3">
      <c r="A1161">
        <f t="shared" ca="1" si="108"/>
        <v>101.70586046830306</v>
      </c>
      <c r="B1161">
        <f t="shared" ca="1" si="109"/>
        <v>0</v>
      </c>
      <c r="C1161">
        <f t="shared" ca="1" si="110"/>
        <v>51</v>
      </c>
      <c r="D1161">
        <f t="shared" ca="1" si="111"/>
        <v>0</v>
      </c>
      <c r="E1161">
        <f t="shared" ca="1" si="112"/>
        <v>0</v>
      </c>
      <c r="F1161">
        <f t="shared" ca="1" si="113"/>
        <v>1</v>
      </c>
    </row>
    <row r="1162" spans="1:6" x14ac:dyDescent="0.3">
      <c r="A1162">
        <f t="shared" ca="1" si="108"/>
        <v>98.00649898548717</v>
      </c>
      <c r="B1162">
        <f t="shared" ca="1" si="109"/>
        <v>0</v>
      </c>
      <c r="C1162">
        <f t="shared" ca="1" si="110"/>
        <v>59</v>
      </c>
      <c r="D1162">
        <f t="shared" ca="1" si="111"/>
        <v>1</v>
      </c>
      <c r="E1162">
        <f t="shared" ca="1" si="112"/>
        <v>0</v>
      </c>
      <c r="F1162">
        <f t="shared" ca="1" si="113"/>
        <v>0</v>
      </c>
    </row>
    <row r="1163" spans="1:6" x14ac:dyDescent="0.3">
      <c r="A1163">
        <f t="shared" ca="1" si="108"/>
        <v>99.734463343662853</v>
      </c>
      <c r="B1163">
        <f t="shared" ca="1" si="109"/>
        <v>0</v>
      </c>
      <c r="C1163">
        <f t="shared" ca="1" si="110"/>
        <v>88</v>
      </c>
      <c r="D1163">
        <f t="shared" ca="1" si="111"/>
        <v>1</v>
      </c>
      <c r="E1163">
        <f t="shared" ca="1" si="112"/>
        <v>-1</v>
      </c>
      <c r="F1163">
        <f t="shared" ca="1" si="113"/>
        <v>0</v>
      </c>
    </row>
    <row r="1164" spans="1:6" x14ac:dyDescent="0.3">
      <c r="A1164">
        <f t="shared" ca="1" si="108"/>
        <v>99.770855043213871</v>
      </c>
      <c r="B1164">
        <f t="shared" ca="1" si="109"/>
        <v>0</v>
      </c>
      <c r="C1164">
        <f t="shared" ca="1" si="110"/>
        <v>40</v>
      </c>
      <c r="D1164">
        <f t="shared" ca="1" si="111"/>
        <v>0</v>
      </c>
      <c r="E1164">
        <f t="shared" ca="1" si="112"/>
        <v>1</v>
      </c>
      <c r="F1164">
        <f t="shared" ca="1" si="113"/>
        <v>0</v>
      </c>
    </row>
    <row r="1165" spans="1:6" x14ac:dyDescent="0.3">
      <c r="A1165">
        <f t="shared" ca="1" si="108"/>
        <v>99.098681584903375</v>
      </c>
      <c r="B1165">
        <f t="shared" ca="1" si="109"/>
        <v>1</v>
      </c>
      <c r="C1165">
        <f t="shared" ca="1" si="110"/>
        <v>31</v>
      </c>
      <c r="D1165">
        <f t="shared" ca="1" si="111"/>
        <v>0</v>
      </c>
      <c r="E1165">
        <f t="shared" ca="1" si="112"/>
        <v>-1</v>
      </c>
      <c r="F1165">
        <f t="shared" ca="1" si="113"/>
        <v>1</v>
      </c>
    </row>
    <row r="1166" spans="1:6" x14ac:dyDescent="0.3">
      <c r="A1166">
        <f t="shared" ca="1" si="108"/>
        <v>101.21190900688238</v>
      </c>
      <c r="B1166">
        <f t="shared" ca="1" si="109"/>
        <v>1</v>
      </c>
      <c r="C1166">
        <f t="shared" ca="1" si="110"/>
        <v>62</v>
      </c>
      <c r="D1166">
        <f t="shared" ca="1" si="111"/>
        <v>0</v>
      </c>
      <c r="E1166">
        <f t="shared" ca="1" si="112"/>
        <v>1</v>
      </c>
      <c r="F1166">
        <f t="shared" ca="1" si="113"/>
        <v>1</v>
      </c>
    </row>
    <row r="1167" spans="1:6" x14ac:dyDescent="0.3">
      <c r="A1167">
        <f t="shared" ca="1" si="108"/>
        <v>100.9284378464077</v>
      </c>
      <c r="B1167">
        <f t="shared" ca="1" si="109"/>
        <v>1</v>
      </c>
      <c r="C1167">
        <f t="shared" ca="1" si="110"/>
        <v>42</v>
      </c>
      <c r="D1167">
        <f t="shared" ca="1" si="111"/>
        <v>1</v>
      </c>
      <c r="E1167">
        <f t="shared" ca="1" si="112"/>
        <v>0</v>
      </c>
      <c r="F1167">
        <f t="shared" ca="1" si="113"/>
        <v>1</v>
      </c>
    </row>
    <row r="1168" spans="1:6" x14ac:dyDescent="0.3">
      <c r="A1168">
        <f t="shared" ca="1" si="108"/>
        <v>99.901390790473414</v>
      </c>
      <c r="B1168">
        <f t="shared" ca="1" si="109"/>
        <v>1</v>
      </c>
      <c r="C1168">
        <f t="shared" ca="1" si="110"/>
        <v>44</v>
      </c>
      <c r="D1168">
        <f t="shared" ca="1" si="111"/>
        <v>0</v>
      </c>
      <c r="E1168">
        <f t="shared" ca="1" si="112"/>
        <v>0</v>
      </c>
      <c r="F1168">
        <f t="shared" ca="1" si="113"/>
        <v>0</v>
      </c>
    </row>
    <row r="1169" spans="1:6" x14ac:dyDescent="0.3">
      <c r="A1169">
        <f t="shared" ca="1" si="108"/>
        <v>98.856445922518759</v>
      </c>
      <c r="B1169">
        <f t="shared" ca="1" si="109"/>
        <v>1</v>
      </c>
      <c r="C1169">
        <f t="shared" ca="1" si="110"/>
        <v>16</v>
      </c>
      <c r="D1169">
        <f t="shared" ca="1" si="111"/>
        <v>1</v>
      </c>
      <c r="E1169">
        <f t="shared" ca="1" si="112"/>
        <v>-1</v>
      </c>
      <c r="F1169">
        <f t="shared" ca="1" si="113"/>
        <v>1</v>
      </c>
    </row>
    <row r="1170" spans="1:6" x14ac:dyDescent="0.3">
      <c r="A1170">
        <f t="shared" ca="1" si="108"/>
        <v>98.457590520130992</v>
      </c>
      <c r="B1170">
        <f t="shared" ca="1" si="109"/>
        <v>1</v>
      </c>
      <c r="C1170">
        <f t="shared" ca="1" si="110"/>
        <v>58</v>
      </c>
      <c r="D1170">
        <f t="shared" ca="1" si="111"/>
        <v>1</v>
      </c>
      <c r="E1170">
        <f t="shared" ca="1" si="112"/>
        <v>1</v>
      </c>
      <c r="F1170">
        <f t="shared" ca="1" si="113"/>
        <v>1</v>
      </c>
    </row>
    <row r="1171" spans="1:6" x14ac:dyDescent="0.3">
      <c r="A1171">
        <f t="shared" ca="1" si="108"/>
        <v>98.613147352515583</v>
      </c>
      <c r="B1171">
        <f t="shared" ca="1" si="109"/>
        <v>0</v>
      </c>
      <c r="C1171">
        <f t="shared" ca="1" si="110"/>
        <v>5</v>
      </c>
      <c r="D1171">
        <f t="shared" ca="1" si="111"/>
        <v>1</v>
      </c>
      <c r="E1171">
        <f t="shared" ca="1" si="112"/>
        <v>1</v>
      </c>
      <c r="F1171">
        <f t="shared" ca="1" si="113"/>
        <v>1</v>
      </c>
    </row>
    <row r="1172" spans="1:6" x14ac:dyDescent="0.3">
      <c r="A1172">
        <f t="shared" ca="1" si="108"/>
        <v>99.009115083878854</v>
      </c>
      <c r="B1172">
        <f t="shared" ca="1" si="109"/>
        <v>1</v>
      </c>
      <c r="C1172">
        <f t="shared" ca="1" si="110"/>
        <v>53</v>
      </c>
      <c r="D1172">
        <f t="shared" ca="1" si="111"/>
        <v>1</v>
      </c>
      <c r="E1172">
        <f t="shared" ca="1" si="112"/>
        <v>1</v>
      </c>
      <c r="F1172">
        <f t="shared" ca="1" si="113"/>
        <v>1</v>
      </c>
    </row>
    <row r="1173" spans="1:6" x14ac:dyDescent="0.3">
      <c r="A1173">
        <f t="shared" ca="1" si="108"/>
        <v>98.684091291880236</v>
      </c>
      <c r="B1173">
        <f t="shared" ca="1" si="109"/>
        <v>0</v>
      </c>
      <c r="C1173">
        <f t="shared" ca="1" si="110"/>
        <v>41</v>
      </c>
      <c r="D1173">
        <f t="shared" ca="1" si="111"/>
        <v>0</v>
      </c>
      <c r="E1173">
        <f t="shared" ca="1" si="112"/>
        <v>-1</v>
      </c>
      <c r="F1173">
        <f t="shared" ca="1" si="113"/>
        <v>1</v>
      </c>
    </row>
    <row r="1174" spans="1:6" x14ac:dyDescent="0.3">
      <c r="A1174">
        <f t="shared" ca="1" si="108"/>
        <v>98.276346924475646</v>
      </c>
      <c r="B1174">
        <f t="shared" ca="1" si="109"/>
        <v>1</v>
      </c>
      <c r="C1174">
        <f t="shared" ca="1" si="110"/>
        <v>99</v>
      </c>
      <c r="D1174">
        <f t="shared" ca="1" si="111"/>
        <v>1</v>
      </c>
      <c r="E1174">
        <f t="shared" ca="1" si="112"/>
        <v>0</v>
      </c>
      <c r="F1174">
        <f t="shared" ca="1" si="113"/>
        <v>0</v>
      </c>
    </row>
    <row r="1175" spans="1:6" x14ac:dyDescent="0.3">
      <c r="A1175">
        <f t="shared" ca="1" si="108"/>
        <v>101.4612536453477</v>
      </c>
      <c r="B1175">
        <f t="shared" ca="1" si="109"/>
        <v>1</v>
      </c>
      <c r="C1175">
        <f t="shared" ca="1" si="110"/>
        <v>28</v>
      </c>
      <c r="D1175">
        <f t="shared" ca="1" si="111"/>
        <v>0</v>
      </c>
      <c r="E1175">
        <f t="shared" ca="1" si="112"/>
        <v>-1</v>
      </c>
      <c r="F1175">
        <f t="shared" ca="1" si="113"/>
        <v>1</v>
      </c>
    </row>
    <row r="1176" spans="1:6" x14ac:dyDescent="0.3">
      <c r="A1176">
        <f t="shared" ca="1" si="108"/>
        <v>100.15320633003149</v>
      </c>
      <c r="B1176">
        <f t="shared" ca="1" si="109"/>
        <v>1</v>
      </c>
      <c r="C1176">
        <f t="shared" ca="1" si="110"/>
        <v>34</v>
      </c>
      <c r="D1176">
        <f t="shared" ca="1" si="111"/>
        <v>0</v>
      </c>
      <c r="E1176">
        <f t="shared" ca="1" si="112"/>
        <v>1</v>
      </c>
      <c r="F1176">
        <f t="shared" ca="1" si="113"/>
        <v>1</v>
      </c>
    </row>
    <row r="1177" spans="1:6" x14ac:dyDescent="0.3">
      <c r="A1177">
        <f t="shared" ca="1" si="108"/>
        <v>98.764168191373145</v>
      </c>
      <c r="B1177">
        <f t="shared" ca="1" si="109"/>
        <v>0</v>
      </c>
      <c r="C1177">
        <f t="shared" ca="1" si="110"/>
        <v>17</v>
      </c>
      <c r="D1177">
        <f t="shared" ca="1" si="111"/>
        <v>0</v>
      </c>
      <c r="E1177">
        <f t="shared" ca="1" si="112"/>
        <v>-1</v>
      </c>
      <c r="F1177">
        <f t="shared" ca="1" si="113"/>
        <v>0</v>
      </c>
    </row>
    <row r="1178" spans="1:6" x14ac:dyDescent="0.3">
      <c r="A1178">
        <f t="shared" ca="1" si="108"/>
        <v>99.486911598483061</v>
      </c>
      <c r="B1178">
        <f t="shared" ca="1" si="109"/>
        <v>1</v>
      </c>
      <c r="C1178">
        <f t="shared" ca="1" si="110"/>
        <v>25</v>
      </c>
      <c r="D1178">
        <f t="shared" ca="1" si="111"/>
        <v>1</v>
      </c>
      <c r="E1178">
        <f t="shared" ca="1" si="112"/>
        <v>-1</v>
      </c>
      <c r="F1178">
        <f t="shared" ca="1" si="113"/>
        <v>0</v>
      </c>
    </row>
    <row r="1179" spans="1:6" x14ac:dyDescent="0.3">
      <c r="A1179">
        <f t="shared" ca="1" si="108"/>
        <v>98.721525816427658</v>
      </c>
      <c r="B1179">
        <f t="shared" ca="1" si="109"/>
        <v>0</v>
      </c>
      <c r="C1179">
        <f t="shared" ca="1" si="110"/>
        <v>23</v>
      </c>
      <c r="D1179">
        <f t="shared" ca="1" si="111"/>
        <v>0</v>
      </c>
      <c r="E1179">
        <f t="shared" ca="1" si="112"/>
        <v>-1</v>
      </c>
      <c r="F1179">
        <f t="shared" ca="1" si="113"/>
        <v>0</v>
      </c>
    </row>
    <row r="1180" spans="1:6" x14ac:dyDescent="0.3">
      <c r="A1180">
        <f t="shared" ca="1" si="108"/>
        <v>99.611159219883675</v>
      </c>
      <c r="B1180">
        <f t="shared" ca="1" si="109"/>
        <v>0</v>
      </c>
      <c r="C1180">
        <f t="shared" ca="1" si="110"/>
        <v>67</v>
      </c>
      <c r="D1180">
        <f t="shared" ca="1" si="111"/>
        <v>0</v>
      </c>
      <c r="E1180">
        <f t="shared" ca="1" si="112"/>
        <v>1</v>
      </c>
      <c r="F1180">
        <f t="shared" ca="1" si="113"/>
        <v>0</v>
      </c>
    </row>
    <row r="1181" spans="1:6" x14ac:dyDescent="0.3">
      <c r="A1181">
        <f t="shared" ca="1" si="108"/>
        <v>98.924188052381069</v>
      </c>
      <c r="B1181">
        <f t="shared" ca="1" si="109"/>
        <v>0</v>
      </c>
      <c r="C1181">
        <f t="shared" ca="1" si="110"/>
        <v>79</v>
      </c>
      <c r="D1181">
        <f t="shared" ca="1" si="111"/>
        <v>1</v>
      </c>
      <c r="E1181">
        <f t="shared" ca="1" si="112"/>
        <v>-1</v>
      </c>
      <c r="F1181">
        <f t="shared" ca="1" si="113"/>
        <v>1</v>
      </c>
    </row>
    <row r="1182" spans="1:6" x14ac:dyDescent="0.3">
      <c r="A1182">
        <f t="shared" ca="1" si="108"/>
        <v>99.986117726535667</v>
      </c>
      <c r="B1182">
        <f t="shared" ca="1" si="109"/>
        <v>1</v>
      </c>
      <c r="C1182">
        <f t="shared" ca="1" si="110"/>
        <v>73</v>
      </c>
      <c r="D1182">
        <f t="shared" ca="1" si="111"/>
        <v>0</v>
      </c>
      <c r="E1182">
        <f t="shared" ca="1" si="112"/>
        <v>-1</v>
      </c>
      <c r="F1182">
        <f t="shared" ca="1" si="113"/>
        <v>1</v>
      </c>
    </row>
    <row r="1183" spans="1:6" x14ac:dyDescent="0.3">
      <c r="A1183">
        <f t="shared" ca="1" si="108"/>
        <v>100.41684825248976</v>
      </c>
      <c r="B1183">
        <f t="shared" ca="1" si="109"/>
        <v>1</v>
      </c>
      <c r="C1183">
        <f t="shared" ca="1" si="110"/>
        <v>47</v>
      </c>
      <c r="D1183">
        <f t="shared" ca="1" si="111"/>
        <v>1</v>
      </c>
      <c r="E1183">
        <f t="shared" ca="1" si="112"/>
        <v>1</v>
      </c>
      <c r="F1183">
        <f t="shared" ca="1" si="113"/>
        <v>1</v>
      </c>
    </row>
    <row r="1184" spans="1:6" x14ac:dyDescent="0.3">
      <c r="A1184">
        <f t="shared" ca="1" si="108"/>
        <v>98.607068246771931</v>
      </c>
      <c r="B1184">
        <f t="shared" ca="1" si="109"/>
        <v>1</v>
      </c>
      <c r="C1184">
        <f t="shared" ca="1" si="110"/>
        <v>18</v>
      </c>
      <c r="D1184">
        <f t="shared" ca="1" si="111"/>
        <v>0</v>
      </c>
      <c r="E1184">
        <f t="shared" ca="1" si="112"/>
        <v>-1</v>
      </c>
      <c r="F1184">
        <f t="shared" ca="1" si="113"/>
        <v>0</v>
      </c>
    </row>
    <row r="1185" spans="1:6" x14ac:dyDescent="0.3">
      <c r="A1185">
        <f t="shared" ca="1" si="108"/>
        <v>98.681912211160778</v>
      </c>
      <c r="B1185">
        <f t="shared" ca="1" si="109"/>
        <v>0</v>
      </c>
      <c r="C1185">
        <f t="shared" ca="1" si="110"/>
        <v>25</v>
      </c>
      <c r="D1185">
        <f t="shared" ca="1" si="111"/>
        <v>0</v>
      </c>
      <c r="E1185">
        <f t="shared" ca="1" si="112"/>
        <v>0</v>
      </c>
      <c r="F1185">
        <f t="shared" ca="1" si="113"/>
        <v>1</v>
      </c>
    </row>
    <row r="1186" spans="1:6" x14ac:dyDescent="0.3">
      <c r="A1186">
        <f t="shared" ca="1" si="108"/>
        <v>100.61908572861823</v>
      </c>
      <c r="B1186">
        <f t="shared" ca="1" si="109"/>
        <v>1</v>
      </c>
      <c r="C1186">
        <f t="shared" ca="1" si="110"/>
        <v>89</v>
      </c>
      <c r="D1186">
        <f t="shared" ca="1" si="111"/>
        <v>1</v>
      </c>
      <c r="E1186">
        <f t="shared" ca="1" si="112"/>
        <v>-1</v>
      </c>
      <c r="F1186">
        <f t="shared" ca="1" si="113"/>
        <v>1</v>
      </c>
    </row>
    <row r="1187" spans="1:6" x14ac:dyDescent="0.3">
      <c r="A1187">
        <f t="shared" ca="1" si="108"/>
        <v>101.73563881799602</v>
      </c>
      <c r="B1187">
        <f t="shared" ca="1" si="109"/>
        <v>1</v>
      </c>
      <c r="C1187">
        <f t="shared" ca="1" si="110"/>
        <v>41</v>
      </c>
      <c r="D1187">
        <f t="shared" ca="1" si="111"/>
        <v>1</v>
      </c>
      <c r="E1187">
        <f t="shared" ca="1" si="112"/>
        <v>0</v>
      </c>
      <c r="F1187">
        <f t="shared" ca="1" si="113"/>
        <v>0</v>
      </c>
    </row>
    <row r="1188" spans="1:6" x14ac:dyDescent="0.3">
      <c r="A1188">
        <f t="shared" ca="1" si="108"/>
        <v>101.31924848312408</v>
      </c>
      <c r="B1188">
        <f t="shared" ca="1" si="109"/>
        <v>0</v>
      </c>
      <c r="C1188">
        <f t="shared" ca="1" si="110"/>
        <v>77</v>
      </c>
      <c r="D1188">
        <f t="shared" ca="1" si="111"/>
        <v>1</v>
      </c>
      <c r="E1188">
        <f t="shared" ca="1" si="112"/>
        <v>0</v>
      </c>
      <c r="F1188">
        <f t="shared" ca="1" si="113"/>
        <v>1</v>
      </c>
    </row>
    <row r="1189" spans="1:6" x14ac:dyDescent="0.3">
      <c r="A1189">
        <f t="shared" ca="1" si="108"/>
        <v>98.163010878781762</v>
      </c>
      <c r="B1189">
        <f t="shared" ca="1" si="109"/>
        <v>1</v>
      </c>
      <c r="C1189">
        <f t="shared" ca="1" si="110"/>
        <v>53</v>
      </c>
      <c r="D1189">
        <f t="shared" ca="1" si="111"/>
        <v>1</v>
      </c>
      <c r="E1189">
        <f t="shared" ca="1" si="112"/>
        <v>0</v>
      </c>
      <c r="F1189">
        <f t="shared" ca="1" si="113"/>
        <v>1</v>
      </c>
    </row>
    <row r="1190" spans="1:6" x14ac:dyDescent="0.3">
      <c r="A1190">
        <f t="shared" ca="1" si="108"/>
        <v>100.32316483441821</v>
      </c>
      <c r="B1190">
        <f t="shared" ca="1" si="109"/>
        <v>0</v>
      </c>
      <c r="C1190">
        <f t="shared" ca="1" si="110"/>
        <v>64</v>
      </c>
      <c r="D1190">
        <f t="shared" ca="1" si="111"/>
        <v>1</v>
      </c>
      <c r="E1190">
        <f t="shared" ca="1" si="112"/>
        <v>0</v>
      </c>
      <c r="F1190">
        <f t="shared" ca="1" si="113"/>
        <v>1</v>
      </c>
    </row>
    <row r="1191" spans="1:6" x14ac:dyDescent="0.3">
      <c r="A1191">
        <f t="shared" ca="1" si="108"/>
        <v>100.93510353618638</v>
      </c>
      <c r="B1191">
        <f t="shared" ca="1" si="109"/>
        <v>1</v>
      </c>
      <c r="C1191">
        <f t="shared" ca="1" si="110"/>
        <v>91</v>
      </c>
      <c r="D1191">
        <f t="shared" ca="1" si="111"/>
        <v>1</v>
      </c>
      <c r="E1191">
        <f t="shared" ca="1" si="112"/>
        <v>0</v>
      </c>
      <c r="F1191">
        <f t="shared" ca="1" si="113"/>
        <v>1</v>
      </c>
    </row>
    <row r="1192" spans="1:6" x14ac:dyDescent="0.3">
      <c r="A1192">
        <f t="shared" ca="1" si="108"/>
        <v>100.29843366754578</v>
      </c>
      <c r="B1192">
        <f t="shared" ca="1" si="109"/>
        <v>1</v>
      </c>
      <c r="C1192">
        <f t="shared" ca="1" si="110"/>
        <v>51</v>
      </c>
      <c r="D1192">
        <f t="shared" ca="1" si="111"/>
        <v>1</v>
      </c>
      <c r="E1192">
        <f t="shared" ca="1" si="112"/>
        <v>0</v>
      </c>
      <c r="F1192">
        <f t="shared" ca="1" si="113"/>
        <v>0</v>
      </c>
    </row>
    <row r="1193" spans="1:6" x14ac:dyDescent="0.3">
      <c r="A1193">
        <f t="shared" ca="1" si="108"/>
        <v>101.25495126378543</v>
      </c>
      <c r="B1193">
        <f t="shared" ca="1" si="109"/>
        <v>1</v>
      </c>
      <c r="C1193">
        <f t="shared" ca="1" si="110"/>
        <v>99</v>
      </c>
      <c r="D1193">
        <f t="shared" ca="1" si="111"/>
        <v>0</v>
      </c>
      <c r="E1193">
        <f t="shared" ca="1" si="112"/>
        <v>0</v>
      </c>
      <c r="F1193">
        <f t="shared" ca="1" si="113"/>
        <v>0</v>
      </c>
    </row>
    <row r="1194" spans="1:6" x14ac:dyDescent="0.3">
      <c r="A1194">
        <f t="shared" ca="1" si="108"/>
        <v>98.033388650090188</v>
      </c>
      <c r="B1194">
        <f t="shared" ca="1" si="109"/>
        <v>0</v>
      </c>
      <c r="C1194">
        <f t="shared" ca="1" si="110"/>
        <v>78</v>
      </c>
      <c r="D1194">
        <f t="shared" ca="1" si="111"/>
        <v>1</v>
      </c>
      <c r="E1194">
        <f t="shared" ca="1" si="112"/>
        <v>-1</v>
      </c>
      <c r="F1194">
        <f t="shared" ca="1" si="113"/>
        <v>0</v>
      </c>
    </row>
    <row r="1195" spans="1:6" x14ac:dyDescent="0.3">
      <c r="A1195">
        <f t="shared" ca="1" si="108"/>
        <v>101.16043561119415</v>
      </c>
      <c r="B1195">
        <f t="shared" ca="1" si="109"/>
        <v>1</v>
      </c>
      <c r="C1195">
        <f t="shared" ca="1" si="110"/>
        <v>54</v>
      </c>
      <c r="D1195">
        <f t="shared" ca="1" si="111"/>
        <v>0</v>
      </c>
      <c r="E1195">
        <f t="shared" ca="1" si="112"/>
        <v>0</v>
      </c>
      <c r="F1195">
        <f t="shared" ca="1" si="113"/>
        <v>1</v>
      </c>
    </row>
    <row r="1196" spans="1:6" x14ac:dyDescent="0.3">
      <c r="A1196">
        <f t="shared" ca="1" si="108"/>
        <v>99.771581418517712</v>
      </c>
      <c r="B1196">
        <f t="shared" ca="1" si="109"/>
        <v>0</v>
      </c>
      <c r="C1196">
        <f t="shared" ca="1" si="110"/>
        <v>53</v>
      </c>
      <c r="D1196">
        <f t="shared" ca="1" si="111"/>
        <v>0</v>
      </c>
      <c r="E1196">
        <f t="shared" ca="1" si="112"/>
        <v>-1</v>
      </c>
      <c r="F1196">
        <f t="shared" ca="1" si="113"/>
        <v>0</v>
      </c>
    </row>
    <row r="1197" spans="1:6" x14ac:dyDescent="0.3">
      <c r="A1197">
        <f t="shared" ca="1" si="108"/>
        <v>98.747073633695805</v>
      </c>
      <c r="B1197">
        <f t="shared" ca="1" si="109"/>
        <v>0</v>
      </c>
      <c r="C1197">
        <f t="shared" ca="1" si="110"/>
        <v>58</v>
      </c>
      <c r="D1197">
        <f t="shared" ca="1" si="111"/>
        <v>1</v>
      </c>
      <c r="E1197">
        <f t="shared" ca="1" si="112"/>
        <v>1</v>
      </c>
      <c r="F1197">
        <f t="shared" ca="1" si="113"/>
        <v>1</v>
      </c>
    </row>
    <row r="1198" spans="1:6" x14ac:dyDescent="0.3">
      <c r="A1198">
        <f t="shared" ca="1" si="108"/>
        <v>100.42686870125208</v>
      </c>
      <c r="B1198">
        <f t="shared" ca="1" si="109"/>
        <v>0</v>
      </c>
      <c r="C1198">
        <f t="shared" ca="1" si="110"/>
        <v>66</v>
      </c>
      <c r="D1198">
        <f t="shared" ca="1" si="111"/>
        <v>1</v>
      </c>
      <c r="E1198">
        <f t="shared" ca="1" si="112"/>
        <v>1</v>
      </c>
      <c r="F1198">
        <f t="shared" ca="1" si="113"/>
        <v>1</v>
      </c>
    </row>
    <row r="1199" spans="1:6" x14ac:dyDescent="0.3">
      <c r="A1199">
        <f t="shared" ca="1" si="108"/>
        <v>98.395962189338604</v>
      </c>
      <c r="B1199">
        <f t="shared" ca="1" si="109"/>
        <v>1</v>
      </c>
      <c r="C1199">
        <f t="shared" ca="1" si="110"/>
        <v>7</v>
      </c>
      <c r="D1199">
        <f t="shared" ca="1" si="111"/>
        <v>1</v>
      </c>
      <c r="E1199">
        <f t="shared" ca="1" si="112"/>
        <v>0</v>
      </c>
      <c r="F1199">
        <f t="shared" ca="1" si="113"/>
        <v>1</v>
      </c>
    </row>
    <row r="1200" spans="1:6" x14ac:dyDescent="0.3">
      <c r="A1200">
        <f t="shared" ca="1" si="108"/>
        <v>98.937780894520898</v>
      </c>
      <c r="B1200">
        <f t="shared" ca="1" si="109"/>
        <v>1</v>
      </c>
      <c r="C1200">
        <f t="shared" ca="1" si="110"/>
        <v>59</v>
      </c>
      <c r="D1200">
        <f t="shared" ca="1" si="111"/>
        <v>0</v>
      </c>
      <c r="E1200">
        <f t="shared" ca="1" si="112"/>
        <v>1</v>
      </c>
      <c r="F1200">
        <f t="shared" ca="1" si="113"/>
        <v>1</v>
      </c>
    </row>
    <row r="1201" spans="1:6" x14ac:dyDescent="0.3">
      <c r="A1201">
        <f t="shared" ca="1" si="108"/>
        <v>101.89520603774032</v>
      </c>
      <c r="B1201">
        <f t="shared" ca="1" si="109"/>
        <v>0</v>
      </c>
      <c r="C1201">
        <f t="shared" ca="1" si="110"/>
        <v>93</v>
      </c>
      <c r="D1201">
        <f t="shared" ca="1" si="111"/>
        <v>0</v>
      </c>
      <c r="E1201">
        <f t="shared" ca="1" si="112"/>
        <v>1</v>
      </c>
      <c r="F1201">
        <f t="shared" ca="1" si="113"/>
        <v>0</v>
      </c>
    </row>
    <row r="1202" spans="1:6" x14ac:dyDescent="0.3">
      <c r="A1202">
        <f t="shared" ca="1" si="108"/>
        <v>98.432223090136048</v>
      </c>
      <c r="B1202">
        <f t="shared" ca="1" si="109"/>
        <v>0</v>
      </c>
      <c r="C1202">
        <f t="shared" ca="1" si="110"/>
        <v>44</v>
      </c>
      <c r="D1202">
        <f t="shared" ca="1" si="111"/>
        <v>1</v>
      </c>
      <c r="E1202">
        <f t="shared" ca="1" si="112"/>
        <v>-1</v>
      </c>
      <c r="F1202">
        <f t="shared" ca="1" si="113"/>
        <v>0</v>
      </c>
    </row>
    <row r="1203" spans="1:6" x14ac:dyDescent="0.3">
      <c r="A1203">
        <f t="shared" ca="1" si="108"/>
        <v>98.415710437948732</v>
      </c>
      <c r="B1203">
        <f t="shared" ca="1" si="109"/>
        <v>0</v>
      </c>
      <c r="C1203">
        <f t="shared" ca="1" si="110"/>
        <v>89</v>
      </c>
      <c r="D1203">
        <f t="shared" ca="1" si="111"/>
        <v>0</v>
      </c>
      <c r="E1203">
        <f t="shared" ca="1" si="112"/>
        <v>-1</v>
      </c>
      <c r="F1203">
        <f t="shared" ca="1" si="113"/>
        <v>1</v>
      </c>
    </row>
    <row r="1204" spans="1:6" x14ac:dyDescent="0.3">
      <c r="A1204">
        <f t="shared" ca="1" si="108"/>
        <v>99.217129704791631</v>
      </c>
      <c r="B1204">
        <f t="shared" ca="1" si="109"/>
        <v>1</v>
      </c>
      <c r="C1204">
        <f t="shared" ca="1" si="110"/>
        <v>11</v>
      </c>
      <c r="D1204">
        <f t="shared" ca="1" si="111"/>
        <v>0</v>
      </c>
      <c r="E1204">
        <f t="shared" ca="1" si="112"/>
        <v>0</v>
      </c>
      <c r="F1204">
        <f t="shared" ca="1" si="113"/>
        <v>1</v>
      </c>
    </row>
    <row r="1205" spans="1:6" x14ac:dyDescent="0.3">
      <c r="A1205">
        <f t="shared" ca="1" si="108"/>
        <v>101.66530949465465</v>
      </c>
      <c r="B1205">
        <f t="shared" ca="1" si="109"/>
        <v>1</v>
      </c>
      <c r="C1205">
        <f t="shared" ca="1" si="110"/>
        <v>19</v>
      </c>
      <c r="D1205">
        <f t="shared" ca="1" si="111"/>
        <v>0</v>
      </c>
      <c r="E1205">
        <f t="shared" ca="1" si="112"/>
        <v>1</v>
      </c>
      <c r="F1205">
        <f t="shared" ca="1" si="113"/>
        <v>1</v>
      </c>
    </row>
    <row r="1206" spans="1:6" x14ac:dyDescent="0.3">
      <c r="A1206">
        <f t="shared" ca="1" si="108"/>
        <v>101.67559047145186</v>
      </c>
      <c r="B1206">
        <f t="shared" ca="1" si="109"/>
        <v>0</v>
      </c>
      <c r="C1206">
        <f t="shared" ca="1" si="110"/>
        <v>65</v>
      </c>
      <c r="D1206">
        <f t="shared" ca="1" si="111"/>
        <v>0</v>
      </c>
      <c r="E1206">
        <f t="shared" ca="1" si="112"/>
        <v>-1</v>
      </c>
      <c r="F1206">
        <f t="shared" ca="1" si="113"/>
        <v>1</v>
      </c>
    </row>
    <row r="1207" spans="1:6" x14ac:dyDescent="0.3">
      <c r="A1207">
        <f t="shared" ca="1" si="108"/>
        <v>100.68137514011286</v>
      </c>
      <c r="B1207">
        <f t="shared" ca="1" si="109"/>
        <v>1</v>
      </c>
      <c r="C1207">
        <f t="shared" ca="1" si="110"/>
        <v>25</v>
      </c>
      <c r="D1207">
        <f t="shared" ca="1" si="111"/>
        <v>1</v>
      </c>
      <c r="E1207">
        <f t="shared" ca="1" si="112"/>
        <v>0</v>
      </c>
      <c r="F1207">
        <f t="shared" ca="1" si="113"/>
        <v>1</v>
      </c>
    </row>
    <row r="1208" spans="1:6" x14ac:dyDescent="0.3">
      <c r="A1208">
        <f t="shared" ca="1" si="108"/>
        <v>101.48020307368061</v>
      </c>
      <c r="B1208">
        <f t="shared" ca="1" si="109"/>
        <v>1</v>
      </c>
      <c r="C1208">
        <f t="shared" ca="1" si="110"/>
        <v>19</v>
      </c>
      <c r="D1208">
        <f t="shared" ca="1" si="111"/>
        <v>0</v>
      </c>
      <c r="E1208">
        <f t="shared" ca="1" si="112"/>
        <v>1</v>
      </c>
      <c r="F1208">
        <f t="shared" ca="1" si="113"/>
        <v>1</v>
      </c>
    </row>
    <row r="1209" spans="1:6" x14ac:dyDescent="0.3">
      <c r="A1209">
        <f t="shared" ca="1" si="108"/>
        <v>99.195852684617662</v>
      </c>
      <c r="B1209">
        <f t="shared" ca="1" si="109"/>
        <v>0</v>
      </c>
      <c r="C1209">
        <f t="shared" ca="1" si="110"/>
        <v>17</v>
      </c>
      <c r="D1209">
        <f t="shared" ca="1" si="111"/>
        <v>0</v>
      </c>
      <c r="E1209">
        <f t="shared" ca="1" si="112"/>
        <v>0</v>
      </c>
      <c r="F1209">
        <f t="shared" ca="1" si="113"/>
        <v>1</v>
      </c>
    </row>
    <row r="1210" spans="1:6" x14ac:dyDescent="0.3">
      <c r="A1210">
        <f t="shared" ca="1" si="108"/>
        <v>99.087449923301705</v>
      </c>
      <c r="B1210">
        <f t="shared" ca="1" si="109"/>
        <v>0</v>
      </c>
      <c r="C1210">
        <f t="shared" ca="1" si="110"/>
        <v>45</v>
      </c>
      <c r="D1210">
        <f t="shared" ca="1" si="111"/>
        <v>0</v>
      </c>
      <c r="E1210">
        <f t="shared" ca="1" si="112"/>
        <v>-1</v>
      </c>
      <c r="F1210">
        <f t="shared" ca="1" si="113"/>
        <v>1</v>
      </c>
    </row>
    <row r="1211" spans="1:6" x14ac:dyDescent="0.3">
      <c r="A1211">
        <f t="shared" ca="1" si="108"/>
        <v>100.07513270788974</v>
      </c>
      <c r="B1211">
        <f t="shared" ca="1" si="109"/>
        <v>1</v>
      </c>
      <c r="C1211">
        <f t="shared" ca="1" si="110"/>
        <v>39</v>
      </c>
      <c r="D1211">
        <f t="shared" ca="1" si="111"/>
        <v>1</v>
      </c>
      <c r="E1211">
        <f t="shared" ca="1" si="112"/>
        <v>-1</v>
      </c>
      <c r="F1211">
        <f t="shared" ca="1" si="113"/>
        <v>1</v>
      </c>
    </row>
    <row r="1212" spans="1:6" x14ac:dyDescent="0.3">
      <c r="A1212">
        <f t="shared" ca="1" si="108"/>
        <v>100.96742759540174</v>
      </c>
      <c r="B1212">
        <f t="shared" ca="1" si="109"/>
        <v>1</v>
      </c>
      <c r="C1212">
        <f t="shared" ca="1" si="110"/>
        <v>65</v>
      </c>
      <c r="D1212">
        <f t="shared" ca="1" si="111"/>
        <v>0</v>
      </c>
      <c r="E1212">
        <f t="shared" ca="1" si="112"/>
        <v>0</v>
      </c>
      <c r="F1212">
        <f t="shared" ca="1" si="113"/>
        <v>1</v>
      </c>
    </row>
    <row r="1213" spans="1:6" x14ac:dyDescent="0.3">
      <c r="A1213">
        <f t="shared" ca="1" si="108"/>
        <v>98.291425159509686</v>
      </c>
      <c r="B1213">
        <f t="shared" ca="1" si="109"/>
        <v>1</v>
      </c>
      <c r="C1213">
        <f t="shared" ca="1" si="110"/>
        <v>41</v>
      </c>
      <c r="D1213">
        <f t="shared" ca="1" si="111"/>
        <v>1</v>
      </c>
      <c r="E1213">
        <f t="shared" ca="1" si="112"/>
        <v>-1</v>
      </c>
      <c r="F1213">
        <f t="shared" ca="1" si="113"/>
        <v>1</v>
      </c>
    </row>
    <row r="1214" spans="1:6" x14ac:dyDescent="0.3">
      <c r="A1214">
        <f t="shared" ca="1" si="108"/>
        <v>98.592446259175858</v>
      </c>
      <c r="B1214">
        <f t="shared" ca="1" si="109"/>
        <v>0</v>
      </c>
      <c r="C1214">
        <f t="shared" ca="1" si="110"/>
        <v>28</v>
      </c>
      <c r="D1214">
        <f t="shared" ca="1" si="111"/>
        <v>1</v>
      </c>
      <c r="E1214">
        <f t="shared" ca="1" si="112"/>
        <v>0</v>
      </c>
      <c r="F1214">
        <f t="shared" ca="1" si="113"/>
        <v>1</v>
      </c>
    </row>
    <row r="1215" spans="1:6" x14ac:dyDescent="0.3">
      <c r="A1215">
        <f t="shared" ca="1" si="108"/>
        <v>101.9987562440252</v>
      </c>
      <c r="B1215">
        <f t="shared" ca="1" si="109"/>
        <v>1</v>
      </c>
      <c r="C1215">
        <f t="shared" ca="1" si="110"/>
        <v>17</v>
      </c>
      <c r="D1215">
        <f t="shared" ca="1" si="111"/>
        <v>1</v>
      </c>
      <c r="E1215">
        <f t="shared" ca="1" si="112"/>
        <v>-1</v>
      </c>
      <c r="F1215">
        <f t="shared" ca="1" si="113"/>
        <v>1</v>
      </c>
    </row>
    <row r="1216" spans="1:6" x14ac:dyDescent="0.3">
      <c r="A1216">
        <f t="shared" ca="1" si="108"/>
        <v>98.174916492719476</v>
      </c>
      <c r="B1216">
        <f t="shared" ca="1" si="109"/>
        <v>1</v>
      </c>
      <c r="C1216">
        <f t="shared" ca="1" si="110"/>
        <v>18</v>
      </c>
      <c r="D1216">
        <f t="shared" ca="1" si="111"/>
        <v>0</v>
      </c>
      <c r="E1216">
        <f t="shared" ca="1" si="112"/>
        <v>-1</v>
      </c>
      <c r="F1216">
        <f t="shared" ca="1" si="113"/>
        <v>0</v>
      </c>
    </row>
    <row r="1217" spans="1:6" x14ac:dyDescent="0.3">
      <c r="A1217">
        <f t="shared" ca="1" si="108"/>
        <v>99.257965896740899</v>
      </c>
      <c r="B1217">
        <f t="shared" ca="1" si="109"/>
        <v>0</v>
      </c>
      <c r="C1217">
        <f t="shared" ca="1" si="110"/>
        <v>96</v>
      </c>
      <c r="D1217">
        <f t="shared" ca="1" si="111"/>
        <v>1</v>
      </c>
      <c r="E1217">
        <f t="shared" ca="1" si="112"/>
        <v>0</v>
      </c>
      <c r="F1217">
        <f t="shared" ca="1" si="113"/>
        <v>0</v>
      </c>
    </row>
    <row r="1218" spans="1:6" x14ac:dyDescent="0.3">
      <c r="A1218">
        <f t="shared" ca="1" si="108"/>
        <v>99.303406019476014</v>
      </c>
      <c r="B1218">
        <f t="shared" ca="1" si="109"/>
        <v>0</v>
      </c>
      <c r="C1218">
        <f t="shared" ca="1" si="110"/>
        <v>25</v>
      </c>
      <c r="D1218">
        <f t="shared" ca="1" si="111"/>
        <v>1</v>
      </c>
      <c r="E1218">
        <f t="shared" ca="1" si="112"/>
        <v>0</v>
      </c>
      <c r="F1218">
        <f t="shared" ca="1" si="113"/>
        <v>0</v>
      </c>
    </row>
    <row r="1219" spans="1:6" x14ac:dyDescent="0.3">
      <c r="A1219">
        <f t="shared" ref="A1219:A1282" ca="1" si="114">98+(4)*RAND()</f>
        <v>98.240023033143672</v>
      </c>
      <c r="B1219">
        <f t="shared" ref="B1219:B1282" ca="1" si="115">RANDBETWEEN(0,1)</f>
        <v>1</v>
      </c>
      <c r="C1219">
        <f t="shared" ref="C1219:C1282" ca="1" si="116">RANDBETWEEN(1, 100)</f>
        <v>98</v>
      </c>
      <c r="D1219">
        <f t="shared" ref="D1219:D1282" ca="1" si="117">RANDBETWEEN(0,1)</f>
        <v>1</v>
      </c>
      <c r="E1219">
        <f t="shared" ref="E1219:E1282" ca="1" si="118">RANDBETWEEN(-1, 1)</f>
        <v>0</v>
      </c>
      <c r="F1219">
        <f t="shared" ref="F1219:F1282" ca="1" si="119">RANDBETWEEN(0,1)</f>
        <v>1</v>
      </c>
    </row>
    <row r="1220" spans="1:6" x14ac:dyDescent="0.3">
      <c r="A1220">
        <f t="shared" ca="1" si="114"/>
        <v>101.34491034684417</v>
      </c>
      <c r="B1220">
        <f t="shared" ca="1" si="115"/>
        <v>0</v>
      </c>
      <c r="C1220">
        <f t="shared" ca="1" si="116"/>
        <v>96</v>
      </c>
      <c r="D1220">
        <f t="shared" ca="1" si="117"/>
        <v>0</v>
      </c>
      <c r="E1220">
        <f t="shared" ca="1" si="118"/>
        <v>-1</v>
      </c>
      <c r="F1220">
        <f t="shared" ca="1" si="119"/>
        <v>1</v>
      </c>
    </row>
    <row r="1221" spans="1:6" x14ac:dyDescent="0.3">
      <c r="A1221">
        <f t="shared" ca="1" si="114"/>
        <v>100.33542372225939</v>
      </c>
      <c r="B1221">
        <f t="shared" ca="1" si="115"/>
        <v>1</v>
      </c>
      <c r="C1221">
        <f t="shared" ca="1" si="116"/>
        <v>45</v>
      </c>
      <c r="D1221">
        <f t="shared" ca="1" si="117"/>
        <v>0</v>
      </c>
      <c r="E1221">
        <f t="shared" ca="1" si="118"/>
        <v>-1</v>
      </c>
      <c r="F1221">
        <f t="shared" ca="1" si="119"/>
        <v>0</v>
      </c>
    </row>
    <row r="1222" spans="1:6" x14ac:dyDescent="0.3">
      <c r="A1222">
        <f t="shared" ca="1" si="114"/>
        <v>100.90390306121328</v>
      </c>
      <c r="B1222">
        <f t="shared" ca="1" si="115"/>
        <v>0</v>
      </c>
      <c r="C1222">
        <f t="shared" ca="1" si="116"/>
        <v>88</v>
      </c>
      <c r="D1222">
        <f t="shared" ca="1" si="117"/>
        <v>1</v>
      </c>
      <c r="E1222">
        <f t="shared" ca="1" si="118"/>
        <v>0</v>
      </c>
      <c r="F1222">
        <f t="shared" ca="1" si="119"/>
        <v>0</v>
      </c>
    </row>
    <row r="1223" spans="1:6" x14ac:dyDescent="0.3">
      <c r="A1223">
        <f t="shared" ca="1" si="114"/>
        <v>98.66655072330768</v>
      </c>
      <c r="B1223">
        <f t="shared" ca="1" si="115"/>
        <v>1</v>
      </c>
      <c r="C1223">
        <f t="shared" ca="1" si="116"/>
        <v>63</v>
      </c>
      <c r="D1223">
        <f t="shared" ca="1" si="117"/>
        <v>0</v>
      </c>
      <c r="E1223">
        <f t="shared" ca="1" si="118"/>
        <v>1</v>
      </c>
      <c r="F1223">
        <f t="shared" ca="1" si="119"/>
        <v>0</v>
      </c>
    </row>
    <row r="1224" spans="1:6" x14ac:dyDescent="0.3">
      <c r="A1224">
        <f t="shared" ca="1" si="114"/>
        <v>98.727585297231798</v>
      </c>
      <c r="B1224">
        <f t="shared" ca="1" si="115"/>
        <v>0</v>
      </c>
      <c r="C1224">
        <f t="shared" ca="1" si="116"/>
        <v>49</v>
      </c>
      <c r="D1224">
        <f t="shared" ca="1" si="117"/>
        <v>1</v>
      </c>
      <c r="E1224">
        <f t="shared" ca="1" si="118"/>
        <v>-1</v>
      </c>
      <c r="F1224">
        <f t="shared" ca="1" si="119"/>
        <v>1</v>
      </c>
    </row>
    <row r="1225" spans="1:6" x14ac:dyDescent="0.3">
      <c r="A1225">
        <f t="shared" ca="1" si="114"/>
        <v>99.179166490638693</v>
      </c>
      <c r="B1225">
        <f t="shared" ca="1" si="115"/>
        <v>0</v>
      </c>
      <c r="C1225">
        <f t="shared" ca="1" si="116"/>
        <v>18</v>
      </c>
      <c r="D1225">
        <f t="shared" ca="1" si="117"/>
        <v>1</v>
      </c>
      <c r="E1225">
        <f t="shared" ca="1" si="118"/>
        <v>0</v>
      </c>
      <c r="F1225">
        <f t="shared" ca="1" si="119"/>
        <v>1</v>
      </c>
    </row>
    <row r="1226" spans="1:6" x14ac:dyDescent="0.3">
      <c r="A1226">
        <f t="shared" ca="1" si="114"/>
        <v>98.898469266312432</v>
      </c>
      <c r="B1226">
        <f t="shared" ca="1" si="115"/>
        <v>1</v>
      </c>
      <c r="C1226">
        <f t="shared" ca="1" si="116"/>
        <v>90</v>
      </c>
      <c r="D1226">
        <f t="shared" ca="1" si="117"/>
        <v>0</v>
      </c>
      <c r="E1226">
        <f t="shared" ca="1" si="118"/>
        <v>0</v>
      </c>
      <c r="F1226">
        <f t="shared" ca="1" si="119"/>
        <v>1</v>
      </c>
    </row>
    <row r="1227" spans="1:6" x14ac:dyDescent="0.3">
      <c r="A1227">
        <f t="shared" ca="1" si="114"/>
        <v>101.49888859358951</v>
      </c>
      <c r="B1227">
        <f t="shared" ca="1" si="115"/>
        <v>0</v>
      </c>
      <c r="C1227">
        <f t="shared" ca="1" si="116"/>
        <v>45</v>
      </c>
      <c r="D1227">
        <f t="shared" ca="1" si="117"/>
        <v>1</v>
      </c>
      <c r="E1227">
        <f t="shared" ca="1" si="118"/>
        <v>-1</v>
      </c>
      <c r="F1227">
        <f t="shared" ca="1" si="119"/>
        <v>0</v>
      </c>
    </row>
    <row r="1228" spans="1:6" x14ac:dyDescent="0.3">
      <c r="A1228">
        <f t="shared" ca="1" si="114"/>
        <v>101.01536553219177</v>
      </c>
      <c r="B1228">
        <f t="shared" ca="1" si="115"/>
        <v>0</v>
      </c>
      <c r="C1228">
        <f t="shared" ca="1" si="116"/>
        <v>60</v>
      </c>
      <c r="D1228">
        <f t="shared" ca="1" si="117"/>
        <v>0</v>
      </c>
      <c r="E1228">
        <f t="shared" ca="1" si="118"/>
        <v>0</v>
      </c>
      <c r="F1228">
        <f t="shared" ca="1" si="119"/>
        <v>0</v>
      </c>
    </row>
    <row r="1229" spans="1:6" x14ac:dyDescent="0.3">
      <c r="A1229">
        <f t="shared" ca="1" si="114"/>
        <v>101.38663291003091</v>
      </c>
      <c r="B1229">
        <f t="shared" ca="1" si="115"/>
        <v>0</v>
      </c>
      <c r="C1229">
        <f t="shared" ca="1" si="116"/>
        <v>95</v>
      </c>
      <c r="D1229">
        <f t="shared" ca="1" si="117"/>
        <v>1</v>
      </c>
      <c r="E1229">
        <f t="shared" ca="1" si="118"/>
        <v>0</v>
      </c>
      <c r="F1229">
        <f t="shared" ca="1" si="119"/>
        <v>0</v>
      </c>
    </row>
    <row r="1230" spans="1:6" x14ac:dyDescent="0.3">
      <c r="A1230">
        <f t="shared" ca="1" si="114"/>
        <v>98.37570928331526</v>
      </c>
      <c r="B1230">
        <f t="shared" ca="1" si="115"/>
        <v>0</v>
      </c>
      <c r="C1230">
        <f t="shared" ca="1" si="116"/>
        <v>68</v>
      </c>
      <c r="D1230">
        <f t="shared" ca="1" si="117"/>
        <v>1</v>
      </c>
      <c r="E1230">
        <f t="shared" ca="1" si="118"/>
        <v>-1</v>
      </c>
      <c r="F1230">
        <f t="shared" ca="1" si="119"/>
        <v>0</v>
      </c>
    </row>
    <row r="1231" spans="1:6" x14ac:dyDescent="0.3">
      <c r="A1231">
        <f t="shared" ca="1" si="114"/>
        <v>98.176497778158023</v>
      </c>
      <c r="B1231">
        <f t="shared" ca="1" si="115"/>
        <v>1</v>
      </c>
      <c r="C1231">
        <f t="shared" ca="1" si="116"/>
        <v>5</v>
      </c>
      <c r="D1231">
        <f t="shared" ca="1" si="117"/>
        <v>1</v>
      </c>
      <c r="E1231">
        <f t="shared" ca="1" si="118"/>
        <v>-1</v>
      </c>
      <c r="F1231">
        <f t="shared" ca="1" si="119"/>
        <v>1</v>
      </c>
    </row>
    <row r="1232" spans="1:6" x14ac:dyDescent="0.3">
      <c r="A1232">
        <f t="shared" ca="1" si="114"/>
        <v>101.36969741429401</v>
      </c>
      <c r="B1232">
        <f t="shared" ca="1" si="115"/>
        <v>0</v>
      </c>
      <c r="C1232">
        <f t="shared" ca="1" si="116"/>
        <v>73</v>
      </c>
      <c r="D1232">
        <f t="shared" ca="1" si="117"/>
        <v>0</v>
      </c>
      <c r="E1232">
        <f t="shared" ca="1" si="118"/>
        <v>-1</v>
      </c>
      <c r="F1232">
        <f t="shared" ca="1" si="119"/>
        <v>0</v>
      </c>
    </row>
    <row r="1233" spans="1:6" x14ac:dyDescent="0.3">
      <c r="A1233">
        <f t="shared" ca="1" si="114"/>
        <v>99.245934584665861</v>
      </c>
      <c r="B1233">
        <f t="shared" ca="1" si="115"/>
        <v>1</v>
      </c>
      <c r="C1233">
        <f t="shared" ca="1" si="116"/>
        <v>20</v>
      </c>
      <c r="D1233">
        <f t="shared" ca="1" si="117"/>
        <v>1</v>
      </c>
      <c r="E1233">
        <f t="shared" ca="1" si="118"/>
        <v>-1</v>
      </c>
      <c r="F1233">
        <f t="shared" ca="1" si="119"/>
        <v>1</v>
      </c>
    </row>
    <row r="1234" spans="1:6" x14ac:dyDescent="0.3">
      <c r="A1234">
        <f t="shared" ca="1" si="114"/>
        <v>98.878774765725538</v>
      </c>
      <c r="B1234">
        <f t="shared" ca="1" si="115"/>
        <v>0</v>
      </c>
      <c r="C1234">
        <f t="shared" ca="1" si="116"/>
        <v>100</v>
      </c>
      <c r="D1234">
        <f t="shared" ca="1" si="117"/>
        <v>1</v>
      </c>
      <c r="E1234">
        <f t="shared" ca="1" si="118"/>
        <v>0</v>
      </c>
      <c r="F1234">
        <f t="shared" ca="1" si="119"/>
        <v>1</v>
      </c>
    </row>
    <row r="1235" spans="1:6" x14ac:dyDescent="0.3">
      <c r="A1235">
        <f t="shared" ca="1" si="114"/>
        <v>100.80355143912442</v>
      </c>
      <c r="B1235">
        <f t="shared" ca="1" si="115"/>
        <v>1</v>
      </c>
      <c r="C1235">
        <f t="shared" ca="1" si="116"/>
        <v>79</v>
      </c>
      <c r="D1235">
        <f t="shared" ca="1" si="117"/>
        <v>1</v>
      </c>
      <c r="E1235">
        <f t="shared" ca="1" si="118"/>
        <v>-1</v>
      </c>
      <c r="F1235">
        <f t="shared" ca="1" si="119"/>
        <v>1</v>
      </c>
    </row>
    <row r="1236" spans="1:6" x14ac:dyDescent="0.3">
      <c r="A1236">
        <f t="shared" ca="1" si="114"/>
        <v>100.00579321072198</v>
      </c>
      <c r="B1236">
        <f t="shared" ca="1" si="115"/>
        <v>1</v>
      </c>
      <c r="C1236">
        <f t="shared" ca="1" si="116"/>
        <v>23</v>
      </c>
      <c r="D1236">
        <f t="shared" ca="1" si="117"/>
        <v>1</v>
      </c>
      <c r="E1236">
        <f t="shared" ca="1" si="118"/>
        <v>-1</v>
      </c>
      <c r="F1236">
        <f t="shared" ca="1" si="119"/>
        <v>0</v>
      </c>
    </row>
    <row r="1237" spans="1:6" x14ac:dyDescent="0.3">
      <c r="A1237">
        <f t="shared" ca="1" si="114"/>
        <v>100.69763701144375</v>
      </c>
      <c r="B1237">
        <f t="shared" ca="1" si="115"/>
        <v>1</v>
      </c>
      <c r="C1237">
        <f t="shared" ca="1" si="116"/>
        <v>98</v>
      </c>
      <c r="D1237">
        <f t="shared" ca="1" si="117"/>
        <v>1</v>
      </c>
      <c r="E1237">
        <f t="shared" ca="1" si="118"/>
        <v>-1</v>
      </c>
      <c r="F1237">
        <f t="shared" ca="1" si="119"/>
        <v>0</v>
      </c>
    </row>
    <row r="1238" spans="1:6" x14ac:dyDescent="0.3">
      <c r="A1238">
        <f t="shared" ca="1" si="114"/>
        <v>99.251270046941812</v>
      </c>
      <c r="B1238">
        <f t="shared" ca="1" si="115"/>
        <v>1</v>
      </c>
      <c r="C1238">
        <f t="shared" ca="1" si="116"/>
        <v>9</v>
      </c>
      <c r="D1238">
        <f t="shared" ca="1" si="117"/>
        <v>0</v>
      </c>
      <c r="E1238">
        <f t="shared" ca="1" si="118"/>
        <v>0</v>
      </c>
      <c r="F1238">
        <f t="shared" ca="1" si="119"/>
        <v>0</v>
      </c>
    </row>
    <row r="1239" spans="1:6" x14ac:dyDescent="0.3">
      <c r="A1239">
        <f t="shared" ca="1" si="114"/>
        <v>101.0926862158914</v>
      </c>
      <c r="B1239">
        <f t="shared" ca="1" si="115"/>
        <v>1</v>
      </c>
      <c r="C1239">
        <f t="shared" ca="1" si="116"/>
        <v>66</v>
      </c>
      <c r="D1239">
        <f t="shared" ca="1" si="117"/>
        <v>1</v>
      </c>
      <c r="E1239">
        <f t="shared" ca="1" si="118"/>
        <v>-1</v>
      </c>
      <c r="F1239">
        <f t="shared" ca="1" si="119"/>
        <v>0</v>
      </c>
    </row>
    <row r="1240" spans="1:6" x14ac:dyDescent="0.3">
      <c r="A1240">
        <f t="shared" ca="1" si="114"/>
        <v>98.701987247332426</v>
      </c>
      <c r="B1240">
        <f t="shared" ca="1" si="115"/>
        <v>0</v>
      </c>
      <c r="C1240">
        <f t="shared" ca="1" si="116"/>
        <v>15</v>
      </c>
      <c r="D1240">
        <f t="shared" ca="1" si="117"/>
        <v>0</v>
      </c>
      <c r="E1240">
        <f t="shared" ca="1" si="118"/>
        <v>1</v>
      </c>
      <c r="F1240">
        <f t="shared" ca="1" si="119"/>
        <v>0</v>
      </c>
    </row>
    <row r="1241" spans="1:6" x14ac:dyDescent="0.3">
      <c r="A1241">
        <f t="shared" ca="1" si="114"/>
        <v>98.007880917710821</v>
      </c>
      <c r="B1241">
        <f t="shared" ca="1" si="115"/>
        <v>1</v>
      </c>
      <c r="C1241">
        <f t="shared" ca="1" si="116"/>
        <v>33</v>
      </c>
      <c r="D1241">
        <f t="shared" ca="1" si="117"/>
        <v>1</v>
      </c>
      <c r="E1241">
        <f t="shared" ca="1" si="118"/>
        <v>0</v>
      </c>
      <c r="F1241">
        <f t="shared" ca="1" si="119"/>
        <v>1</v>
      </c>
    </row>
    <row r="1242" spans="1:6" x14ac:dyDescent="0.3">
      <c r="A1242">
        <f t="shared" ca="1" si="114"/>
        <v>101.57628243442291</v>
      </c>
      <c r="B1242">
        <f t="shared" ca="1" si="115"/>
        <v>0</v>
      </c>
      <c r="C1242">
        <f t="shared" ca="1" si="116"/>
        <v>68</v>
      </c>
      <c r="D1242">
        <f t="shared" ca="1" si="117"/>
        <v>1</v>
      </c>
      <c r="E1242">
        <f t="shared" ca="1" si="118"/>
        <v>0</v>
      </c>
      <c r="F1242">
        <f t="shared" ca="1" si="119"/>
        <v>1</v>
      </c>
    </row>
    <row r="1243" spans="1:6" x14ac:dyDescent="0.3">
      <c r="A1243">
        <f t="shared" ca="1" si="114"/>
        <v>101.61052966286208</v>
      </c>
      <c r="B1243">
        <f t="shared" ca="1" si="115"/>
        <v>1</v>
      </c>
      <c r="C1243">
        <f t="shared" ca="1" si="116"/>
        <v>44</v>
      </c>
      <c r="D1243">
        <f t="shared" ca="1" si="117"/>
        <v>1</v>
      </c>
      <c r="E1243">
        <f t="shared" ca="1" si="118"/>
        <v>-1</v>
      </c>
      <c r="F1243">
        <f t="shared" ca="1" si="119"/>
        <v>1</v>
      </c>
    </row>
    <row r="1244" spans="1:6" x14ac:dyDescent="0.3">
      <c r="A1244">
        <f t="shared" ca="1" si="114"/>
        <v>98.538431194833151</v>
      </c>
      <c r="B1244">
        <f t="shared" ca="1" si="115"/>
        <v>0</v>
      </c>
      <c r="C1244">
        <f t="shared" ca="1" si="116"/>
        <v>62</v>
      </c>
      <c r="D1244">
        <f t="shared" ca="1" si="117"/>
        <v>0</v>
      </c>
      <c r="E1244">
        <f t="shared" ca="1" si="118"/>
        <v>0</v>
      </c>
      <c r="F1244">
        <f t="shared" ca="1" si="119"/>
        <v>0</v>
      </c>
    </row>
    <row r="1245" spans="1:6" x14ac:dyDescent="0.3">
      <c r="A1245">
        <f t="shared" ca="1" si="114"/>
        <v>98.49311524807203</v>
      </c>
      <c r="B1245">
        <f t="shared" ca="1" si="115"/>
        <v>0</v>
      </c>
      <c r="C1245">
        <f t="shared" ca="1" si="116"/>
        <v>5</v>
      </c>
      <c r="D1245">
        <f t="shared" ca="1" si="117"/>
        <v>0</v>
      </c>
      <c r="E1245">
        <f t="shared" ca="1" si="118"/>
        <v>1</v>
      </c>
      <c r="F1245">
        <f t="shared" ca="1" si="119"/>
        <v>1</v>
      </c>
    </row>
    <row r="1246" spans="1:6" x14ac:dyDescent="0.3">
      <c r="A1246">
        <f t="shared" ca="1" si="114"/>
        <v>99.078837796331769</v>
      </c>
      <c r="B1246">
        <f t="shared" ca="1" si="115"/>
        <v>1</v>
      </c>
      <c r="C1246">
        <f t="shared" ca="1" si="116"/>
        <v>11</v>
      </c>
      <c r="D1246">
        <f t="shared" ca="1" si="117"/>
        <v>0</v>
      </c>
      <c r="E1246">
        <f t="shared" ca="1" si="118"/>
        <v>0</v>
      </c>
      <c r="F1246">
        <f t="shared" ca="1" si="119"/>
        <v>0</v>
      </c>
    </row>
    <row r="1247" spans="1:6" x14ac:dyDescent="0.3">
      <c r="A1247">
        <f t="shared" ca="1" si="114"/>
        <v>99.149747177614387</v>
      </c>
      <c r="B1247">
        <f t="shared" ca="1" si="115"/>
        <v>1</v>
      </c>
      <c r="C1247">
        <f t="shared" ca="1" si="116"/>
        <v>26</v>
      </c>
      <c r="D1247">
        <f t="shared" ca="1" si="117"/>
        <v>1</v>
      </c>
      <c r="E1247">
        <f t="shared" ca="1" si="118"/>
        <v>-1</v>
      </c>
      <c r="F1247">
        <f t="shared" ca="1" si="119"/>
        <v>1</v>
      </c>
    </row>
    <row r="1248" spans="1:6" x14ac:dyDescent="0.3">
      <c r="A1248">
        <f t="shared" ca="1" si="114"/>
        <v>99.788882046545353</v>
      </c>
      <c r="B1248">
        <f t="shared" ca="1" si="115"/>
        <v>0</v>
      </c>
      <c r="C1248">
        <f t="shared" ca="1" si="116"/>
        <v>65</v>
      </c>
      <c r="D1248">
        <f t="shared" ca="1" si="117"/>
        <v>1</v>
      </c>
      <c r="E1248">
        <f t="shared" ca="1" si="118"/>
        <v>0</v>
      </c>
      <c r="F1248">
        <f t="shared" ca="1" si="119"/>
        <v>1</v>
      </c>
    </row>
    <row r="1249" spans="1:6" x14ac:dyDescent="0.3">
      <c r="A1249">
        <f t="shared" ca="1" si="114"/>
        <v>99.987282779099615</v>
      </c>
      <c r="B1249">
        <f t="shared" ca="1" si="115"/>
        <v>1</v>
      </c>
      <c r="C1249">
        <f t="shared" ca="1" si="116"/>
        <v>87</v>
      </c>
      <c r="D1249">
        <f t="shared" ca="1" si="117"/>
        <v>1</v>
      </c>
      <c r="E1249">
        <f t="shared" ca="1" si="118"/>
        <v>0</v>
      </c>
      <c r="F1249">
        <f t="shared" ca="1" si="119"/>
        <v>0</v>
      </c>
    </row>
    <row r="1250" spans="1:6" x14ac:dyDescent="0.3">
      <c r="A1250">
        <f t="shared" ca="1" si="114"/>
        <v>98.8135291823221</v>
      </c>
      <c r="B1250">
        <f t="shared" ca="1" si="115"/>
        <v>1</v>
      </c>
      <c r="C1250">
        <f t="shared" ca="1" si="116"/>
        <v>54</v>
      </c>
      <c r="D1250">
        <f t="shared" ca="1" si="117"/>
        <v>1</v>
      </c>
      <c r="E1250">
        <f t="shared" ca="1" si="118"/>
        <v>-1</v>
      </c>
      <c r="F1250">
        <f t="shared" ca="1" si="119"/>
        <v>1</v>
      </c>
    </row>
    <row r="1251" spans="1:6" x14ac:dyDescent="0.3">
      <c r="A1251">
        <f t="shared" ca="1" si="114"/>
        <v>101.63783613739568</v>
      </c>
      <c r="B1251">
        <f t="shared" ca="1" si="115"/>
        <v>1</v>
      </c>
      <c r="C1251">
        <f t="shared" ca="1" si="116"/>
        <v>48</v>
      </c>
      <c r="D1251">
        <f t="shared" ca="1" si="117"/>
        <v>0</v>
      </c>
      <c r="E1251">
        <f t="shared" ca="1" si="118"/>
        <v>0</v>
      </c>
      <c r="F1251">
        <f t="shared" ca="1" si="119"/>
        <v>1</v>
      </c>
    </row>
    <row r="1252" spans="1:6" x14ac:dyDescent="0.3">
      <c r="A1252">
        <f t="shared" ca="1" si="114"/>
        <v>101.74669355879844</v>
      </c>
      <c r="B1252">
        <f t="shared" ca="1" si="115"/>
        <v>1</v>
      </c>
      <c r="C1252">
        <f t="shared" ca="1" si="116"/>
        <v>56</v>
      </c>
      <c r="D1252">
        <f t="shared" ca="1" si="117"/>
        <v>1</v>
      </c>
      <c r="E1252">
        <f t="shared" ca="1" si="118"/>
        <v>1</v>
      </c>
      <c r="F1252">
        <f t="shared" ca="1" si="119"/>
        <v>1</v>
      </c>
    </row>
    <row r="1253" spans="1:6" x14ac:dyDescent="0.3">
      <c r="A1253">
        <f t="shared" ca="1" si="114"/>
        <v>100.28311721442708</v>
      </c>
      <c r="B1253">
        <f t="shared" ca="1" si="115"/>
        <v>1</v>
      </c>
      <c r="C1253">
        <f t="shared" ca="1" si="116"/>
        <v>98</v>
      </c>
      <c r="D1253">
        <f t="shared" ca="1" si="117"/>
        <v>0</v>
      </c>
      <c r="E1253">
        <f t="shared" ca="1" si="118"/>
        <v>-1</v>
      </c>
      <c r="F1253">
        <f t="shared" ca="1" si="119"/>
        <v>1</v>
      </c>
    </row>
    <row r="1254" spans="1:6" x14ac:dyDescent="0.3">
      <c r="A1254">
        <f t="shared" ca="1" si="114"/>
        <v>101.73437948628549</v>
      </c>
      <c r="B1254">
        <f t="shared" ca="1" si="115"/>
        <v>1</v>
      </c>
      <c r="C1254">
        <f t="shared" ca="1" si="116"/>
        <v>80</v>
      </c>
      <c r="D1254">
        <f t="shared" ca="1" si="117"/>
        <v>0</v>
      </c>
      <c r="E1254">
        <f t="shared" ca="1" si="118"/>
        <v>-1</v>
      </c>
      <c r="F1254">
        <f t="shared" ca="1" si="119"/>
        <v>1</v>
      </c>
    </row>
    <row r="1255" spans="1:6" x14ac:dyDescent="0.3">
      <c r="A1255">
        <f t="shared" ca="1" si="114"/>
        <v>98.791736602961279</v>
      </c>
      <c r="B1255">
        <f t="shared" ca="1" si="115"/>
        <v>0</v>
      </c>
      <c r="C1255">
        <f t="shared" ca="1" si="116"/>
        <v>91</v>
      </c>
      <c r="D1255">
        <f t="shared" ca="1" si="117"/>
        <v>0</v>
      </c>
      <c r="E1255">
        <f t="shared" ca="1" si="118"/>
        <v>-1</v>
      </c>
      <c r="F1255">
        <f t="shared" ca="1" si="119"/>
        <v>0</v>
      </c>
    </row>
    <row r="1256" spans="1:6" x14ac:dyDescent="0.3">
      <c r="A1256">
        <f t="shared" ca="1" si="114"/>
        <v>101.48761923615335</v>
      </c>
      <c r="B1256">
        <f t="shared" ca="1" si="115"/>
        <v>1</v>
      </c>
      <c r="C1256">
        <f t="shared" ca="1" si="116"/>
        <v>68</v>
      </c>
      <c r="D1256">
        <f t="shared" ca="1" si="117"/>
        <v>0</v>
      </c>
      <c r="E1256">
        <f t="shared" ca="1" si="118"/>
        <v>1</v>
      </c>
      <c r="F1256">
        <f t="shared" ca="1" si="119"/>
        <v>0</v>
      </c>
    </row>
    <row r="1257" spans="1:6" x14ac:dyDescent="0.3">
      <c r="A1257">
        <f t="shared" ca="1" si="114"/>
        <v>98.125573253501358</v>
      </c>
      <c r="B1257">
        <f t="shared" ca="1" si="115"/>
        <v>1</v>
      </c>
      <c r="C1257">
        <f t="shared" ca="1" si="116"/>
        <v>90</v>
      </c>
      <c r="D1257">
        <f t="shared" ca="1" si="117"/>
        <v>0</v>
      </c>
      <c r="E1257">
        <f t="shared" ca="1" si="118"/>
        <v>-1</v>
      </c>
      <c r="F1257">
        <f t="shared" ca="1" si="119"/>
        <v>0</v>
      </c>
    </row>
    <row r="1258" spans="1:6" x14ac:dyDescent="0.3">
      <c r="A1258">
        <f t="shared" ca="1" si="114"/>
        <v>101.78000931693123</v>
      </c>
      <c r="B1258">
        <f t="shared" ca="1" si="115"/>
        <v>1</v>
      </c>
      <c r="C1258">
        <f t="shared" ca="1" si="116"/>
        <v>18</v>
      </c>
      <c r="D1258">
        <f t="shared" ca="1" si="117"/>
        <v>0</v>
      </c>
      <c r="E1258">
        <f t="shared" ca="1" si="118"/>
        <v>0</v>
      </c>
      <c r="F1258">
        <f t="shared" ca="1" si="119"/>
        <v>0</v>
      </c>
    </row>
    <row r="1259" spans="1:6" x14ac:dyDescent="0.3">
      <c r="A1259">
        <f t="shared" ca="1" si="114"/>
        <v>99.402153851408485</v>
      </c>
      <c r="B1259">
        <f t="shared" ca="1" si="115"/>
        <v>0</v>
      </c>
      <c r="C1259">
        <f t="shared" ca="1" si="116"/>
        <v>45</v>
      </c>
      <c r="D1259">
        <f t="shared" ca="1" si="117"/>
        <v>1</v>
      </c>
      <c r="E1259">
        <f t="shared" ca="1" si="118"/>
        <v>0</v>
      </c>
      <c r="F1259">
        <f t="shared" ca="1" si="119"/>
        <v>1</v>
      </c>
    </row>
    <row r="1260" spans="1:6" x14ac:dyDescent="0.3">
      <c r="A1260">
        <f t="shared" ca="1" si="114"/>
        <v>99.532834489686238</v>
      </c>
      <c r="B1260">
        <f t="shared" ca="1" si="115"/>
        <v>0</v>
      </c>
      <c r="C1260">
        <f t="shared" ca="1" si="116"/>
        <v>60</v>
      </c>
      <c r="D1260">
        <f t="shared" ca="1" si="117"/>
        <v>0</v>
      </c>
      <c r="E1260">
        <f t="shared" ca="1" si="118"/>
        <v>0</v>
      </c>
      <c r="F1260">
        <f t="shared" ca="1" si="119"/>
        <v>1</v>
      </c>
    </row>
    <row r="1261" spans="1:6" x14ac:dyDescent="0.3">
      <c r="A1261">
        <f t="shared" ca="1" si="114"/>
        <v>98.733171603604546</v>
      </c>
      <c r="B1261">
        <f t="shared" ca="1" si="115"/>
        <v>0</v>
      </c>
      <c r="C1261">
        <f t="shared" ca="1" si="116"/>
        <v>4</v>
      </c>
      <c r="D1261">
        <f t="shared" ca="1" si="117"/>
        <v>0</v>
      </c>
      <c r="E1261">
        <f t="shared" ca="1" si="118"/>
        <v>-1</v>
      </c>
      <c r="F1261">
        <f t="shared" ca="1" si="119"/>
        <v>1</v>
      </c>
    </row>
    <row r="1262" spans="1:6" x14ac:dyDescent="0.3">
      <c r="A1262">
        <f t="shared" ca="1" si="114"/>
        <v>99.347211399098157</v>
      </c>
      <c r="B1262">
        <f t="shared" ca="1" si="115"/>
        <v>1</v>
      </c>
      <c r="C1262">
        <f t="shared" ca="1" si="116"/>
        <v>31</v>
      </c>
      <c r="D1262">
        <f t="shared" ca="1" si="117"/>
        <v>1</v>
      </c>
      <c r="E1262">
        <f t="shared" ca="1" si="118"/>
        <v>-1</v>
      </c>
      <c r="F1262">
        <f t="shared" ca="1" si="119"/>
        <v>0</v>
      </c>
    </row>
    <row r="1263" spans="1:6" x14ac:dyDescent="0.3">
      <c r="A1263">
        <f t="shared" ca="1" si="114"/>
        <v>99.439704111814223</v>
      </c>
      <c r="B1263">
        <f t="shared" ca="1" si="115"/>
        <v>1</v>
      </c>
      <c r="C1263">
        <f t="shared" ca="1" si="116"/>
        <v>87</v>
      </c>
      <c r="D1263">
        <f t="shared" ca="1" si="117"/>
        <v>1</v>
      </c>
      <c r="E1263">
        <f t="shared" ca="1" si="118"/>
        <v>-1</v>
      </c>
      <c r="F1263">
        <f t="shared" ca="1" si="119"/>
        <v>1</v>
      </c>
    </row>
    <row r="1264" spans="1:6" x14ac:dyDescent="0.3">
      <c r="A1264">
        <f t="shared" ca="1" si="114"/>
        <v>101.15672647323456</v>
      </c>
      <c r="B1264">
        <f t="shared" ca="1" si="115"/>
        <v>1</v>
      </c>
      <c r="C1264">
        <f t="shared" ca="1" si="116"/>
        <v>66</v>
      </c>
      <c r="D1264">
        <f t="shared" ca="1" si="117"/>
        <v>0</v>
      </c>
      <c r="E1264">
        <f t="shared" ca="1" si="118"/>
        <v>-1</v>
      </c>
      <c r="F1264">
        <f t="shared" ca="1" si="119"/>
        <v>1</v>
      </c>
    </row>
    <row r="1265" spans="1:6" x14ac:dyDescent="0.3">
      <c r="A1265">
        <f t="shared" ca="1" si="114"/>
        <v>101.16268936344095</v>
      </c>
      <c r="B1265">
        <f t="shared" ca="1" si="115"/>
        <v>1</v>
      </c>
      <c r="C1265">
        <f t="shared" ca="1" si="116"/>
        <v>36</v>
      </c>
      <c r="D1265">
        <f t="shared" ca="1" si="117"/>
        <v>0</v>
      </c>
      <c r="E1265">
        <f t="shared" ca="1" si="118"/>
        <v>-1</v>
      </c>
      <c r="F1265">
        <f t="shared" ca="1" si="119"/>
        <v>1</v>
      </c>
    </row>
    <row r="1266" spans="1:6" x14ac:dyDescent="0.3">
      <c r="A1266">
        <f t="shared" ca="1" si="114"/>
        <v>98.424609188728851</v>
      </c>
      <c r="B1266">
        <f t="shared" ca="1" si="115"/>
        <v>0</v>
      </c>
      <c r="C1266">
        <f t="shared" ca="1" si="116"/>
        <v>17</v>
      </c>
      <c r="D1266">
        <f t="shared" ca="1" si="117"/>
        <v>1</v>
      </c>
      <c r="E1266">
        <f t="shared" ca="1" si="118"/>
        <v>1</v>
      </c>
      <c r="F1266">
        <f t="shared" ca="1" si="119"/>
        <v>1</v>
      </c>
    </row>
    <row r="1267" spans="1:6" x14ac:dyDescent="0.3">
      <c r="A1267">
        <f t="shared" ca="1" si="114"/>
        <v>98.99191817919241</v>
      </c>
      <c r="B1267">
        <f t="shared" ca="1" si="115"/>
        <v>1</v>
      </c>
      <c r="C1267">
        <f t="shared" ca="1" si="116"/>
        <v>5</v>
      </c>
      <c r="D1267">
        <f t="shared" ca="1" si="117"/>
        <v>1</v>
      </c>
      <c r="E1267">
        <f t="shared" ca="1" si="118"/>
        <v>0</v>
      </c>
      <c r="F1267">
        <f t="shared" ca="1" si="119"/>
        <v>1</v>
      </c>
    </row>
    <row r="1268" spans="1:6" x14ac:dyDescent="0.3">
      <c r="A1268">
        <f t="shared" ca="1" si="114"/>
        <v>100.0172569702347</v>
      </c>
      <c r="B1268">
        <f t="shared" ca="1" si="115"/>
        <v>1</v>
      </c>
      <c r="C1268">
        <f t="shared" ca="1" si="116"/>
        <v>57</v>
      </c>
      <c r="D1268">
        <f t="shared" ca="1" si="117"/>
        <v>1</v>
      </c>
      <c r="E1268">
        <f t="shared" ca="1" si="118"/>
        <v>1</v>
      </c>
      <c r="F1268">
        <f t="shared" ca="1" si="119"/>
        <v>1</v>
      </c>
    </row>
    <row r="1269" spans="1:6" x14ac:dyDescent="0.3">
      <c r="A1269">
        <f t="shared" ca="1" si="114"/>
        <v>98.401431075371491</v>
      </c>
      <c r="B1269">
        <f t="shared" ca="1" si="115"/>
        <v>1</v>
      </c>
      <c r="C1269">
        <f t="shared" ca="1" si="116"/>
        <v>53</v>
      </c>
      <c r="D1269">
        <f t="shared" ca="1" si="117"/>
        <v>0</v>
      </c>
      <c r="E1269">
        <f t="shared" ca="1" si="118"/>
        <v>-1</v>
      </c>
      <c r="F1269">
        <f t="shared" ca="1" si="119"/>
        <v>0</v>
      </c>
    </row>
    <row r="1270" spans="1:6" x14ac:dyDescent="0.3">
      <c r="A1270">
        <f t="shared" ca="1" si="114"/>
        <v>99.308246982638607</v>
      </c>
      <c r="B1270">
        <f t="shared" ca="1" si="115"/>
        <v>1</v>
      </c>
      <c r="C1270">
        <f t="shared" ca="1" si="116"/>
        <v>99</v>
      </c>
      <c r="D1270">
        <f t="shared" ca="1" si="117"/>
        <v>0</v>
      </c>
      <c r="E1270">
        <f t="shared" ca="1" si="118"/>
        <v>0</v>
      </c>
      <c r="F1270">
        <f t="shared" ca="1" si="119"/>
        <v>0</v>
      </c>
    </row>
    <row r="1271" spans="1:6" x14ac:dyDescent="0.3">
      <c r="A1271">
        <f t="shared" ca="1" si="114"/>
        <v>100.00229453739205</v>
      </c>
      <c r="B1271">
        <f t="shared" ca="1" si="115"/>
        <v>1</v>
      </c>
      <c r="C1271">
        <f t="shared" ca="1" si="116"/>
        <v>20</v>
      </c>
      <c r="D1271">
        <f t="shared" ca="1" si="117"/>
        <v>1</v>
      </c>
      <c r="E1271">
        <f t="shared" ca="1" si="118"/>
        <v>0</v>
      </c>
      <c r="F1271">
        <f t="shared" ca="1" si="119"/>
        <v>1</v>
      </c>
    </row>
    <row r="1272" spans="1:6" x14ac:dyDescent="0.3">
      <c r="A1272">
        <f t="shared" ca="1" si="114"/>
        <v>98.991489288382922</v>
      </c>
      <c r="B1272">
        <f t="shared" ca="1" si="115"/>
        <v>1</v>
      </c>
      <c r="C1272">
        <f t="shared" ca="1" si="116"/>
        <v>80</v>
      </c>
      <c r="D1272">
        <f t="shared" ca="1" si="117"/>
        <v>1</v>
      </c>
      <c r="E1272">
        <f t="shared" ca="1" si="118"/>
        <v>0</v>
      </c>
      <c r="F1272">
        <f t="shared" ca="1" si="119"/>
        <v>1</v>
      </c>
    </row>
    <row r="1273" spans="1:6" x14ac:dyDescent="0.3">
      <c r="A1273">
        <f t="shared" ca="1" si="114"/>
        <v>98.448748946730234</v>
      </c>
      <c r="B1273">
        <f t="shared" ca="1" si="115"/>
        <v>1</v>
      </c>
      <c r="C1273">
        <f t="shared" ca="1" si="116"/>
        <v>57</v>
      </c>
      <c r="D1273">
        <f t="shared" ca="1" si="117"/>
        <v>0</v>
      </c>
      <c r="E1273">
        <f t="shared" ca="1" si="118"/>
        <v>1</v>
      </c>
      <c r="F1273">
        <f t="shared" ca="1" si="119"/>
        <v>0</v>
      </c>
    </row>
    <row r="1274" spans="1:6" x14ac:dyDescent="0.3">
      <c r="A1274">
        <f t="shared" ca="1" si="114"/>
        <v>100.7631851001436</v>
      </c>
      <c r="B1274">
        <f t="shared" ca="1" si="115"/>
        <v>1</v>
      </c>
      <c r="C1274">
        <f t="shared" ca="1" si="116"/>
        <v>89</v>
      </c>
      <c r="D1274">
        <f t="shared" ca="1" si="117"/>
        <v>1</v>
      </c>
      <c r="E1274">
        <f t="shared" ca="1" si="118"/>
        <v>0</v>
      </c>
      <c r="F1274">
        <f t="shared" ca="1" si="119"/>
        <v>0</v>
      </c>
    </row>
    <row r="1275" spans="1:6" x14ac:dyDescent="0.3">
      <c r="A1275">
        <f t="shared" ca="1" si="114"/>
        <v>100.66783689801329</v>
      </c>
      <c r="B1275">
        <f t="shared" ca="1" si="115"/>
        <v>1</v>
      </c>
      <c r="C1275">
        <f t="shared" ca="1" si="116"/>
        <v>100</v>
      </c>
      <c r="D1275">
        <f t="shared" ca="1" si="117"/>
        <v>0</v>
      </c>
      <c r="E1275">
        <f t="shared" ca="1" si="118"/>
        <v>-1</v>
      </c>
      <c r="F1275">
        <f t="shared" ca="1" si="119"/>
        <v>1</v>
      </c>
    </row>
    <row r="1276" spans="1:6" x14ac:dyDescent="0.3">
      <c r="A1276">
        <f t="shared" ca="1" si="114"/>
        <v>99.914318962888046</v>
      </c>
      <c r="B1276">
        <f t="shared" ca="1" si="115"/>
        <v>0</v>
      </c>
      <c r="C1276">
        <f t="shared" ca="1" si="116"/>
        <v>37</v>
      </c>
      <c r="D1276">
        <f t="shared" ca="1" si="117"/>
        <v>1</v>
      </c>
      <c r="E1276">
        <f t="shared" ca="1" si="118"/>
        <v>1</v>
      </c>
      <c r="F1276">
        <f t="shared" ca="1" si="119"/>
        <v>1</v>
      </c>
    </row>
    <row r="1277" spans="1:6" x14ac:dyDescent="0.3">
      <c r="A1277">
        <f t="shared" ca="1" si="114"/>
        <v>101.03982897252961</v>
      </c>
      <c r="B1277">
        <f t="shared" ca="1" si="115"/>
        <v>1</v>
      </c>
      <c r="C1277">
        <f t="shared" ca="1" si="116"/>
        <v>32</v>
      </c>
      <c r="D1277">
        <f t="shared" ca="1" si="117"/>
        <v>1</v>
      </c>
      <c r="E1277">
        <f t="shared" ca="1" si="118"/>
        <v>-1</v>
      </c>
      <c r="F1277">
        <f t="shared" ca="1" si="119"/>
        <v>1</v>
      </c>
    </row>
    <row r="1278" spans="1:6" x14ac:dyDescent="0.3">
      <c r="A1278">
        <f t="shared" ca="1" si="114"/>
        <v>98.156683946462451</v>
      </c>
      <c r="B1278">
        <f t="shared" ca="1" si="115"/>
        <v>0</v>
      </c>
      <c r="C1278">
        <f t="shared" ca="1" si="116"/>
        <v>14</v>
      </c>
      <c r="D1278">
        <f t="shared" ca="1" si="117"/>
        <v>0</v>
      </c>
      <c r="E1278">
        <f t="shared" ca="1" si="118"/>
        <v>-1</v>
      </c>
      <c r="F1278">
        <f t="shared" ca="1" si="119"/>
        <v>0</v>
      </c>
    </row>
    <row r="1279" spans="1:6" x14ac:dyDescent="0.3">
      <c r="A1279">
        <f t="shared" ca="1" si="114"/>
        <v>100.29098879639652</v>
      </c>
      <c r="B1279">
        <f t="shared" ca="1" si="115"/>
        <v>1</v>
      </c>
      <c r="C1279">
        <f t="shared" ca="1" si="116"/>
        <v>2</v>
      </c>
      <c r="D1279">
        <f t="shared" ca="1" si="117"/>
        <v>0</v>
      </c>
      <c r="E1279">
        <f t="shared" ca="1" si="118"/>
        <v>1</v>
      </c>
      <c r="F1279">
        <f t="shared" ca="1" si="119"/>
        <v>0</v>
      </c>
    </row>
    <row r="1280" spans="1:6" x14ac:dyDescent="0.3">
      <c r="A1280">
        <f t="shared" ca="1" si="114"/>
        <v>98.578358196705338</v>
      </c>
      <c r="B1280">
        <f t="shared" ca="1" si="115"/>
        <v>0</v>
      </c>
      <c r="C1280">
        <f t="shared" ca="1" si="116"/>
        <v>22</v>
      </c>
      <c r="D1280">
        <f t="shared" ca="1" si="117"/>
        <v>0</v>
      </c>
      <c r="E1280">
        <f t="shared" ca="1" si="118"/>
        <v>-1</v>
      </c>
      <c r="F1280">
        <f t="shared" ca="1" si="119"/>
        <v>0</v>
      </c>
    </row>
    <row r="1281" spans="1:6" x14ac:dyDescent="0.3">
      <c r="A1281">
        <f t="shared" ca="1" si="114"/>
        <v>99.392109775893189</v>
      </c>
      <c r="B1281">
        <f t="shared" ca="1" si="115"/>
        <v>0</v>
      </c>
      <c r="C1281">
        <f t="shared" ca="1" si="116"/>
        <v>59</v>
      </c>
      <c r="D1281">
        <f t="shared" ca="1" si="117"/>
        <v>0</v>
      </c>
      <c r="E1281">
        <f t="shared" ca="1" si="118"/>
        <v>0</v>
      </c>
      <c r="F1281">
        <f t="shared" ca="1" si="119"/>
        <v>0</v>
      </c>
    </row>
    <row r="1282" spans="1:6" x14ac:dyDescent="0.3">
      <c r="A1282">
        <f t="shared" ca="1" si="114"/>
        <v>99.843894211062093</v>
      </c>
      <c r="B1282">
        <f t="shared" ca="1" si="115"/>
        <v>0</v>
      </c>
      <c r="C1282">
        <f t="shared" ca="1" si="116"/>
        <v>78</v>
      </c>
      <c r="D1282">
        <f t="shared" ca="1" si="117"/>
        <v>1</v>
      </c>
      <c r="E1282">
        <f t="shared" ca="1" si="118"/>
        <v>0</v>
      </c>
      <c r="F1282">
        <f t="shared" ca="1" si="119"/>
        <v>0</v>
      </c>
    </row>
    <row r="1283" spans="1:6" x14ac:dyDescent="0.3">
      <c r="A1283">
        <f t="shared" ref="A1283:A1346" ca="1" si="120">98+(4)*RAND()</f>
        <v>100.94513804866278</v>
      </c>
      <c r="B1283">
        <f t="shared" ref="B1283:B1346" ca="1" si="121">RANDBETWEEN(0,1)</f>
        <v>0</v>
      </c>
      <c r="C1283">
        <f t="shared" ref="C1283:C1346" ca="1" si="122">RANDBETWEEN(1, 100)</f>
        <v>68</v>
      </c>
      <c r="D1283">
        <f t="shared" ref="D1283:D1346" ca="1" si="123">RANDBETWEEN(0,1)</f>
        <v>1</v>
      </c>
      <c r="E1283">
        <f t="shared" ref="E1283:E1346" ca="1" si="124">RANDBETWEEN(-1, 1)</f>
        <v>0</v>
      </c>
      <c r="F1283">
        <f t="shared" ref="F1283:F1346" ca="1" si="125">RANDBETWEEN(0,1)</f>
        <v>0</v>
      </c>
    </row>
    <row r="1284" spans="1:6" x14ac:dyDescent="0.3">
      <c r="A1284">
        <f t="shared" ca="1" si="120"/>
        <v>98.644428929691784</v>
      </c>
      <c r="B1284">
        <f t="shared" ca="1" si="121"/>
        <v>1</v>
      </c>
      <c r="C1284">
        <f t="shared" ca="1" si="122"/>
        <v>33</v>
      </c>
      <c r="D1284">
        <f t="shared" ca="1" si="123"/>
        <v>1</v>
      </c>
      <c r="E1284">
        <f t="shared" ca="1" si="124"/>
        <v>1</v>
      </c>
      <c r="F1284">
        <f t="shared" ca="1" si="125"/>
        <v>1</v>
      </c>
    </row>
    <row r="1285" spans="1:6" x14ac:dyDescent="0.3">
      <c r="A1285">
        <f t="shared" ca="1" si="120"/>
        <v>98.951823948645355</v>
      </c>
      <c r="B1285">
        <f t="shared" ca="1" si="121"/>
        <v>1</v>
      </c>
      <c r="C1285">
        <f t="shared" ca="1" si="122"/>
        <v>61</v>
      </c>
      <c r="D1285">
        <f t="shared" ca="1" si="123"/>
        <v>1</v>
      </c>
      <c r="E1285">
        <f t="shared" ca="1" si="124"/>
        <v>0</v>
      </c>
      <c r="F1285">
        <f t="shared" ca="1" si="125"/>
        <v>1</v>
      </c>
    </row>
    <row r="1286" spans="1:6" x14ac:dyDescent="0.3">
      <c r="A1286">
        <f t="shared" ca="1" si="120"/>
        <v>100.0300022747883</v>
      </c>
      <c r="B1286">
        <f t="shared" ca="1" si="121"/>
        <v>1</v>
      </c>
      <c r="C1286">
        <f t="shared" ca="1" si="122"/>
        <v>40</v>
      </c>
      <c r="D1286">
        <f t="shared" ca="1" si="123"/>
        <v>0</v>
      </c>
      <c r="E1286">
        <f t="shared" ca="1" si="124"/>
        <v>1</v>
      </c>
      <c r="F1286">
        <f t="shared" ca="1" si="125"/>
        <v>1</v>
      </c>
    </row>
    <row r="1287" spans="1:6" x14ac:dyDescent="0.3">
      <c r="A1287">
        <f t="shared" ca="1" si="120"/>
        <v>98.181221158280337</v>
      </c>
      <c r="B1287">
        <f t="shared" ca="1" si="121"/>
        <v>1</v>
      </c>
      <c r="C1287">
        <f t="shared" ca="1" si="122"/>
        <v>93</v>
      </c>
      <c r="D1287">
        <f t="shared" ca="1" si="123"/>
        <v>0</v>
      </c>
      <c r="E1287">
        <f t="shared" ca="1" si="124"/>
        <v>1</v>
      </c>
      <c r="F1287">
        <f t="shared" ca="1" si="125"/>
        <v>1</v>
      </c>
    </row>
    <row r="1288" spans="1:6" x14ac:dyDescent="0.3">
      <c r="A1288">
        <f t="shared" ca="1" si="120"/>
        <v>101.89418891599202</v>
      </c>
      <c r="B1288">
        <f t="shared" ca="1" si="121"/>
        <v>0</v>
      </c>
      <c r="C1288">
        <f t="shared" ca="1" si="122"/>
        <v>33</v>
      </c>
      <c r="D1288">
        <f t="shared" ca="1" si="123"/>
        <v>0</v>
      </c>
      <c r="E1288">
        <f t="shared" ca="1" si="124"/>
        <v>1</v>
      </c>
      <c r="F1288">
        <f t="shared" ca="1" si="125"/>
        <v>0</v>
      </c>
    </row>
    <row r="1289" spans="1:6" x14ac:dyDescent="0.3">
      <c r="A1289">
        <f t="shared" ca="1" si="120"/>
        <v>98.429923231058396</v>
      </c>
      <c r="B1289">
        <f t="shared" ca="1" si="121"/>
        <v>0</v>
      </c>
      <c r="C1289">
        <f t="shared" ca="1" si="122"/>
        <v>1</v>
      </c>
      <c r="D1289">
        <f t="shared" ca="1" si="123"/>
        <v>0</v>
      </c>
      <c r="E1289">
        <f t="shared" ca="1" si="124"/>
        <v>0</v>
      </c>
      <c r="F1289">
        <f t="shared" ca="1" si="125"/>
        <v>0</v>
      </c>
    </row>
    <row r="1290" spans="1:6" x14ac:dyDescent="0.3">
      <c r="A1290">
        <f t="shared" ca="1" si="120"/>
        <v>98.362056331788267</v>
      </c>
      <c r="B1290">
        <f t="shared" ca="1" si="121"/>
        <v>1</v>
      </c>
      <c r="C1290">
        <f t="shared" ca="1" si="122"/>
        <v>4</v>
      </c>
      <c r="D1290">
        <f t="shared" ca="1" si="123"/>
        <v>1</v>
      </c>
      <c r="E1290">
        <f t="shared" ca="1" si="124"/>
        <v>1</v>
      </c>
      <c r="F1290">
        <f t="shared" ca="1" si="125"/>
        <v>1</v>
      </c>
    </row>
    <row r="1291" spans="1:6" x14ac:dyDescent="0.3">
      <c r="A1291">
        <f t="shared" ca="1" si="120"/>
        <v>98.063813829097953</v>
      </c>
      <c r="B1291">
        <f t="shared" ca="1" si="121"/>
        <v>1</v>
      </c>
      <c r="C1291">
        <f t="shared" ca="1" si="122"/>
        <v>75</v>
      </c>
      <c r="D1291">
        <f t="shared" ca="1" si="123"/>
        <v>1</v>
      </c>
      <c r="E1291">
        <f t="shared" ca="1" si="124"/>
        <v>1</v>
      </c>
      <c r="F1291">
        <f t="shared" ca="1" si="125"/>
        <v>1</v>
      </c>
    </row>
    <row r="1292" spans="1:6" x14ac:dyDescent="0.3">
      <c r="A1292">
        <f t="shared" ca="1" si="120"/>
        <v>100.63296709520952</v>
      </c>
      <c r="B1292">
        <f t="shared" ca="1" si="121"/>
        <v>1</v>
      </c>
      <c r="C1292">
        <f t="shared" ca="1" si="122"/>
        <v>89</v>
      </c>
      <c r="D1292">
        <f t="shared" ca="1" si="123"/>
        <v>1</v>
      </c>
      <c r="E1292">
        <f t="shared" ca="1" si="124"/>
        <v>1</v>
      </c>
      <c r="F1292">
        <f t="shared" ca="1" si="125"/>
        <v>0</v>
      </c>
    </row>
    <row r="1293" spans="1:6" x14ac:dyDescent="0.3">
      <c r="A1293">
        <f t="shared" ca="1" si="120"/>
        <v>100.73028503159281</v>
      </c>
      <c r="B1293">
        <f t="shared" ca="1" si="121"/>
        <v>1</v>
      </c>
      <c r="C1293">
        <f t="shared" ca="1" si="122"/>
        <v>31</v>
      </c>
      <c r="D1293">
        <f t="shared" ca="1" si="123"/>
        <v>1</v>
      </c>
      <c r="E1293">
        <f t="shared" ca="1" si="124"/>
        <v>-1</v>
      </c>
      <c r="F1293">
        <f t="shared" ca="1" si="125"/>
        <v>0</v>
      </c>
    </row>
    <row r="1294" spans="1:6" x14ac:dyDescent="0.3">
      <c r="A1294">
        <f t="shared" ca="1" si="120"/>
        <v>101.52545545772205</v>
      </c>
      <c r="B1294">
        <f t="shared" ca="1" si="121"/>
        <v>0</v>
      </c>
      <c r="C1294">
        <f t="shared" ca="1" si="122"/>
        <v>41</v>
      </c>
      <c r="D1294">
        <f t="shared" ca="1" si="123"/>
        <v>0</v>
      </c>
      <c r="E1294">
        <f t="shared" ca="1" si="124"/>
        <v>1</v>
      </c>
      <c r="F1294">
        <f t="shared" ca="1" si="125"/>
        <v>1</v>
      </c>
    </row>
    <row r="1295" spans="1:6" x14ac:dyDescent="0.3">
      <c r="A1295">
        <f t="shared" ca="1" si="120"/>
        <v>98.114118059730359</v>
      </c>
      <c r="B1295">
        <f t="shared" ca="1" si="121"/>
        <v>1</v>
      </c>
      <c r="C1295">
        <f t="shared" ca="1" si="122"/>
        <v>79</v>
      </c>
      <c r="D1295">
        <f t="shared" ca="1" si="123"/>
        <v>0</v>
      </c>
      <c r="E1295">
        <f t="shared" ca="1" si="124"/>
        <v>1</v>
      </c>
      <c r="F1295">
        <f t="shared" ca="1" si="125"/>
        <v>0</v>
      </c>
    </row>
    <row r="1296" spans="1:6" x14ac:dyDescent="0.3">
      <c r="A1296">
        <f t="shared" ca="1" si="120"/>
        <v>101.79423282711849</v>
      </c>
      <c r="B1296">
        <f t="shared" ca="1" si="121"/>
        <v>1</v>
      </c>
      <c r="C1296">
        <f t="shared" ca="1" si="122"/>
        <v>69</v>
      </c>
      <c r="D1296">
        <f t="shared" ca="1" si="123"/>
        <v>0</v>
      </c>
      <c r="E1296">
        <f t="shared" ca="1" si="124"/>
        <v>0</v>
      </c>
      <c r="F1296">
        <f t="shared" ca="1" si="125"/>
        <v>0</v>
      </c>
    </row>
    <row r="1297" spans="1:6" x14ac:dyDescent="0.3">
      <c r="A1297">
        <f t="shared" ca="1" si="120"/>
        <v>99.190924087656398</v>
      </c>
      <c r="B1297">
        <f t="shared" ca="1" si="121"/>
        <v>1</v>
      </c>
      <c r="C1297">
        <f t="shared" ca="1" si="122"/>
        <v>92</v>
      </c>
      <c r="D1297">
        <f t="shared" ca="1" si="123"/>
        <v>1</v>
      </c>
      <c r="E1297">
        <f t="shared" ca="1" si="124"/>
        <v>1</v>
      </c>
      <c r="F1297">
        <f t="shared" ca="1" si="125"/>
        <v>0</v>
      </c>
    </row>
    <row r="1298" spans="1:6" x14ac:dyDescent="0.3">
      <c r="A1298">
        <f t="shared" ca="1" si="120"/>
        <v>101.38483470857129</v>
      </c>
      <c r="B1298">
        <f t="shared" ca="1" si="121"/>
        <v>0</v>
      </c>
      <c r="C1298">
        <f t="shared" ca="1" si="122"/>
        <v>21</v>
      </c>
      <c r="D1298">
        <f t="shared" ca="1" si="123"/>
        <v>1</v>
      </c>
      <c r="E1298">
        <f t="shared" ca="1" si="124"/>
        <v>0</v>
      </c>
      <c r="F1298">
        <f t="shared" ca="1" si="125"/>
        <v>1</v>
      </c>
    </row>
    <row r="1299" spans="1:6" x14ac:dyDescent="0.3">
      <c r="A1299">
        <f t="shared" ca="1" si="120"/>
        <v>99.93494166288788</v>
      </c>
      <c r="B1299">
        <f t="shared" ca="1" si="121"/>
        <v>0</v>
      </c>
      <c r="C1299">
        <f t="shared" ca="1" si="122"/>
        <v>33</v>
      </c>
      <c r="D1299">
        <f t="shared" ca="1" si="123"/>
        <v>0</v>
      </c>
      <c r="E1299">
        <f t="shared" ca="1" si="124"/>
        <v>-1</v>
      </c>
      <c r="F1299">
        <f t="shared" ca="1" si="125"/>
        <v>1</v>
      </c>
    </row>
    <row r="1300" spans="1:6" x14ac:dyDescent="0.3">
      <c r="A1300">
        <f t="shared" ca="1" si="120"/>
        <v>101.48625113454968</v>
      </c>
      <c r="B1300">
        <f t="shared" ca="1" si="121"/>
        <v>1</v>
      </c>
      <c r="C1300">
        <f t="shared" ca="1" si="122"/>
        <v>86</v>
      </c>
      <c r="D1300">
        <f t="shared" ca="1" si="123"/>
        <v>0</v>
      </c>
      <c r="E1300">
        <f t="shared" ca="1" si="124"/>
        <v>1</v>
      </c>
      <c r="F1300">
        <f t="shared" ca="1" si="125"/>
        <v>1</v>
      </c>
    </row>
    <row r="1301" spans="1:6" x14ac:dyDescent="0.3">
      <c r="A1301">
        <f t="shared" ca="1" si="120"/>
        <v>100.69104526880322</v>
      </c>
      <c r="B1301">
        <f t="shared" ca="1" si="121"/>
        <v>1</v>
      </c>
      <c r="C1301">
        <f t="shared" ca="1" si="122"/>
        <v>25</v>
      </c>
      <c r="D1301">
        <f t="shared" ca="1" si="123"/>
        <v>0</v>
      </c>
      <c r="E1301">
        <f t="shared" ca="1" si="124"/>
        <v>0</v>
      </c>
      <c r="F1301">
        <f t="shared" ca="1" si="125"/>
        <v>0</v>
      </c>
    </row>
    <row r="1302" spans="1:6" x14ac:dyDescent="0.3">
      <c r="A1302">
        <f t="shared" ca="1" si="120"/>
        <v>101.34101998461088</v>
      </c>
      <c r="B1302">
        <f t="shared" ca="1" si="121"/>
        <v>0</v>
      </c>
      <c r="C1302">
        <f t="shared" ca="1" si="122"/>
        <v>59</v>
      </c>
      <c r="D1302">
        <f t="shared" ca="1" si="123"/>
        <v>0</v>
      </c>
      <c r="E1302">
        <f t="shared" ca="1" si="124"/>
        <v>-1</v>
      </c>
      <c r="F1302">
        <f t="shared" ca="1" si="125"/>
        <v>0</v>
      </c>
    </row>
    <row r="1303" spans="1:6" x14ac:dyDescent="0.3">
      <c r="A1303">
        <f t="shared" ca="1" si="120"/>
        <v>98.903483737680006</v>
      </c>
      <c r="B1303">
        <f t="shared" ca="1" si="121"/>
        <v>1</v>
      </c>
      <c r="C1303">
        <f t="shared" ca="1" si="122"/>
        <v>67</v>
      </c>
      <c r="D1303">
        <f t="shared" ca="1" si="123"/>
        <v>1</v>
      </c>
      <c r="E1303">
        <f t="shared" ca="1" si="124"/>
        <v>0</v>
      </c>
      <c r="F1303">
        <f t="shared" ca="1" si="125"/>
        <v>0</v>
      </c>
    </row>
    <row r="1304" spans="1:6" x14ac:dyDescent="0.3">
      <c r="A1304">
        <f t="shared" ca="1" si="120"/>
        <v>100.88312466697526</v>
      </c>
      <c r="B1304">
        <f t="shared" ca="1" si="121"/>
        <v>0</v>
      </c>
      <c r="C1304">
        <f t="shared" ca="1" si="122"/>
        <v>28</v>
      </c>
      <c r="D1304">
        <f t="shared" ca="1" si="123"/>
        <v>0</v>
      </c>
      <c r="E1304">
        <f t="shared" ca="1" si="124"/>
        <v>0</v>
      </c>
      <c r="F1304">
        <f t="shared" ca="1" si="125"/>
        <v>0</v>
      </c>
    </row>
    <row r="1305" spans="1:6" x14ac:dyDescent="0.3">
      <c r="A1305">
        <f t="shared" ca="1" si="120"/>
        <v>100.09478148727207</v>
      </c>
      <c r="B1305">
        <f t="shared" ca="1" si="121"/>
        <v>0</v>
      </c>
      <c r="C1305">
        <f t="shared" ca="1" si="122"/>
        <v>7</v>
      </c>
      <c r="D1305">
        <f t="shared" ca="1" si="123"/>
        <v>0</v>
      </c>
      <c r="E1305">
        <f t="shared" ca="1" si="124"/>
        <v>0</v>
      </c>
      <c r="F1305">
        <f t="shared" ca="1" si="125"/>
        <v>0</v>
      </c>
    </row>
    <row r="1306" spans="1:6" x14ac:dyDescent="0.3">
      <c r="A1306">
        <f t="shared" ca="1" si="120"/>
        <v>101.94921271251097</v>
      </c>
      <c r="B1306">
        <f t="shared" ca="1" si="121"/>
        <v>1</v>
      </c>
      <c r="C1306">
        <f t="shared" ca="1" si="122"/>
        <v>77</v>
      </c>
      <c r="D1306">
        <f t="shared" ca="1" si="123"/>
        <v>1</v>
      </c>
      <c r="E1306">
        <f t="shared" ca="1" si="124"/>
        <v>-1</v>
      </c>
      <c r="F1306">
        <f t="shared" ca="1" si="125"/>
        <v>1</v>
      </c>
    </row>
    <row r="1307" spans="1:6" x14ac:dyDescent="0.3">
      <c r="A1307">
        <f t="shared" ca="1" si="120"/>
        <v>98.592079019081808</v>
      </c>
      <c r="B1307">
        <f t="shared" ca="1" si="121"/>
        <v>0</v>
      </c>
      <c r="C1307">
        <f t="shared" ca="1" si="122"/>
        <v>7</v>
      </c>
      <c r="D1307">
        <f t="shared" ca="1" si="123"/>
        <v>1</v>
      </c>
      <c r="E1307">
        <f t="shared" ca="1" si="124"/>
        <v>0</v>
      </c>
      <c r="F1307">
        <f t="shared" ca="1" si="125"/>
        <v>1</v>
      </c>
    </row>
    <row r="1308" spans="1:6" x14ac:dyDescent="0.3">
      <c r="A1308">
        <f t="shared" ca="1" si="120"/>
        <v>101.8020119723799</v>
      </c>
      <c r="B1308">
        <f t="shared" ca="1" si="121"/>
        <v>0</v>
      </c>
      <c r="C1308">
        <f t="shared" ca="1" si="122"/>
        <v>14</v>
      </c>
      <c r="D1308">
        <f t="shared" ca="1" si="123"/>
        <v>1</v>
      </c>
      <c r="E1308">
        <f t="shared" ca="1" si="124"/>
        <v>1</v>
      </c>
      <c r="F1308">
        <f t="shared" ca="1" si="125"/>
        <v>0</v>
      </c>
    </row>
    <row r="1309" spans="1:6" x14ac:dyDescent="0.3">
      <c r="A1309">
        <f t="shared" ca="1" si="120"/>
        <v>99.122003818641844</v>
      </c>
      <c r="B1309">
        <f t="shared" ca="1" si="121"/>
        <v>1</v>
      </c>
      <c r="C1309">
        <f t="shared" ca="1" si="122"/>
        <v>5</v>
      </c>
      <c r="D1309">
        <f t="shared" ca="1" si="123"/>
        <v>0</v>
      </c>
      <c r="E1309">
        <f t="shared" ca="1" si="124"/>
        <v>0</v>
      </c>
      <c r="F1309">
        <f t="shared" ca="1" si="125"/>
        <v>0</v>
      </c>
    </row>
    <row r="1310" spans="1:6" x14ac:dyDescent="0.3">
      <c r="A1310">
        <f t="shared" ca="1" si="120"/>
        <v>100.76319731353347</v>
      </c>
      <c r="B1310">
        <f t="shared" ca="1" si="121"/>
        <v>0</v>
      </c>
      <c r="C1310">
        <f t="shared" ca="1" si="122"/>
        <v>4</v>
      </c>
      <c r="D1310">
        <f t="shared" ca="1" si="123"/>
        <v>1</v>
      </c>
      <c r="E1310">
        <f t="shared" ca="1" si="124"/>
        <v>0</v>
      </c>
      <c r="F1310">
        <f t="shared" ca="1" si="125"/>
        <v>1</v>
      </c>
    </row>
    <row r="1311" spans="1:6" x14ac:dyDescent="0.3">
      <c r="A1311">
        <f t="shared" ca="1" si="120"/>
        <v>98.162265865329815</v>
      </c>
      <c r="B1311">
        <f t="shared" ca="1" si="121"/>
        <v>0</v>
      </c>
      <c r="C1311">
        <f t="shared" ca="1" si="122"/>
        <v>72</v>
      </c>
      <c r="D1311">
        <f t="shared" ca="1" si="123"/>
        <v>0</v>
      </c>
      <c r="E1311">
        <f t="shared" ca="1" si="124"/>
        <v>1</v>
      </c>
      <c r="F1311">
        <f t="shared" ca="1" si="125"/>
        <v>1</v>
      </c>
    </row>
    <row r="1312" spans="1:6" x14ac:dyDescent="0.3">
      <c r="A1312">
        <f t="shared" ca="1" si="120"/>
        <v>99.634382206797966</v>
      </c>
      <c r="B1312">
        <f t="shared" ca="1" si="121"/>
        <v>1</v>
      </c>
      <c r="C1312">
        <f t="shared" ca="1" si="122"/>
        <v>56</v>
      </c>
      <c r="D1312">
        <f t="shared" ca="1" si="123"/>
        <v>0</v>
      </c>
      <c r="E1312">
        <f t="shared" ca="1" si="124"/>
        <v>-1</v>
      </c>
      <c r="F1312">
        <f t="shared" ca="1" si="125"/>
        <v>1</v>
      </c>
    </row>
    <row r="1313" spans="1:6" x14ac:dyDescent="0.3">
      <c r="A1313">
        <f t="shared" ca="1" si="120"/>
        <v>100.50593280868097</v>
      </c>
      <c r="B1313">
        <f t="shared" ca="1" si="121"/>
        <v>1</v>
      </c>
      <c r="C1313">
        <f t="shared" ca="1" si="122"/>
        <v>26</v>
      </c>
      <c r="D1313">
        <f t="shared" ca="1" si="123"/>
        <v>0</v>
      </c>
      <c r="E1313">
        <f t="shared" ca="1" si="124"/>
        <v>-1</v>
      </c>
      <c r="F1313">
        <f t="shared" ca="1" si="125"/>
        <v>0</v>
      </c>
    </row>
    <row r="1314" spans="1:6" x14ac:dyDescent="0.3">
      <c r="A1314">
        <f t="shared" ca="1" si="120"/>
        <v>100.36510125910213</v>
      </c>
      <c r="B1314">
        <f t="shared" ca="1" si="121"/>
        <v>0</v>
      </c>
      <c r="C1314">
        <f t="shared" ca="1" si="122"/>
        <v>43</v>
      </c>
      <c r="D1314">
        <f t="shared" ca="1" si="123"/>
        <v>1</v>
      </c>
      <c r="E1314">
        <f t="shared" ca="1" si="124"/>
        <v>0</v>
      </c>
      <c r="F1314">
        <f t="shared" ca="1" si="125"/>
        <v>0</v>
      </c>
    </row>
    <row r="1315" spans="1:6" x14ac:dyDescent="0.3">
      <c r="A1315">
        <f t="shared" ca="1" si="120"/>
        <v>101.40696942684606</v>
      </c>
      <c r="B1315">
        <f t="shared" ca="1" si="121"/>
        <v>1</v>
      </c>
      <c r="C1315">
        <f t="shared" ca="1" si="122"/>
        <v>57</v>
      </c>
      <c r="D1315">
        <f t="shared" ca="1" si="123"/>
        <v>1</v>
      </c>
      <c r="E1315">
        <f t="shared" ca="1" si="124"/>
        <v>0</v>
      </c>
      <c r="F1315">
        <f t="shared" ca="1" si="125"/>
        <v>1</v>
      </c>
    </row>
    <row r="1316" spans="1:6" x14ac:dyDescent="0.3">
      <c r="A1316">
        <f t="shared" ca="1" si="120"/>
        <v>98.050921581612428</v>
      </c>
      <c r="B1316">
        <f t="shared" ca="1" si="121"/>
        <v>0</v>
      </c>
      <c r="C1316">
        <f t="shared" ca="1" si="122"/>
        <v>41</v>
      </c>
      <c r="D1316">
        <f t="shared" ca="1" si="123"/>
        <v>0</v>
      </c>
      <c r="E1316">
        <f t="shared" ca="1" si="124"/>
        <v>1</v>
      </c>
      <c r="F1316">
        <f t="shared" ca="1" si="125"/>
        <v>0</v>
      </c>
    </row>
    <row r="1317" spans="1:6" x14ac:dyDescent="0.3">
      <c r="A1317">
        <f t="shared" ca="1" si="120"/>
        <v>101.08448016533265</v>
      </c>
      <c r="B1317">
        <f t="shared" ca="1" si="121"/>
        <v>0</v>
      </c>
      <c r="C1317">
        <f t="shared" ca="1" si="122"/>
        <v>100</v>
      </c>
      <c r="D1317">
        <f t="shared" ca="1" si="123"/>
        <v>1</v>
      </c>
      <c r="E1317">
        <f t="shared" ca="1" si="124"/>
        <v>0</v>
      </c>
      <c r="F1317">
        <f t="shared" ca="1" si="125"/>
        <v>1</v>
      </c>
    </row>
    <row r="1318" spans="1:6" x14ac:dyDescent="0.3">
      <c r="A1318">
        <f t="shared" ca="1" si="120"/>
        <v>99.868753858539506</v>
      </c>
      <c r="B1318">
        <f t="shared" ca="1" si="121"/>
        <v>1</v>
      </c>
      <c r="C1318">
        <f t="shared" ca="1" si="122"/>
        <v>57</v>
      </c>
      <c r="D1318">
        <f t="shared" ca="1" si="123"/>
        <v>1</v>
      </c>
      <c r="E1318">
        <f t="shared" ca="1" si="124"/>
        <v>1</v>
      </c>
      <c r="F1318">
        <f t="shared" ca="1" si="125"/>
        <v>1</v>
      </c>
    </row>
    <row r="1319" spans="1:6" x14ac:dyDescent="0.3">
      <c r="A1319">
        <f t="shared" ca="1" si="120"/>
        <v>101.77651184262029</v>
      </c>
      <c r="B1319">
        <f t="shared" ca="1" si="121"/>
        <v>0</v>
      </c>
      <c r="C1319">
        <f t="shared" ca="1" si="122"/>
        <v>65</v>
      </c>
      <c r="D1319">
        <f t="shared" ca="1" si="123"/>
        <v>1</v>
      </c>
      <c r="E1319">
        <f t="shared" ca="1" si="124"/>
        <v>1</v>
      </c>
      <c r="F1319">
        <f t="shared" ca="1" si="125"/>
        <v>0</v>
      </c>
    </row>
    <row r="1320" spans="1:6" x14ac:dyDescent="0.3">
      <c r="A1320">
        <f t="shared" ca="1" si="120"/>
        <v>99.533342591409522</v>
      </c>
      <c r="B1320">
        <f t="shared" ca="1" si="121"/>
        <v>1</v>
      </c>
      <c r="C1320">
        <f t="shared" ca="1" si="122"/>
        <v>48</v>
      </c>
      <c r="D1320">
        <f t="shared" ca="1" si="123"/>
        <v>1</v>
      </c>
      <c r="E1320">
        <f t="shared" ca="1" si="124"/>
        <v>0</v>
      </c>
      <c r="F1320">
        <f t="shared" ca="1" si="125"/>
        <v>1</v>
      </c>
    </row>
    <row r="1321" spans="1:6" x14ac:dyDescent="0.3">
      <c r="A1321">
        <f t="shared" ca="1" si="120"/>
        <v>101.75737622912088</v>
      </c>
      <c r="B1321">
        <f t="shared" ca="1" si="121"/>
        <v>1</v>
      </c>
      <c r="C1321">
        <f t="shared" ca="1" si="122"/>
        <v>70</v>
      </c>
      <c r="D1321">
        <f t="shared" ca="1" si="123"/>
        <v>1</v>
      </c>
      <c r="E1321">
        <f t="shared" ca="1" si="124"/>
        <v>1</v>
      </c>
      <c r="F1321">
        <f t="shared" ca="1" si="125"/>
        <v>1</v>
      </c>
    </row>
    <row r="1322" spans="1:6" x14ac:dyDescent="0.3">
      <c r="A1322">
        <f t="shared" ca="1" si="120"/>
        <v>99.924736746358363</v>
      </c>
      <c r="B1322">
        <f t="shared" ca="1" si="121"/>
        <v>0</v>
      </c>
      <c r="C1322">
        <f t="shared" ca="1" si="122"/>
        <v>47</v>
      </c>
      <c r="D1322">
        <f t="shared" ca="1" si="123"/>
        <v>0</v>
      </c>
      <c r="E1322">
        <f t="shared" ca="1" si="124"/>
        <v>1</v>
      </c>
      <c r="F1322">
        <f t="shared" ca="1" si="125"/>
        <v>1</v>
      </c>
    </row>
    <row r="1323" spans="1:6" x14ac:dyDescent="0.3">
      <c r="A1323">
        <f t="shared" ca="1" si="120"/>
        <v>100.43736257964923</v>
      </c>
      <c r="B1323">
        <f t="shared" ca="1" si="121"/>
        <v>1</v>
      </c>
      <c r="C1323">
        <f t="shared" ca="1" si="122"/>
        <v>61</v>
      </c>
      <c r="D1323">
        <f t="shared" ca="1" si="123"/>
        <v>1</v>
      </c>
      <c r="E1323">
        <f t="shared" ca="1" si="124"/>
        <v>-1</v>
      </c>
      <c r="F1323">
        <f t="shared" ca="1" si="125"/>
        <v>1</v>
      </c>
    </row>
    <row r="1324" spans="1:6" x14ac:dyDescent="0.3">
      <c r="A1324">
        <f t="shared" ca="1" si="120"/>
        <v>98.262469403428199</v>
      </c>
      <c r="B1324">
        <f t="shared" ca="1" si="121"/>
        <v>1</v>
      </c>
      <c r="C1324">
        <f t="shared" ca="1" si="122"/>
        <v>79</v>
      </c>
      <c r="D1324">
        <f t="shared" ca="1" si="123"/>
        <v>0</v>
      </c>
      <c r="E1324">
        <f t="shared" ca="1" si="124"/>
        <v>1</v>
      </c>
      <c r="F1324">
        <f t="shared" ca="1" si="125"/>
        <v>1</v>
      </c>
    </row>
    <row r="1325" spans="1:6" x14ac:dyDescent="0.3">
      <c r="A1325">
        <f t="shared" ca="1" si="120"/>
        <v>100.32042279372436</v>
      </c>
      <c r="B1325">
        <f t="shared" ca="1" si="121"/>
        <v>0</v>
      </c>
      <c r="C1325">
        <f t="shared" ca="1" si="122"/>
        <v>28</v>
      </c>
      <c r="D1325">
        <f t="shared" ca="1" si="123"/>
        <v>0</v>
      </c>
      <c r="E1325">
        <f t="shared" ca="1" si="124"/>
        <v>1</v>
      </c>
      <c r="F1325">
        <f t="shared" ca="1" si="125"/>
        <v>0</v>
      </c>
    </row>
    <row r="1326" spans="1:6" x14ac:dyDescent="0.3">
      <c r="A1326">
        <f t="shared" ca="1" si="120"/>
        <v>98.79782021441828</v>
      </c>
      <c r="B1326">
        <f t="shared" ca="1" si="121"/>
        <v>1</v>
      </c>
      <c r="C1326">
        <f t="shared" ca="1" si="122"/>
        <v>90</v>
      </c>
      <c r="D1326">
        <f t="shared" ca="1" si="123"/>
        <v>1</v>
      </c>
      <c r="E1326">
        <f t="shared" ca="1" si="124"/>
        <v>1</v>
      </c>
      <c r="F1326">
        <f t="shared" ca="1" si="125"/>
        <v>1</v>
      </c>
    </row>
    <row r="1327" spans="1:6" x14ac:dyDescent="0.3">
      <c r="A1327">
        <f t="shared" ca="1" si="120"/>
        <v>98.451266380281794</v>
      </c>
      <c r="B1327">
        <f t="shared" ca="1" si="121"/>
        <v>1</v>
      </c>
      <c r="C1327">
        <f t="shared" ca="1" si="122"/>
        <v>57</v>
      </c>
      <c r="D1327">
        <f t="shared" ca="1" si="123"/>
        <v>1</v>
      </c>
      <c r="E1327">
        <f t="shared" ca="1" si="124"/>
        <v>-1</v>
      </c>
      <c r="F1327">
        <f t="shared" ca="1" si="125"/>
        <v>0</v>
      </c>
    </row>
    <row r="1328" spans="1:6" x14ac:dyDescent="0.3">
      <c r="A1328">
        <f t="shared" ca="1" si="120"/>
        <v>99.681101241435286</v>
      </c>
      <c r="B1328">
        <f t="shared" ca="1" si="121"/>
        <v>0</v>
      </c>
      <c r="C1328">
        <f t="shared" ca="1" si="122"/>
        <v>48</v>
      </c>
      <c r="D1328">
        <f t="shared" ca="1" si="123"/>
        <v>0</v>
      </c>
      <c r="E1328">
        <f t="shared" ca="1" si="124"/>
        <v>1</v>
      </c>
      <c r="F1328">
        <f t="shared" ca="1" si="125"/>
        <v>0</v>
      </c>
    </row>
    <row r="1329" spans="1:6" x14ac:dyDescent="0.3">
      <c r="A1329">
        <f t="shared" ca="1" si="120"/>
        <v>98.82454291655462</v>
      </c>
      <c r="B1329">
        <f t="shared" ca="1" si="121"/>
        <v>1</v>
      </c>
      <c r="C1329">
        <f t="shared" ca="1" si="122"/>
        <v>1</v>
      </c>
      <c r="D1329">
        <f t="shared" ca="1" si="123"/>
        <v>1</v>
      </c>
      <c r="E1329">
        <f t="shared" ca="1" si="124"/>
        <v>-1</v>
      </c>
      <c r="F1329">
        <f t="shared" ca="1" si="125"/>
        <v>0</v>
      </c>
    </row>
    <row r="1330" spans="1:6" x14ac:dyDescent="0.3">
      <c r="A1330">
        <f t="shared" ca="1" si="120"/>
        <v>98.685256241563891</v>
      </c>
      <c r="B1330">
        <f t="shared" ca="1" si="121"/>
        <v>1</v>
      </c>
      <c r="C1330">
        <f t="shared" ca="1" si="122"/>
        <v>43</v>
      </c>
      <c r="D1330">
        <f t="shared" ca="1" si="123"/>
        <v>0</v>
      </c>
      <c r="E1330">
        <f t="shared" ca="1" si="124"/>
        <v>0</v>
      </c>
      <c r="F1330">
        <f t="shared" ca="1" si="125"/>
        <v>0</v>
      </c>
    </row>
    <row r="1331" spans="1:6" x14ac:dyDescent="0.3">
      <c r="A1331">
        <f t="shared" ca="1" si="120"/>
        <v>98.61295052586145</v>
      </c>
      <c r="B1331">
        <f t="shared" ca="1" si="121"/>
        <v>1</v>
      </c>
      <c r="C1331">
        <f t="shared" ca="1" si="122"/>
        <v>56</v>
      </c>
      <c r="D1331">
        <f t="shared" ca="1" si="123"/>
        <v>1</v>
      </c>
      <c r="E1331">
        <f t="shared" ca="1" si="124"/>
        <v>0</v>
      </c>
      <c r="F1331">
        <f t="shared" ca="1" si="125"/>
        <v>1</v>
      </c>
    </row>
    <row r="1332" spans="1:6" x14ac:dyDescent="0.3">
      <c r="A1332">
        <f t="shared" ca="1" si="120"/>
        <v>99.150613518861121</v>
      </c>
      <c r="B1332">
        <f t="shared" ca="1" si="121"/>
        <v>1</v>
      </c>
      <c r="C1332">
        <f t="shared" ca="1" si="122"/>
        <v>97</v>
      </c>
      <c r="D1332">
        <f t="shared" ca="1" si="123"/>
        <v>1</v>
      </c>
      <c r="E1332">
        <f t="shared" ca="1" si="124"/>
        <v>-1</v>
      </c>
      <c r="F1332">
        <f t="shared" ca="1" si="125"/>
        <v>0</v>
      </c>
    </row>
    <row r="1333" spans="1:6" x14ac:dyDescent="0.3">
      <c r="A1333">
        <f t="shared" ca="1" si="120"/>
        <v>99.512371805705001</v>
      </c>
      <c r="B1333">
        <f t="shared" ca="1" si="121"/>
        <v>0</v>
      </c>
      <c r="C1333">
        <f t="shared" ca="1" si="122"/>
        <v>43</v>
      </c>
      <c r="D1333">
        <f t="shared" ca="1" si="123"/>
        <v>1</v>
      </c>
      <c r="E1333">
        <f t="shared" ca="1" si="124"/>
        <v>1</v>
      </c>
      <c r="F1333">
        <f t="shared" ca="1" si="125"/>
        <v>0</v>
      </c>
    </row>
    <row r="1334" spans="1:6" x14ac:dyDescent="0.3">
      <c r="A1334">
        <f t="shared" ca="1" si="120"/>
        <v>99.803745330929686</v>
      </c>
      <c r="B1334">
        <f t="shared" ca="1" si="121"/>
        <v>1</v>
      </c>
      <c r="C1334">
        <f t="shared" ca="1" si="122"/>
        <v>82</v>
      </c>
      <c r="D1334">
        <f t="shared" ca="1" si="123"/>
        <v>1</v>
      </c>
      <c r="E1334">
        <f t="shared" ca="1" si="124"/>
        <v>0</v>
      </c>
      <c r="F1334">
        <f t="shared" ca="1" si="125"/>
        <v>0</v>
      </c>
    </row>
    <row r="1335" spans="1:6" x14ac:dyDescent="0.3">
      <c r="A1335">
        <f t="shared" ca="1" si="120"/>
        <v>98.119878611467669</v>
      </c>
      <c r="B1335">
        <f t="shared" ca="1" si="121"/>
        <v>0</v>
      </c>
      <c r="C1335">
        <f t="shared" ca="1" si="122"/>
        <v>40</v>
      </c>
      <c r="D1335">
        <f t="shared" ca="1" si="123"/>
        <v>1</v>
      </c>
      <c r="E1335">
        <f t="shared" ca="1" si="124"/>
        <v>1</v>
      </c>
      <c r="F1335">
        <f t="shared" ca="1" si="125"/>
        <v>0</v>
      </c>
    </row>
    <row r="1336" spans="1:6" x14ac:dyDescent="0.3">
      <c r="A1336">
        <f t="shared" ca="1" si="120"/>
        <v>100.48396081972406</v>
      </c>
      <c r="B1336">
        <f t="shared" ca="1" si="121"/>
        <v>1</v>
      </c>
      <c r="C1336">
        <f t="shared" ca="1" si="122"/>
        <v>38</v>
      </c>
      <c r="D1336">
        <f t="shared" ca="1" si="123"/>
        <v>1</v>
      </c>
      <c r="E1336">
        <f t="shared" ca="1" si="124"/>
        <v>-1</v>
      </c>
      <c r="F1336">
        <f t="shared" ca="1" si="125"/>
        <v>0</v>
      </c>
    </row>
    <row r="1337" spans="1:6" x14ac:dyDescent="0.3">
      <c r="A1337">
        <f t="shared" ca="1" si="120"/>
        <v>99.684199616818233</v>
      </c>
      <c r="B1337">
        <f t="shared" ca="1" si="121"/>
        <v>0</v>
      </c>
      <c r="C1337">
        <f t="shared" ca="1" si="122"/>
        <v>7</v>
      </c>
      <c r="D1337">
        <f t="shared" ca="1" si="123"/>
        <v>1</v>
      </c>
      <c r="E1337">
        <f t="shared" ca="1" si="124"/>
        <v>-1</v>
      </c>
      <c r="F1337">
        <f t="shared" ca="1" si="125"/>
        <v>0</v>
      </c>
    </row>
    <row r="1338" spans="1:6" x14ac:dyDescent="0.3">
      <c r="A1338">
        <f t="shared" ca="1" si="120"/>
        <v>100.57117818450848</v>
      </c>
      <c r="B1338">
        <f t="shared" ca="1" si="121"/>
        <v>0</v>
      </c>
      <c r="C1338">
        <f t="shared" ca="1" si="122"/>
        <v>38</v>
      </c>
      <c r="D1338">
        <f t="shared" ca="1" si="123"/>
        <v>0</v>
      </c>
      <c r="E1338">
        <f t="shared" ca="1" si="124"/>
        <v>-1</v>
      </c>
      <c r="F1338">
        <f t="shared" ca="1" si="125"/>
        <v>0</v>
      </c>
    </row>
    <row r="1339" spans="1:6" x14ac:dyDescent="0.3">
      <c r="A1339">
        <f t="shared" ca="1" si="120"/>
        <v>98.654245403293615</v>
      </c>
      <c r="B1339">
        <f t="shared" ca="1" si="121"/>
        <v>0</v>
      </c>
      <c r="C1339">
        <f t="shared" ca="1" si="122"/>
        <v>81</v>
      </c>
      <c r="D1339">
        <f t="shared" ca="1" si="123"/>
        <v>1</v>
      </c>
      <c r="E1339">
        <f t="shared" ca="1" si="124"/>
        <v>-1</v>
      </c>
      <c r="F1339">
        <f t="shared" ca="1" si="125"/>
        <v>0</v>
      </c>
    </row>
    <row r="1340" spans="1:6" x14ac:dyDescent="0.3">
      <c r="A1340">
        <f t="shared" ca="1" si="120"/>
        <v>99.142611201005138</v>
      </c>
      <c r="B1340">
        <f t="shared" ca="1" si="121"/>
        <v>0</v>
      </c>
      <c r="C1340">
        <f t="shared" ca="1" si="122"/>
        <v>45</v>
      </c>
      <c r="D1340">
        <f t="shared" ca="1" si="123"/>
        <v>0</v>
      </c>
      <c r="E1340">
        <f t="shared" ca="1" si="124"/>
        <v>-1</v>
      </c>
      <c r="F1340">
        <f t="shared" ca="1" si="125"/>
        <v>1</v>
      </c>
    </row>
    <row r="1341" spans="1:6" x14ac:dyDescent="0.3">
      <c r="A1341">
        <f t="shared" ca="1" si="120"/>
        <v>98.069851420733102</v>
      </c>
      <c r="B1341">
        <f t="shared" ca="1" si="121"/>
        <v>0</v>
      </c>
      <c r="C1341">
        <f t="shared" ca="1" si="122"/>
        <v>66</v>
      </c>
      <c r="D1341">
        <f t="shared" ca="1" si="123"/>
        <v>0</v>
      </c>
      <c r="E1341">
        <f t="shared" ca="1" si="124"/>
        <v>0</v>
      </c>
      <c r="F1341">
        <f t="shared" ca="1" si="125"/>
        <v>1</v>
      </c>
    </row>
    <row r="1342" spans="1:6" x14ac:dyDescent="0.3">
      <c r="A1342">
        <f t="shared" ca="1" si="120"/>
        <v>99.774015416527462</v>
      </c>
      <c r="B1342">
        <f t="shared" ca="1" si="121"/>
        <v>0</v>
      </c>
      <c r="C1342">
        <f t="shared" ca="1" si="122"/>
        <v>17</v>
      </c>
      <c r="D1342">
        <f t="shared" ca="1" si="123"/>
        <v>1</v>
      </c>
      <c r="E1342">
        <f t="shared" ca="1" si="124"/>
        <v>1</v>
      </c>
      <c r="F1342">
        <f t="shared" ca="1" si="125"/>
        <v>1</v>
      </c>
    </row>
    <row r="1343" spans="1:6" x14ac:dyDescent="0.3">
      <c r="A1343">
        <f t="shared" ca="1" si="120"/>
        <v>99.330052080381961</v>
      </c>
      <c r="B1343">
        <f t="shared" ca="1" si="121"/>
        <v>1</v>
      </c>
      <c r="C1343">
        <f t="shared" ca="1" si="122"/>
        <v>31</v>
      </c>
      <c r="D1343">
        <f t="shared" ca="1" si="123"/>
        <v>1</v>
      </c>
      <c r="E1343">
        <f t="shared" ca="1" si="124"/>
        <v>0</v>
      </c>
      <c r="F1343">
        <f t="shared" ca="1" si="125"/>
        <v>1</v>
      </c>
    </row>
    <row r="1344" spans="1:6" x14ac:dyDescent="0.3">
      <c r="A1344">
        <f t="shared" ca="1" si="120"/>
        <v>101.12636132497322</v>
      </c>
      <c r="B1344">
        <f t="shared" ca="1" si="121"/>
        <v>0</v>
      </c>
      <c r="C1344">
        <f t="shared" ca="1" si="122"/>
        <v>24</v>
      </c>
      <c r="D1344">
        <f t="shared" ca="1" si="123"/>
        <v>1</v>
      </c>
      <c r="E1344">
        <f t="shared" ca="1" si="124"/>
        <v>-1</v>
      </c>
      <c r="F1344">
        <f t="shared" ca="1" si="125"/>
        <v>0</v>
      </c>
    </row>
    <row r="1345" spans="1:6" x14ac:dyDescent="0.3">
      <c r="A1345">
        <f t="shared" ca="1" si="120"/>
        <v>101.54299105736193</v>
      </c>
      <c r="B1345">
        <f t="shared" ca="1" si="121"/>
        <v>0</v>
      </c>
      <c r="C1345">
        <f t="shared" ca="1" si="122"/>
        <v>57</v>
      </c>
      <c r="D1345">
        <f t="shared" ca="1" si="123"/>
        <v>0</v>
      </c>
      <c r="E1345">
        <f t="shared" ca="1" si="124"/>
        <v>0</v>
      </c>
      <c r="F1345">
        <f t="shared" ca="1" si="125"/>
        <v>1</v>
      </c>
    </row>
    <row r="1346" spans="1:6" x14ac:dyDescent="0.3">
      <c r="A1346">
        <f t="shared" ca="1" si="120"/>
        <v>101.22184972612317</v>
      </c>
      <c r="B1346">
        <f t="shared" ca="1" si="121"/>
        <v>0</v>
      </c>
      <c r="C1346">
        <f t="shared" ca="1" si="122"/>
        <v>80</v>
      </c>
      <c r="D1346">
        <f t="shared" ca="1" si="123"/>
        <v>1</v>
      </c>
      <c r="E1346">
        <f t="shared" ca="1" si="124"/>
        <v>-1</v>
      </c>
      <c r="F1346">
        <f t="shared" ca="1" si="125"/>
        <v>0</v>
      </c>
    </row>
    <row r="1347" spans="1:6" x14ac:dyDescent="0.3">
      <c r="A1347">
        <f t="shared" ref="A1347:A1410" ca="1" si="126">98+(4)*RAND()</f>
        <v>98.850337071464722</v>
      </c>
      <c r="B1347">
        <f t="shared" ref="B1347:B1410" ca="1" si="127">RANDBETWEEN(0,1)</f>
        <v>0</v>
      </c>
      <c r="C1347">
        <f t="shared" ref="C1347:C1410" ca="1" si="128">RANDBETWEEN(1, 100)</f>
        <v>83</v>
      </c>
      <c r="D1347">
        <f t="shared" ref="D1347:D1410" ca="1" si="129">RANDBETWEEN(0,1)</f>
        <v>0</v>
      </c>
      <c r="E1347">
        <f t="shared" ref="E1347:E1410" ca="1" si="130">RANDBETWEEN(-1, 1)</f>
        <v>1</v>
      </c>
      <c r="F1347">
        <f t="shared" ref="F1347:F1410" ca="1" si="131">RANDBETWEEN(0,1)</f>
        <v>1</v>
      </c>
    </row>
    <row r="1348" spans="1:6" x14ac:dyDescent="0.3">
      <c r="A1348">
        <f t="shared" ca="1" si="126"/>
        <v>98.267730102162758</v>
      </c>
      <c r="B1348">
        <f t="shared" ca="1" si="127"/>
        <v>1</v>
      </c>
      <c r="C1348">
        <f t="shared" ca="1" si="128"/>
        <v>59</v>
      </c>
      <c r="D1348">
        <f t="shared" ca="1" si="129"/>
        <v>1</v>
      </c>
      <c r="E1348">
        <f t="shared" ca="1" si="130"/>
        <v>0</v>
      </c>
      <c r="F1348">
        <f t="shared" ca="1" si="131"/>
        <v>1</v>
      </c>
    </row>
    <row r="1349" spans="1:6" x14ac:dyDescent="0.3">
      <c r="A1349">
        <f t="shared" ca="1" si="126"/>
        <v>99.578019850456684</v>
      </c>
      <c r="B1349">
        <f t="shared" ca="1" si="127"/>
        <v>0</v>
      </c>
      <c r="C1349">
        <f t="shared" ca="1" si="128"/>
        <v>31</v>
      </c>
      <c r="D1349">
        <f t="shared" ca="1" si="129"/>
        <v>1</v>
      </c>
      <c r="E1349">
        <f t="shared" ca="1" si="130"/>
        <v>-1</v>
      </c>
      <c r="F1349">
        <f t="shared" ca="1" si="131"/>
        <v>0</v>
      </c>
    </row>
    <row r="1350" spans="1:6" x14ac:dyDescent="0.3">
      <c r="A1350">
        <f t="shared" ca="1" si="126"/>
        <v>100.36494521128525</v>
      </c>
      <c r="B1350">
        <f t="shared" ca="1" si="127"/>
        <v>0</v>
      </c>
      <c r="C1350">
        <f t="shared" ca="1" si="128"/>
        <v>65</v>
      </c>
      <c r="D1350">
        <f t="shared" ca="1" si="129"/>
        <v>1</v>
      </c>
      <c r="E1350">
        <f t="shared" ca="1" si="130"/>
        <v>-1</v>
      </c>
      <c r="F1350">
        <f t="shared" ca="1" si="131"/>
        <v>1</v>
      </c>
    </row>
    <row r="1351" spans="1:6" x14ac:dyDescent="0.3">
      <c r="A1351">
        <f t="shared" ca="1" si="126"/>
        <v>100.23535915724436</v>
      </c>
      <c r="B1351">
        <f t="shared" ca="1" si="127"/>
        <v>1</v>
      </c>
      <c r="C1351">
        <f t="shared" ca="1" si="128"/>
        <v>84</v>
      </c>
      <c r="D1351">
        <f t="shared" ca="1" si="129"/>
        <v>0</v>
      </c>
      <c r="E1351">
        <f t="shared" ca="1" si="130"/>
        <v>-1</v>
      </c>
      <c r="F1351">
        <f t="shared" ca="1" si="131"/>
        <v>1</v>
      </c>
    </row>
    <row r="1352" spans="1:6" x14ac:dyDescent="0.3">
      <c r="A1352">
        <f t="shared" ca="1" si="126"/>
        <v>100.23632560165967</v>
      </c>
      <c r="B1352">
        <f t="shared" ca="1" si="127"/>
        <v>0</v>
      </c>
      <c r="C1352">
        <f t="shared" ca="1" si="128"/>
        <v>81</v>
      </c>
      <c r="D1352">
        <f t="shared" ca="1" si="129"/>
        <v>1</v>
      </c>
      <c r="E1352">
        <f t="shared" ca="1" si="130"/>
        <v>0</v>
      </c>
      <c r="F1352">
        <f t="shared" ca="1" si="131"/>
        <v>0</v>
      </c>
    </row>
    <row r="1353" spans="1:6" x14ac:dyDescent="0.3">
      <c r="A1353">
        <f t="shared" ca="1" si="126"/>
        <v>98.428493970752285</v>
      </c>
      <c r="B1353">
        <f t="shared" ca="1" si="127"/>
        <v>1</v>
      </c>
      <c r="C1353">
        <f t="shared" ca="1" si="128"/>
        <v>11</v>
      </c>
      <c r="D1353">
        <f t="shared" ca="1" si="129"/>
        <v>1</v>
      </c>
      <c r="E1353">
        <f t="shared" ca="1" si="130"/>
        <v>0</v>
      </c>
      <c r="F1353">
        <f t="shared" ca="1" si="131"/>
        <v>0</v>
      </c>
    </row>
    <row r="1354" spans="1:6" x14ac:dyDescent="0.3">
      <c r="A1354">
        <f t="shared" ca="1" si="126"/>
        <v>101.31667010487752</v>
      </c>
      <c r="B1354">
        <f t="shared" ca="1" si="127"/>
        <v>1</v>
      </c>
      <c r="C1354">
        <f t="shared" ca="1" si="128"/>
        <v>83</v>
      </c>
      <c r="D1354">
        <f t="shared" ca="1" si="129"/>
        <v>0</v>
      </c>
      <c r="E1354">
        <f t="shared" ca="1" si="130"/>
        <v>1</v>
      </c>
      <c r="F1354">
        <f t="shared" ca="1" si="131"/>
        <v>0</v>
      </c>
    </row>
    <row r="1355" spans="1:6" x14ac:dyDescent="0.3">
      <c r="A1355">
        <f t="shared" ca="1" si="126"/>
        <v>98.504804168799836</v>
      </c>
      <c r="B1355">
        <f t="shared" ca="1" si="127"/>
        <v>0</v>
      </c>
      <c r="C1355">
        <f t="shared" ca="1" si="128"/>
        <v>30</v>
      </c>
      <c r="D1355">
        <f t="shared" ca="1" si="129"/>
        <v>0</v>
      </c>
      <c r="E1355">
        <f t="shared" ca="1" si="130"/>
        <v>-1</v>
      </c>
      <c r="F1355">
        <f t="shared" ca="1" si="131"/>
        <v>0</v>
      </c>
    </row>
    <row r="1356" spans="1:6" x14ac:dyDescent="0.3">
      <c r="A1356">
        <f t="shared" ca="1" si="126"/>
        <v>98.280043388387227</v>
      </c>
      <c r="B1356">
        <f t="shared" ca="1" si="127"/>
        <v>1</v>
      </c>
      <c r="C1356">
        <f t="shared" ca="1" si="128"/>
        <v>31</v>
      </c>
      <c r="D1356">
        <f t="shared" ca="1" si="129"/>
        <v>1</v>
      </c>
      <c r="E1356">
        <f t="shared" ca="1" si="130"/>
        <v>-1</v>
      </c>
      <c r="F1356">
        <f t="shared" ca="1" si="131"/>
        <v>1</v>
      </c>
    </row>
    <row r="1357" spans="1:6" x14ac:dyDescent="0.3">
      <c r="A1357">
        <f t="shared" ca="1" si="126"/>
        <v>100.08481771915902</v>
      </c>
      <c r="B1357">
        <f t="shared" ca="1" si="127"/>
        <v>1</v>
      </c>
      <c r="C1357">
        <f t="shared" ca="1" si="128"/>
        <v>48</v>
      </c>
      <c r="D1357">
        <f t="shared" ca="1" si="129"/>
        <v>1</v>
      </c>
      <c r="E1357">
        <f t="shared" ca="1" si="130"/>
        <v>-1</v>
      </c>
      <c r="F1357">
        <f t="shared" ca="1" si="131"/>
        <v>0</v>
      </c>
    </row>
    <row r="1358" spans="1:6" x14ac:dyDescent="0.3">
      <c r="A1358">
        <f t="shared" ca="1" si="126"/>
        <v>99.293573008477139</v>
      </c>
      <c r="B1358">
        <f t="shared" ca="1" si="127"/>
        <v>0</v>
      </c>
      <c r="C1358">
        <f t="shared" ca="1" si="128"/>
        <v>53</v>
      </c>
      <c r="D1358">
        <f t="shared" ca="1" si="129"/>
        <v>1</v>
      </c>
      <c r="E1358">
        <f t="shared" ca="1" si="130"/>
        <v>0</v>
      </c>
      <c r="F1358">
        <f t="shared" ca="1" si="131"/>
        <v>0</v>
      </c>
    </row>
    <row r="1359" spans="1:6" x14ac:dyDescent="0.3">
      <c r="A1359">
        <f t="shared" ca="1" si="126"/>
        <v>99.629985966601168</v>
      </c>
      <c r="B1359">
        <f t="shared" ca="1" si="127"/>
        <v>1</v>
      </c>
      <c r="C1359">
        <f t="shared" ca="1" si="128"/>
        <v>39</v>
      </c>
      <c r="D1359">
        <f t="shared" ca="1" si="129"/>
        <v>0</v>
      </c>
      <c r="E1359">
        <f t="shared" ca="1" si="130"/>
        <v>-1</v>
      </c>
      <c r="F1359">
        <f t="shared" ca="1" si="131"/>
        <v>0</v>
      </c>
    </row>
    <row r="1360" spans="1:6" x14ac:dyDescent="0.3">
      <c r="A1360">
        <f t="shared" ca="1" si="126"/>
        <v>99.376063464953702</v>
      </c>
      <c r="B1360">
        <f t="shared" ca="1" si="127"/>
        <v>1</v>
      </c>
      <c r="C1360">
        <f t="shared" ca="1" si="128"/>
        <v>57</v>
      </c>
      <c r="D1360">
        <f t="shared" ca="1" si="129"/>
        <v>0</v>
      </c>
      <c r="E1360">
        <f t="shared" ca="1" si="130"/>
        <v>0</v>
      </c>
      <c r="F1360">
        <f t="shared" ca="1" si="131"/>
        <v>0</v>
      </c>
    </row>
    <row r="1361" spans="1:6" x14ac:dyDescent="0.3">
      <c r="A1361">
        <f t="shared" ca="1" si="126"/>
        <v>101.58478625757904</v>
      </c>
      <c r="B1361">
        <f t="shared" ca="1" si="127"/>
        <v>1</v>
      </c>
      <c r="C1361">
        <f t="shared" ca="1" si="128"/>
        <v>1</v>
      </c>
      <c r="D1361">
        <f t="shared" ca="1" si="129"/>
        <v>1</v>
      </c>
      <c r="E1361">
        <f t="shared" ca="1" si="130"/>
        <v>-1</v>
      </c>
      <c r="F1361">
        <f t="shared" ca="1" si="131"/>
        <v>0</v>
      </c>
    </row>
    <row r="1362" spans="1:6" x14ac:dyDescent="0.3">
      <c r="A1362">
        <f t="shared" ca="1" si="126"/>
        <v>99.974281575081562</v>
      </c>
      <c r="B1362">
        <f t="shared" ca="1" si="127"/>
        <v>0</v>
      </c>
      <c r="C1362">
        <f t="shared" ca="1" si="128"/>
        <v>39</v>
      </c>
      <c r="D1362">
        <f t="shared" ca="1" si="129"/>
        <v>1</v>
      </c>
      <c r="E1362">
        <f t="shared" ca="1" si="130"/>
        <v>-1</v>
      </c>
      <c r="F1362">
        <f t="shared" ca="1" si="131"/>
        <v>1</v>
      </c>
    </row>
    <row r="1363" spans="1:6" x14ac:dyDescent="0.3">
      <c r="A1363">
        <f t="shared" ca="1" si="126"/>
        <v>100.7819025300013</v>
      </c>
      <c r="B1363">
        <f t="shared" ca="1" si="127"/>
        <v>0</v>
      </c>
      <c r="C1363">
        <f t="shared" ca="1" si="128"/>
        <v>94</v>
      </c>
      <c r="D1363">
        <f t="shared" ca="1" si="129"/>
        <v>1</v>
      </c>
      <c r="E1363">
        <f t="shared" ca="1" si="130"/>
        <v>-1</v>
      </c>
      <c r="F1363">
        <f t="shared" ca="1" si="131"/>
        <v>0</v>
      </c>
    </row>
    <row r="1364" spans="1:6" x14ac:dyDescent="0.3">
      <c r="A1364">
        <f t="shared" ca="1" si="126"/>
        <v>99.711712960287571</v>
      </c>
      <c r="B1364">
        <f t="shared" ca="1" si="127"/>
        <v>0</v>
      </c>
      <c r="C1364">
        <f t="shared" ca="1" si="128"/>
        <v>76</v>
      </c>
      <c r="D1364">
        <f t="shared" ca="1" si="129"/>
        <v>0</v>
      </c>
      <c r="E1364">
        <f t="shared" ca="1" si="130"/>
        <v>1</v>
      </c>
      <c r="F1364">
        <f t="shared" ca="1" si="131"/>
        <v>0</v>
      </c>
    </row>
    <row r="1365" spans="1:6" x14ac:dyDescent="0.3">
      <c r="A1365">
        <f t="shared" ca="1" si="126"/>
        <v>100.39098569705303</v>
      </c>
      <c r="B1365">
        <f t="shared" ca="1" si="127"/>
        <v>1</v>
      </c>
      <c r="C1365">
        <f t="shared" ca="1" si="128"/>
        <v>23</v>
      </c>
      <c r="D1365">
        <f t="shared" ca="1" si="129"/>
        <v>0</v>
      </c>
      <c r="E1365">
        <f t="shared" ca="1" si="130"/>
        <v>1</v>
      </c>
      <c r="F1365">
        <f t="shared" ca="1" si="131"/>
        <v>0</v>
      </c>
    </row>
    <row r="1366" spans="1:6" x14ac:dyDescent="0.3">
      <c r="A1366">
        <f t="shared" ca="1" si="126"/>
        <v>100.76714097173368</v>
      </c>
      <c r="B1366">
        <f t="shared" ca="1" si="127"/>
        <v>0</v>
      </c>
      <c r="C1366">
        <f t="shared" ca="1" si="128"/>
        <v>35</v>
      </c>
      <c r="D1366">
        <f t="shared" ca="1" si="129"/>
        <v>0</v>
      </c>
      <c r="E1366">
        <f t="shared" ca="1" si="130"/>
        <v>-1</v>
      </c>
      <c r="F1366">
        <f t="shared" ca="1" si="131"/>
        <v>0</v>
      </c>
    </row>
    <row r="1367" spans="1:6" x14ac:dyDescent="0.3">
      <c r="A1367">
        <f t="shared" ca="1" si="126"/>
        <v>100.45599661864654</v>
      </c>
      <c r="B1367">
        <f t="shared" ca="1" si="127"/>
        <v>0</v>
      </c>
      <c r="C1367">
        <f t="shared" ca="1" si="128"/>
        <v>77</v>
      </c>
      <c r="D1367">
        <f t="shared" ca="1" si="129"/>
        <v>1</v>
      </c>
      <c r="E1367">
        <f t="shared" ca="1" si="130"/>
        <v>-1</v>
      </c>
      <c r="F1367">
        <f t="shared" ca="1" si="131"/>
        <v>0</v>
      </c>
    </row>
    <row r="1368" spans="1:6" x14ac:dyDescent="0.3">
      <c r="A1368">
        <f t="shared" ca="1" si="126"/>
        <v>100.53251662480689</v>
      </c>
      <c r="B1368">
        <f t="shared" ca="1" si="127"/>
        <v>1</v>
      </c>
      <c r="C1368">
        <f t="shared" ca="1" si="128"/>
        <v>66</v>
      </c>
      <c r="D1368">
        <f t="shared" ca="1" si="129"/>
        <v>1</v>
      </c>
      <c r="E1368">
        <f t="shared" ca="1" si="130"/>
        <v>0</v>
      </c>
      <c r="F1368">
        <f t="shared" ca="1" si="131"/>
        <v>1</v>
      </c>
    </row>
    <row r="1369" spans="1:6" x14ac:dyDescent="0.3">
      <c r="A1369">
        <f t="shared" ca="1" si="126"/>
        <v>100.6876496807178</v>
      </c>
      <c r="B1369">
        <f t="shared" ca="1" si="127"/>
        <v>1</v>
      </c>
      <c r="C1369">
        <f t="shared" ca="1" si="128"/>
        <v>42</v>
      </c>
      <c r="D1369">
        <f t="shared" ca="1" si="129"/>
        <v>0</v>
      </c>
      <c r="E1369">
        <f t="shared" ca="1" si="130"/>
        <v>0</v>
      </c>
      <c r="F1369">
        <f t="shared" ca="1" si="131"/>
        <v>0</v>
      </c>
    </row>
    <row r="1370" spans="1:6" x14ac:dyDescent="0.3">
      <c r="A1370">
        <f t="shared" ca="1" si="126"/>
        <v>98.168131548449523</v>
      </c>
      <c r="B1370">
        <f t="shared" ca="1" si="127"/>
        <v>1</v>
      </c>
      <c r="C1370">
        <f t="shared" ca="1" si="128"/>
        <v>40</v>
      </c>
      <c r="D1370">
        <f t="shared" ca="1" si="129"/>
        <v>0</v>
      </c>
      <c r="E1370">
        <f t="shared" ca="1" si="130"/>
        <v>-1</v>
      </c>
      <c r="F1370">
        <f t="shared" ca="1" si="131"/>
        <v>1</v>
      </c>
    </row>
    <row r="1371" spans="1:6" x14ac:dyDescent="0.3">
      <c r="A1371">
        <f t="shared" ca="1" si="126"/>
        <v>98.109389820023154</v>
      </c>
      <c r="B1371">
        <f t="shared" ca="1" si="127"/>
        <v>0</v>
      </c>
      <c r="C1371">
        <f t="shared" ca="1" si="128"/>
        <v>6</v>
      </c>
      <c r="D1371">
        <f t="shared" ca="1" si="129"/>
        <v>0</v>
      </c>
      <c r="E1371">
        <f t="shared" ca="1" si="130"/>
        <v>-1</v>
      </c>
      <c r="F1371">
        <f t="shared" ca="1" si="131"/>
        <v>1</v>
      </c>
    </row>
    <row r="1372" spans="1:6" x14ac:dyDescent="0.3">
      <c r="A1372">
        <f t="shared" ca="1" si="126"/>
        <v>100.61733335464955</v>
      </c>
      <c r="B1372">
        <f t="shared" ca="1" si="127"/>
        <v>1</v>
      </c>
      <c r="C1372">
        <f t="shared" ca="1" si="128"/>
        <v>8</v>
      </c>
      <c r="D1372">
        <f t="shared" ca="1" si="129"/>
        <v>0</v>
      </c>
      <c r="E1372">
        <f t="shared" ca="1" si="130"/>
        <v>1</v>
      </c>
      <c r="F1372">
        <f t="shared" ca="1" si="131"/>
        <v>0</v>
      </c>
    </row>
    <row r="1373" spans="1:6" x14ac:dyDescent="0.3">
      <c r="A1373">
        <f t="shared" ca="1" si="126"/>
        <v>99.928844382470658</v>
      </c>
      <c r="B1373">
        <f t="shared" ca="1" si="127"/>
        <v>1</v>
      </c>
      <c r="C1373">
        <f t="shared" ca="1" si="128"/>
        <v>100</v>
      </c>
      <c r="D1373">
        <f t="shared" ca="1" si="129"/>
        <v>1</v>
      </c>
      <c r="E1373">
        <f t="shared" ca="1" si="130"/>
        <v>1</v>
      </c>
      <c r="F1373">
        <f t="shared" ca="1" si="131"/>
        <v>1</v>
      </c>
    </row>
    <row r="1374" spans="1:6" x14ac:dyDescent="0.3">
      <c r="A1374">
        <f t="shared" ca="1" si="126"/>
        <v>98.066212477408186</v>
      </c>
      <c r="B1374">
        <f t="shared" ca="1" si="127"/>
        <v>0</v>
      </c>
      <c r="C1374">
        <f t="shared" ca="1" si="128"/>
        <v>21</v>
      </c>
      <c r="D1374">
        <f t="shared" ca="1" si="129"/>
        <v>0</v>
      </c>
      <c r="E1374">
        <f t="shared" ca="1" si="130"/>
        <v>0</v>
      </c>
      <c r="F1374">
        <f t="shared" ca="1" si="131"/>
        <v>1</v>
      </c>
    </row>
    <row r="1375" spans="1:6" x14ac:dyDescent="0.3">
      <c r="A1375">
        <f t="shared" ca="1" si="126"/>
        <v>101.94411626095291</v>
      </c>
      <c r="B1375">
        <f t="shared" ca="1" si="127"/>
        <v>0</v>
      </c>
      <c r="C1375">
        <f t="shared" ca="1" si="128"/>
        <v>74</v>
      </c>
      <c r="D1375">
        <f t="shared" ca="1" si="129"/>
        <v>0</v>
      </c>
      <c r="E1375">
        <f t="shared" ca="1" si="130"/>
        <v>-1</v>
      </c>
      <c r="F1375">
        <f t="shared" ca="1" si="131"/>
        <v>0</v>
      </c>
    </row>
    <row r="1376" spans="1:6" x14ac:dyDescent="0.3">
      <c r="A1376">
        <f t="shared" ca="1" si="126"/>
        <v>100.58386504465554</v>
      </c>
      <c r="B1376">
        <f t="shared" ca="1" si="127"/>
        <v>1</v>
      </c>
      <c r="C1376">
        <f t="shared" ca="1" si="128"/>
        <v>70</v>
      </c>
      <c r="D1376">
        <f t="shared" ca="1" si="129"/>
        <v>1</v>
      </c>
      <c r="E1376">
        <f t="shared" ca="1" si="130"/>
        <v>0</v>
      </c>
      <c r="F1376">
        <f t="shared" ca="1" si="131"/>
        <v>1</v>
      </c>
    </row>
    <row r="1377" spans="1:6" x14ac:dyDescent="0.3">
      <c r="A1377">
        <f t="shared" ca="1" si="126"/>
        <v>98.516763979780748</v>
      </c>
      <c r="B1377">
        <f t="shared" ca="1" si="127"/>
        <v>1</v>
      </c>
      <c r="C1377">
        <f t="shared" ca="1" si="128"/>
        <v>60</v>
      </c>
      <c r="D1377">
        <f t="shared" ca="1" si="129"/>
        <v>1</v>
      </c>
      <c r="E1377">
        <f t="shared" ca="1" si="130"/>
        <v>-1</v>
      </c>
      <c r="F1377">
        <f t="shared" ca="1" si="131"/>
        <v>1</v>
      </c>
    </row>
    <row r="1378" spans="1:6" x14ac:dyDescent="0.3">
      <c r="A1378">
        <f t="shared" ca="1" si="126"/>
        <v>98.307845876921348</v>
      </c>
      <c r="B1378">
        <f t="shared" ca="1" si="127"/>
        <v>0</v>
      </c>
      <c r="C1378">
        <f t="shared" ca="1" si="128"/>
        <v>71</v>
      </c>
      <c r="D1378">
        <f t="shared" ca="1" si="129"/>
        <v>0</v>
      </c>
      <c r="E1378">
        <f t="shared" ca="1" si="130"/>
        <v>1</v>
      </c>
      <c r="F1378">
        <f t="shared" ca="1" si="131"/>
        <v>0</v>
      </c>
    </row>
    <row r="1379" spans="1:6" x14ac:dyDescent="0.3">
      <c r="A1379">
        <f t="shared" ca="1" si="126"/>
        <v>101.47706723137955</v>
      </c>
      <c r="B1379">
        <f t="shared" ca="1" si="127"/>
        <v>1</v>
      </c>
      <c r="C1379">
        <f t="shared" ca="1" si="128"/>
        <v>50</v>
      </c>
      <c r="D1379">
        <f t="shared" ca="1" si="129"/>
        <v>0</v>
      </c>
      <c r="E1379">
        <f t="shared" ca="1" si="130"/>
        <v>-1</v>
      </c>
      <c r="F1379">
        <f t="shared" ca="1" si="131"/>
        <v>1</v>
      </c>
    </row>
    <row r="1380" spans="1:6" x14ac:dyDescent="0.3">
      <c r="A1380">
        <f t="shared" ca="1" si="126"/>
        <v>98.504394197541814</v>
      </c>
      <c r="B1380">
        <f t="shared" ca="1" si="127"/>
        <v>0</v>
      </c>
      <c r="C1380">
        <f t="shared" ca="1" si="128"/>
        <v>2</v>
      </c>
      <c r="D1380">
        <f t="shared" ca="1" si="129"/>
        <v>1</v>
      </c>
      <c r="E1380">
        <f t="shared" ca="1" si="130"/>
        <v>1</v>
      </c>
      <c r="F1380">
        <f t="shared" ca="1" si="131"/>
        <v>0</v>
      </c>
    </row>
    <row r="1381" spans="1:6" x14ac:dyDescent="0.3">
      <c r="A1381">
        <f t="shared" ca="1" si="126"/>
        <v>99.758547284545259</v>
      </c>
      <c r="B1381">
        <f t="shared" ca="1" si="127"/>
        <v>0</v>
      </c>
      <c r="C1381">
        <f t="shared" ca="1" si="128"/>
        <v>84</v>
      </c>
      <c r="D1381">
        <f t="shared" ca="1" si="129"/>
        <v>0</v>
      </c>
      <c r="E1381">
        <f t="shared" ca="1" si="130"/>
        <v>1</v>
      </c>
      <c r="F1381">
        <f t="shared" ca="1" si="131"/>
        <v>1</v>
      </c>
    </row>
    <row r="1382" spans="1:6" x14ac:dyDescent="0.3">
      <c r="A1382">
        <f t="shared" ca="1" si="126"/>
        <v>100.27574982466263</v>
      </c>
      <c r="B1382">
        <f t="shared" ca="1" si="127"/>
        <v>0</v>
      </c>
      <c r="C1382">
        <f t="shared" ca="1" si="128"/>
        <v>57</v>
      </c>
      <c r="D1382">
        <f t="shared" ca="1" si="129"/>
        <v>0</v>
      </c>
      <c r="E1382">
        <f t="shared" ca="1" si="130"/>
        <v>-1</v>
      </c>
      <c r="F1382">
        <f t="shared" ca="1" si="131"/>
        <v>0</v>
      </c>
    </row>
    <row r="1383" spans="1:6" x14ac:dyDescent="0.3">
      <c r="A1383">
        <f t="shared" ca="1" si="126"/>
        <v>98.500119317178871</v>
      </c>
      <c r="B1383">
        <f t="shared" ca="1" si="127"/>
        <v>1</v>
      </c>
      <c r="C1383">
        <f t="shared" ca="1" si="128"/>
        <v>14</v>
      </c>
      <c r="D1383">
        <f t="shared" ca="1" si="129"/>
        <v>1</v>
      </c>
      <c r="E1383">
        <f t="shared" ca="1" si="130"/>
        <v>-1</v>
      </c>
      <c r="F1383">
        <f t="shared" ca="1" si="131"/>
        <v>0</v>
      </c>
    </row>
    <row r="1384" spans="1:6" x14ac:dyDescent="0.3">
      <c r="A1384">
        <f t="shared" ca="1" si="126"/>
        <v>98.142083440978652</v>
      </c>
      <c r="B1384">
        <f t="shared" ca="1" si="127"/>
        <v>1</v>
      </c>
      <c r="C1384">
        <f t="shared" ca="1" si="128"/>
        <v>99</v>
      </c>
      <c r="D1384">
        <f t="shared" ca="1" si="129"/>
        <v>1</v>
      </c>
      <c r="E1384">
        <f t="shared" ca="1" si="130"/>
        <v>0</v>
      </c>
      <c r="F1384">
        <f t="shared" ca="1" si="131"/>
        <v>0</v>
      </c>
    </row>
    <row r="1385" spans="1:6" x14ac:dyDescent="0.3">
      <c r="A1385">
        <f t="shared" ca="1" si="126"/>
        <v>98.24835805178806</v>
      </c>
      <c r="B1385">
        <f t="shared" ca="1" si="127"/>
        <v>0</v>
      </c>
      <c r="C1385">
        <f t="shared" ca="1" si="128"/>
        <v>70</v>
      </c>
      <c r="D1385">
        <f t="shared" ca="1" si="129"/>
        <v>0</v>
      </c>
      <c r="E1385">
        <f t="shared" ca="1" si="130"/>
        <v>1</v>
      </c>
      <c r="F1385">
        <f t="shared" ca="1" si="131"/>
        <v>1</v>
      </c>
    </row>
    <row r="1386" spans="1:6" x14ac:dyDescent="0.3">
      <c r="A1386">
        <f t="shared" ca="1" si="126"/>
        <v>100.06240146187251</v>
      </c>
      <c r="B1386">
        <f t="shared" ca="1" si="127"/>
        <v>1</v>
      </c>
      <c r="C1386">
        <f t="shared" ca="1" si="128"/>
        <v>59</v>
      </c>
      <c r="D1386">
        <f t="shared" ca="1" si="129"/>
        <v>1</v>
      </c>
      <c r="E1386">
        <f t="shared" ca="1" si="130"/>
        <v>0</v>
      </c>
      <c r="F1386">
        <f t="shared" ca="1" si="131"/>
        <v>1</v>
      </c>
    </row>
    <row r="1387" spans="1:6" x14ac:dyDescent="0.3">
      <c r="A1387">
        <f t="shared" ca="1" si="126"/>
        <v>99.944259713995038</v>
      </c>
      <c r="B1387">
        <f t="shared" ca="1" si="127"/>
        <v>0</v>
      </c>
      <c r="C1387">
        <f t="shared" ca="1" si="128"/>
        <v>78</v>
      </c>
      <c r="D1387">
        <f t="shared" ca="1" si="129"/>
        <v>1</v>
      </c>
      <c r="E1387">
        <f t="shared" ca="1" si="130"/>
        <v>1</v>
      </c>
      <c r="F1387">
        <f t="shared" ca="1" si="131"/>
        <v>0</v>
      </c>
    </row>
    <row r="1388" spans="1:6" x14ac:dyDescent="0.3">
      <c r="A1388">
        <f t="shared" ca="1" si="126"/>
        <v>100.03927477128306</v>
      </c>
      <c r="B1388">
        <f t="shared" ca="1" si="127"/>
        <v>1</v>
      </c>
      <c r="C1388">
        <f t="shared" ca="1" si="128"/>
        <v>34</v>
      </c>
      <c r="D1388">
        <f t="shared" ca="1" si="129"/>
        <v>1</v>
      </c>
      <c r="E1388">
        <f t="shared" ca="1" si="130"/>
        <v>-1</v>
      </c>
      <c r="F1388">
        <f t="shared" ca="1" si="131"/>
        <v>0</v>
      </c>
    </row>
    <row r="1389" spans="1:6" x14ac:dyDescent="0.3">
      <c r="A1389">
        <f t="shared" ca="1" si="126"/>
        <v>100.68473558789573</v>
      </c>
      <c r="B1389">
        <f t="shared" ca="1" si="127"/>
        <v>0</v>
      </c>
      <c r="C1389">
        <f t="shared" ca="1" si="128"/>
        <v>39</v>
      </c>
      <c r="D1389">
        <f t="shared" ca="1" si="129"/>
        <v>0</v>
      </c>
      <c r="E1389">
        <f t="shared" ca="1" si="130"/>
        <v>1</v>
      </c>
      <c r="F1389">
        <f t="shared" ca="1" si="131"/>
        <v>0</v>
      </c>
    </row>
    <row r="1390" spans="1:6" x14ac:dyDescent="0.3">
      <c r="A1390">
        <f t="shared" ca="1" si="126"/>
        <v>100.80100756175571</v>
      </c>
      <c r="B1390">
        <f t="shared" ca="1" si="127"/>
        <v>0</v>
      </c>
      <c r="C1390">
        <f t="shared" ca="1" si="128"/>
        <v>94</v>
      </c>
      <c r="D1390">
        <f t="shared" ca="1" si="129"/>
        <v>1</v>
      </c>
      <c r="E1390">
        <f t="shared" ca="1" si="130"/>
        <v>-1</v>
      </c>
      <c r="F1390">
        <f t="shared" ca="1" si="131"/>
        <v>1</v>
      </c>
    </row>
    <row r="1391" spans="1:6" x14ac:dyDescent="0.3">
      <c r="A1391">
        <f t="shared" ca="1" si="126"/>
        <v>98.134449003489237</v>
      </c>
      <c r="B1391">
        <f t="shared" ca="1" si="127"/>
        <v>0</v>
      </c>
      <c r="C1391">
        <f t="shared" ca="1" si="128"/>
        <v>82</v>
      </c>
      <c r="D1391">
        <f t="shared" ca="1" si="129"/>
        <v>1</v>
      </c>
      <c r="E1391">
        <f t="shared" ca="1" si="130"/>
        <v>-1</v>
      </c>
      <c r="F1391">
        <f t="shared" ca="1" si="131"/>
        <v>1</v>
      </c>
    </row>
    <row r="1392" spans="1:6" x14ac:dyDescent="0.3">
      <c r="A1392">
        <f t="shared" ca="1" si="126"/>
        <v>100.04015327455778</v>
      </c>
      <c r="B1392">
        <f t="shared" ca="1" si="127"/>
        <v>0</v>
      </c>
      <c r="C1392">
        <f t="shared" ca="1" si="128"/>
        <v>27</v>
      </c>
      <c r="D1392">
        <f t="shared" ca="1" si="129"/>
        <v>0</v>
      </c>
      <c r="E1392">
        <f t="shared" ca="1" si="130"/>
        <v>1</v>
      </c>
      <c r="F1392">
        <f t="shared" ca="1" si="131"/>
        <v>1</v>
      </c>
    </row>
    <row r="1393" spans="1:6" x14ac:dyDescent="0.3">
      <c r="A1393">
        <f t="shared" ca="1" si="126"/>
        <v>100.78402837866234</v>
      </c>
      <c r="B1393">
        <f t="shared" ca="1" si="127"/>
        <v>1</v>
      </c>
      <c r="C1393">
        <f t="shared" ca="1" si="128"/>
        <v>61</v>
      </c>
      <c r="D1393">
        <f t="shared" ca="1" si="129"/>
        <v>0</v>
      </c>
      <c r="E1393">
        <f t="shared" ca="1" si="130"/>
        <v>-1</v>
      </c>
      <c r="F1393">
        <f t="shared" ca="1" si="131"/>
        <v>1</v>
      </c>
    </row>
    <row r="1394" spans="1:6" x14ac:dyDescent="0.3">
      <c r="A1394">
        <f t="shared" ca="1" si="126"/>
        <v>99.252140169460787</v>
      </c>
      <c r="B1394">
        <f t="shared" ca="1" si="127"/>
        <v>1</v>
      </c>
      <c r="C1394">
        <f t="shared" ca="1" si="128"/>
        <v>19</v>
      </c>
      <c r="D1394">
        <f t="shared" ca="1" si="129"/>
        <v>1</v>
      </c>
      <c r="E1394">
        <f t="shared" ca="1" si="130"/>
        <v>1</v>
      </c>
      <c r="F1394">
        <f t="shared" ca="1" si="131"/>
        <v>0</v>
      </c>
    </row>
    <row r="1395" spans="1:6" x14ac:dyDescent="0.3">
      <c r="A1395">
        <f t="shared" ca="1" si="126"/>
        <v>98.421150366923143</v>
      </c>
      <c r="B1395">
        <f t="shared" ca="1" si="127"/>
        <v>0</v>
      </c>
      <c r="C1395">
        <f t="shared" ca="1" si="128"/>
        <v>65</v>
      </c>
      <c r="D1395">
        <f t="shared" ca="1" si="129"/>
        <v>0</v>
      </c>
      <c r="E1395">
        <f t="shared" ca="1" si="130"/>
        <v>1</v>
      </c>
      <c r="F1395">
        <f t="shared" ca="1" si="131"/>
        <v>0</v>
      </c>
    </row>
    <row r="1396" spans="1:6" x14ac:dyDescent="0.3">
      <c r="A1396">
        <f t="shared" ca="1" si="126"/>
        <v>100.21185893437949</v>
      </c>
      <c r="B1396">
        <f t="shared" ca="1" si="127"/>
        <v>0</v>
      </c>
      <c r="C1396">
        <f t="shared" ca="1" si="128"/>
        <v>28</v>
      </c>
      <c r="D1396">
        <f t="shared" ca="1" si="129"/>
        <v>1</v>
      </c>
      <c r="E1396">
        <f t="shared" ca="1" si="130"/>
        <v>0</v>
      </c>
      <c r="F1396">
        <f t="shared" ca="1" si="131"/>
        <v>1</v>
      </c>
    </row>
    <row r="1397" spans="1:6" x14ac:dyDescent="0.3">
      <c r="A1397">
        <f t="shared" ca="1" si="126"/>
        <v>100.95583905904583</v>
      </c>
      <c r="B1397">
        <f t="shared" ca="1" si="127"/>
        <v>0</v>
      </c>
      <c r="C1397">
        <f t="shared" ca="1" si="128"/>
        <v>43</v>
      </c>
      <c r="D1397">
        <f t="shared" ca="1" si="129"/>
        <v>0</v>
      </c>
      <c r="E1397">
        <f t="shared" ca="1" si="130"/>
        <v>1</v>
      </c>
      <c r="F1397">
        <f t="shared" ca="1" si="131"/>
        <v>1</v>
      </c>
    </row>
    <row r="1398" spans="1:6" x14ac:dyDescent="0.3">
      <c r="A1398">
        <f t="shared" ca="1" si="126"/>
        <v>100.00530122065643</v>
      </c>
      <c r="B1398">
        <f t="shared" ca="1" si="127"/>
        <v>0</v>
      </c>
      <c r="C1398">
        <f t="shared" ca="1" si="128"/>
        <v>10</v>
      </c>
      <c r="D1398">
        <f t="shared" ca="1" si="129"/>
        <v>1</v>
      </c>
      <c r="E1398">
        <f t="shared" ca="1" si="130"/>
        <v>0</v>
      </c>
      <c r="F1398">
        <f t="shared" ca="1" si="131"/>
        <v>0</v>
      </c>
    </row>
    <row r="1399" spans="1:6" x14ac:dyDescent="0.3">
      <c r="A1399">
        <f t="shared" ca="1" si="126"/>
        <v>98.220529273797169</v>
      </c>
      <c r="B1399">
        <f t="shared" ca="1" si="127"/>
        <v>0</v>
      </c>
      <c r="C1399">
        <f t="shared" ca="1" si="128"/>
        <v>69</v>
      </c>
      <c r="D1399">
        <f t="shared" ca="1" si="129"/>
        <v>0</v>
      </c>
      <c r="E1399">
        <f t="shared" ca="1" si="130"/>
        <v>-1</v>
      </c>
      <c r="F1399">
        <f t="shared" ca="1" si="131"/>
        <v>1</v>
      </c>
    </row>
    <row r="1400" spans="1:6" x14ac:dyDescent="0.3">
      <c r="A1400">
        <f t="shared" ca="1" si="126"/>
        <v>99.122761098008297</v>
      </c>
      <c r="B1400">
        <f t="shared" ca="1" si="127"/>
        <v>1</v>
      </c>
      <c r="C1400">
        <f t="shared" ca="1" si="128"/>
        <v>1</v>
      </c>
      <c r="D1400">
        <f t="shared" ca="1" si="129"/>
        <v>0</v>
      </c>
      <c r="E1400">
        <f t="shared" ca="1" si="130"/>
        <v>-1</v>
      </c>
      <c r="F1400">
        <f t="shared" ca="1" si="131"/>
        <v>1</v>
      </c>
    </row>
    <row r="1401" spans="1:6" x14ac:dyDescent="0.3">
      <c r="A1401">
        <f t="shared" ca="1" si="126"/>
        <v>98.076999120884253</v>
      </c>
      <c r="B1401">
        <f t="shared" ca="1" si="127"/>
        <v>1</v>
      </c>
      <c r="C1401">
        <f t="shared" ca="1" si="128"/>
        <v>51</v>
      </c>
      <c r="D1401">
        <f t="shared" ca="1" si="129"/>
        <v>1</v>
      </c>
      <c r="E1401">
        <f t="shared" ca="1" si="130"/>
        <v>1</v>
      </c>
      <c r="F1401">
        <f t="shared" ca="1" si="131"/>
        <v>0</v>
      </c>
    </row>
    <row r="1402" spans="1:6" x14ac:dyDescent="0.3">
      <c r="A1402">
        <f t="shared" ca="1" si="126"/>
        <v>98.754092360179413</v>
      </c>
      <c r="B1402">
        <f t="shared" ca="1" si="127"/>
        <v>0</v>
      </c>
      <c r="C1402">
        <f t="shared" ca="1" si="128"/>
        <v>97</v>
      </c>
      <c r="D1402">
        <f t="shared" ca="1" si="129"/>
        <v>0</v>
      </c>
      <c r="E1402">
        <f t="shared" ca="1" si="130"/>
        <v>0</v>
      </c>
      <c r="F1402">
        <f t="shared" ca="1" si="131"/>
        <v>1</v>
      </c>
    </row>
    <row r="1403" spans="1:6" x14ac:dyDescent="0.3">
      <c r="A1403">
        <f t="shared" ca="1" si="126"/>
        <v>99.62031641779771</v>
      </c>
      <c r="B1403">
        <f t="shared" ca="1" si="127"/>
        <v>1</v>
      </c>
      <c r="C1403">
        <f t="shared" ca="1" si="128"/>
        <v>72</v>
      </c>
      <c r="D1403">
        <f t="shared" ca="1" si="129"/>
        <v>0</v>
      </c>
      <c r="E1403">
        <f t="shared" ca="1" si="130"/>
        <v>-1</v>
      </c>
      <c r="F1403">
        <f t="shared" ca="1" si="131"/>
        <v>0</v>
      </c>
    </row>
    <row r="1404" spans="1:6" x14ac:dyDescent="0.3">
      <c r="A1404">
        <f t="shared" ca="1" si="126"/>
        <v>101.30184793872527</v>
      </c>
      <c r="B1404">
        <f t="shared" ca="1" si="127"/>
        <v>0</v>
      </c>
      <c r="C1404">
        <f t="shared" ca="1" si="128"/>
        <v>96</v>
      </c>
      <c r="D1404">
        <f t="shared" ca="1" si="129"/>
        <v>0</v>
      </c>
      <c r="E1404">
        <f t="shared" ca="1" si="130"/>
        <v>-1</v>
      </c>
      <c r="F1404">
        <f t="shared" ca="1" si="131"/>
        <v>1</v>
      </c>
    </row>
    <row r="1405" spans="1:6" x14ac:dyDescent="0.3">
      <c r="A1405">
        <f t="shared" ca="1" si="126"/>
        <v>100.15383963946384</v>
      </c>
      <c r="B1405">
        <f t="shared" ca="1" si="127"/>
        <v>0</v>
      </c>
      <c r="C1405">
        <f t="shared" ca="1" si="128"/>
        <v>79</v>
      </c>
      <c r="D1405">
        <f t="shared" ca="1" si="129"/>
        <v>1</v>
      </c>
      <c r="E1405">
        <f t="shared" ca="1" si="130"/>
        <v>-1</v>
      </c>
      <c r="F1405">
        <f t="shared" ca="1" si="131"/>
        <v>1</v>
      </c>
    </row>
    <row r="1406" spans="1:6" x14ac:dyDescent="0.3">
      <c r="A1406">
        <f t="shared" ca="1" si="126"/>
        <v>99.796823446872594</v>
      </c>
      <c r="B1406">
        <f t="shared" ca="1" si="127"/>
        <v>0</v>
      </c>
      <c r="C1406">
        <f t="shared" ca="1" si="128"/>
        <v>11</v>
      </c>
      <c r="D1406">
        <f t="shared" ca="1" si="129"/>
        <v>0</v>
      </c>
      <c r="E1406">
        <f t="shared" ca="1" si="130"/>
        <v>0</v>
      </c>
      <c r="F1406">
        <f t="shared" ca="1" si="131"/>
        <v>1</v>
      </c>
    </row>
    <row r="1407" spans="1:6" x14ac:dyDescent="0.3">
      <c r="A1407">
        <f t="shared" ca="1" si="126"/>
        <v>101.06611625234538</v>
      </c>
      <c r="B1407">
        <f t="shared" ca="1" si="127"/>
        <v>1</v>
      </c>
      <c r="C1407">
        <f t="shared" ca="1" si="128"/>
        <v>27</v>
      </c>
      <c r="D1407">
        <f t="shared" ca="1" si="129"/>
        <v>1</v>
      </c>
      <c r="E1407">
        <f t="shared" ca="1" si="130"/>
        <v>1</v>
      </c>
      <c r="F1407">
        <f t="shared" ca="1" si="131"/>
        <v>1</v>
      </c>
    </row>
    <row r="1408" spans="1:6" x14ac:dyDescent="0.3">
      <c r="A1408">
        <f t="shared" ca="1" si="126"/>
        <v>98.932893451562563</v>
      </c>
      <c r="B1408">
        <f t="shared" ca="1" si="127"/>
        <v>1</v>
      </c>
      <c r="C1408">
        <f t="shared" ca="1" si="128"/>
        <v>54</v>
      </c>
      <c r="D1408">
        <f t="shared" ca="1" si="129"/>
        <v>1</v>
      </c>
      <c r="E1408">
        <f t="shared" ca="1" si="130"/>
        <v>1</v>
      </c>
      <c r="F1408">
        <f t="shared" ca="1" si="131"/>
        <v>1</v>
      </c>
    </row>
    <row r="1409" spans="1:6" x14ac:dyDescent="0.3">
      <c r="A1409">
        <f t="shared" ca="1" si="126"/>
        <v>100.08318356002033</v>
      </c>
      <c r="B1409">
        <f t="shared" ca="1" si="127"/>
        <v>0</v>
      </c>
      <c r="C1409">
        <f t="shared" ca="1" si="128"/>
        <v>59</v>
      </c>
      <c r="D1409">
        <f t="shared" ca="1" si="129"/>
        <v>1</v>
      </c>
      <c r="E1409">
        <f t="shared" ca="1" si="130"/>
        <v>0</v>
      </c>
      <c r="F1409">
        <f t="shared" ca="1" si="131"/>
        <v>0</v>
      </c>
    </row>
    <row r="1410" spans="1:6" x14ac:dyDescent="0.3">
      <c r="A1410">
        <f t="shared" ca="1" si="126"/>
        <v>100.76541650876992</v>
      </c>
      <c r="B1410">
        <f t="shared" ca="1" si="127"/>
        <v>1</v>
      </c>
      <c r="C1410">
        <f t="shared" ca="1" si="128"/>
        <v>74</v>
      </c>
      <c r="D1410">
        <f t="shared" ca="1" si="129"/>
        <v>1</v>
      </c>
      <c r="E1410">
        <f t="shared" ca="1" si="130"/>
        <v>0</v>
      </c>
      <c r="F1410">
        <f t="shared" ca="1" si="131"/>
        <v>0</v>
      </c>
    </row>
    <row r="1411" spans="1:6" x14ac:dyDescent="0.3">
      <c r="A1411">
        <f t="shared" ref="A1411:A1474" ca="1" si="132">98+(4)*RAND()</f>
        <v>101.1731461718697</v>
      </c>
      <c r="B1411">
        <f t="shared" ref="B1411:B1474" ca="1" si="133">RANDBETWEEN(0,1)</f>
        <v>0</v>
      </c>
      <c r="C1411">
        <f t="shared" ref="C1411:C1474" ca="1" si="134">RANDBETWEEN(1, 100)</f>
        <v>73</v>
      </c>
      <c r="D1411">
        <f t="shared" ref="D1411:D1474" ca="1" si="135">RANDBETWEEN(0,1)</f>
        <v>1</v>
      </c>
      <c r="E1411">
        <f t="shared" ref="E1411:E1474" ca="1" si="136">RANDBETWEEN(-1, 1)</f>
        <v>0</v>
      </c>
      <c r="F1411">
        <f t="shared" ref="F1411:F1474" ca="1" si="137">RANDBETWEEN(0,1)</f>
        <v>1</v>
      </c>
    </row>
    <row r="1412" spans="1:6" x14ac:dyDescent="0.3">
      <c r="A1412">
        <f t="shared" ca="1" si="132"/>
        <v>100.4313816326955</v>
      </c>
      <c r="B1412">
        <f t="shared" ca="1" si="133"/>
        <v>1</v>
      </c>
      <c r="C1412">
        <f t="shared" ca="1" si="134"/>
        <v>39</v>
      </c>
      <c r="D1412">
        <f t="shared" ca="1" si="135"/>
        <v>0</v>
      </c>
      <c r="E1412">
        <f t="shared" ca="1" si="136"/>
        <v>0</v>
      </c>
      <c r="F1412">
        <f t="shared" ca="1" si="137"/>
        <v>1</v>
      </c>
    </row>
    <row r="1413" spans="1:6" x14ac:dyDescent="0.3">
      <c r="A1413">
        <f t="shared" ca="1" si="132"/>
        <v>98.480150129842912</v>
      </c>
      <c r="B1413">
        <f t="shared" ca="1" si="133"/>
        <v>1</v>
      </c>
      <c r="C1413">
        <f t="shared" ca="1" si="134"/>
        <v>10</v>
      </c>
      <c r="D1413">
        <f t="shared" ca="1" si="135"/>
        <v>0</v>
      </c>
      <c r="E1413">
        <f t="shared" ca="1" si="136"/>
        <v>1</v>
      </c>
      <c r="F1413">
        <f t="shared" ca="1" si="137"/>
        <v>1</v>
      </c>
    </row>
    <row r="1414" spans="1:6" x14ac:dyDescent="0.3">
      <c r="A1414">
        <f t="shared" ca="1" si="132"/>
        <v>101.8267574804418</v>
      </c>
      <c r="B1414">
        <f t="shared" ca="1" si="133"/>
        <v>0</v>
      </c>
      <c r="C1414">
        <f t="shared" ca="1" si="134"/>
        <v>96</v>
      </c>
      <c r="D1414">
        <f t="shared" ca="1" si="135"/>
        <v>0</v>
      </c>
      <c r="E1414">
        <f t="shared" ca="1" si="136"/>
        <v>-1</v>
      </c>
      <c r="F1414">
        <f t="shared" ca="1" si="137"/>
        <v>0</v>
      </c>
    </row>
    <row r="1415" spans="1:6" x14ac:dyDescent="0.3">
      <c r="A1415">
        <f t="shared" ca="1" si="132"/>
        <v>99.08030917101766</v>
      </c>
      <c r="B1415">
        <f t="shared" ca="1" si="133"/>
        <v>1</v>
      </c>
      <c r="C1415">
        <f t="shared" ca="1" si="134"/>
        <v>11</v>
      </c>
      <c r="D1415">
        <f t="shared" ca="1" si="135"/>
        <v>0</v>
      </c>
      <c r="E1415">
        <f t="shared" ca="1" si="136"/>
        <v>0</v>
      </c>
      <c r="F1415">
        <f t="shared" ca="1" si="137"/>
        <v>1</v>
      </c>
    </row>
    <row r="1416" spans="1:6" x14ac:dyDescent="0.3">
      <c r="A1416">
        <f t="shared" ca="1" si="132"/>
        <v>99.687028198562174</v>
      </c>
      <c r="B1416">
        <f t="shared" ca="1" si="133"/>
        <v>0</v>
      </c>
      <c r="C1416">
        <f t="shared" ca="1" si="134"/>
        <v>28</v>
      </c>
      <c r="D1416">
        <f t="shared" ca="1" si="135"/>
        <v>0</v>
      </c>
      <c r="E1416">
        <f t="shared" ca="1" si="136"/>
        <v>-1</v>
      </c>
      <c r="F1416">
        <f t="shared" ca="1" si="137"/>
        <v>0</v>
      </c>
    </row>
    <row r="1417" spans="1:6" x14ac:dyDescent="0.3">
      <c r="A1417">
        <f t="shared" ca="1" si="132"/>
        <v>101.4449449634277</v>
      </c>
      <c r="B1417">
        <f t="shared" ca="1" si="133"/>
        <v>0</v>
      </c>
      <c r="C1417">
        <f t="shared" ca="1" si="134"/>
        <v>71</v>
      </c>
      <c r="D1417">
        <f t="shared" ca="1" si="135"/>
        <v>1</v>
      </c>
      <c r="E1417">
        <f t="shared" ca="1" si="136"/>
        <v>-1</v>
      </c>
      <c r="F1417">
        <f t="shared" ca="1" si="137"/>
        <v>1</v>
      </c>
    </row>
    <row r="1418" spans="1:6" x14ac:dyDescent="0.3">
      <c r="A1418">
        <f t="shared" ca="1" si="132"/>
        <v>98.928711994002413</v>
      </c>
      <c r="B1418">
        <f t="shared" ca="1" si="133"/>
        <v>1</v>
      </c>
      <c r="C1418">
        <f t="shared" ca="1" si="134"/>
        <v>94</v>
      </c>
      <c r="D1418">
        <f t="shared" ca="1" si="135"/>
        <v>0</v>
      </c>
      <c r="E1418">
        <f t="shared" ca="1" si="136"/>
        <v>-1</v>
      </c>
      <c r="F1418">
        <f t="shared" ca="1" si="137"/>
        <v>1</v>
      </c>
    </row>
    <row r="1419" spans="1:6" x14ac:dyDescent="0.3">
      <c r="A1419">
        <f t="shared" ca="1" si="132"/>
        <v>98.257516392082636</v>
      </c>
      <c r="B1419">
        <f t="shared" ca="1" si="133"/>
        <v>1</v>
      </c>
      <c r="C1419">
        <f t="shared" ca="1" si="134"/>
        <v>58</v>
      </c>
      <c r="D1419">
        <f t="shared" ca="1" si="135"/>
        <v>0</v>
      </c>
      <c r="E1419">
        <f t="shared" ca="1" si="136"/>
        <v>-1</v>
      </c>
      <c r="F1419">
        <f t="shared" ca="1" si="137"/>
        <v>0</v>
      </c>
    </row>
    <row r="1420" spans="1:6" x14ac:dyDescent="0.3">
      <c r="A1420">
        <f t="shared" ca="1" si="132"/>
        <v>100.85456320892776</v>
      </c>
      <c r="B1420">
        <f t="shared" ca="1" si="133"/>
        <v>1</v>
      </c>
      <c r="C1420">
        <f t="shared" ca="1" si="134"/>
        <v>28</v>
      </c>
      <c r="D1420">
        <f t="shared" ca="1" si="135"/>
        <v>0</v>
      </c>
      <c r="E1420">
        <f t="shared" ca="1" si="136"/>
        <v>0</v>
      </c>
      <c r="F1420">
        <f t="shared" ca="1" si="137"/>
        <v>0</v>
      </c>
    </row>
    <row r="1421" spans="1:6" x14ac:dyDescent="0.3">
      <c r="A1421">
        <f t="shared" ca="1" si="132"/>
        <v>101.11072475053842</v>
      </c>
      <c r="B1421">
        <f t="shared" ca="1" si="133"/>
        <v>0</v>
      </c>
      <c r="C1421">
        <f t="shared" ca="1" si="134"/>
        <v>54</v>
      </c>
      <c r="D1421">
        <f t="shared" ca="1" si="135"/>
        <v>0</v>
      </c>
      <c r="E1421">
        <f t="shared" ca="1" si="136"/>
        <v>-1</v>
      </c>
      <c r="F1421">
        <f t="shared" ca="1" si="137"/>
        <v>1</v>
      </c>
    </row>
    <row r="1422" spans="1:6" x14ac:dyDescent="0.3">
      <c r="A1422">
        <f t="shared" ca="1" si="132"/>
        <v>100.5161691907839</v>
      </c>
      <c r="B1422">
        <f t="shared" ca="1" si="133"/>
        <v>0</v>
      </c>
      <c r="C1422">
        <f t="shared" ca="1" si="134"/>
        <v>73</v>
      </c>
      <c r="D1422">
        <f t="shared" ca="1" si="135"/>
        <v>1</v>
      </c>
      <c r="E1422">
        <f t="shared" ca="1" si="136"/>
        <v>-1</v>
      </c>
      <c r="F1422">
        <f t="shared" ca="1" si="137"/>
        <v>0</v>
      </c>
    </row>
    <row r="1423" spans="1:6" x14ac:dyDescent="0.3">
      <c r="A1423">
        <f t="shared" ca="1" si="132"/>
        <v>101.84148353719061</v>
      </c>
      <c r="B1423">
        <f t="shared" ca="1" si="133"/>
        <v>0</v>
      </c>
      <c r="C1423">
        <f t="shared" ca="1" si="134"/>
        <v>78</v>
      </c>
      <c r="D1423">
        <f t="shared" ca="1" si="135"/>
        <v>1</v>
      </c>
      <c r="E1423">
        <f t="shared" ca="1" si="136"/>
        <v>0</v>
      </c>
      <c r="F1423">
        <f t="shared" ca="1" si="137"/>
        <v>0</v>
      </c>
    </row>
    <row r="1424" spans="1:6" x14ac:dyDescent="0.3">
      <c r="A1424">
        <f t="shared" ca="1" si="132"/>
        <v>101.0757344170665</v>
      </c>
      <c r="B1424">
        <f t="shared" ca="1" si="133"/>
        <v>1</v>
      </c>
      <c r="C1424">
        <f t="shared" ca="1" si="134"/>
        <v>59</v>
      </c>
      <c r="D1424">
        <f t="shared" ca="1" si="135"/>
        <v>0</v>
      </c>
      <c r="E1424">
        <f t="shared" ca="1" si="136"/>
        <v>0</v>
      </c>
      <c r="F1424">
        <f t="shared" ca="1" si="137"/>
        <v>1</v>
      </c>
    </row>
    <row r="1425" spans="1:6" x14ac:dyDescent="0.3">
      <c r="A1425">
        <f t="shared" ca="1" si="132"/>
        <v>99.22095069976875</v>
      </c>
      <c r="B1425">
        <f t="shared" ca="1" si="133"/>
        <v>1</v>
      </c>
      <c r="C1425">
        <f t="shared" ca="1" si="134"/>
        <v>60</v>
      </c>
      <c r="D1425">
        <f t="shared" ca="1" si="135"/>
        <v>1</v>
      </c>
      <c r="E1425">
        <f t="shared" ca="1" si="136"/>
        <v>-1</v>
      </c>
      <c r="F1425">
        <f t="shared" ca="1" si="137"/>
        <v>0</v>
      </c>
    </row>
    <row r="1426" spans="1:6" x14ac:dyDescent="0.3">
      <c r="A1426">
        <f t="shared" ca="1" si="132"/>
        <v>99.168632344468222</v>
      </c>
      <c r="B1426">
        <f t="shared" ca="1" si="133"/>
        <v>1</v>
      </c>
      <c r="C1426">
        <f t="shared" ca="1" si="134"/>
        <v>46</v>
      </c>
      <c r="D1426">
        <f t="shared" ca="1" si="135"/>
        <v>1</v>
      </c>
      <c r="E1426">
        <f t="shared" ca="1" si="136"/>
        <v>0</v>
      </c>
      <c r="F1426">
        <f t="shared" ca="1" si="137"/>
        <v>1</v>
      </c>
    </row>
    <row r="1427" spans="1:6" x14ac:dyDescent="0.3">
      <c r="A1427">
        <f t="shared" ca="1" si="132"/>
        <v>99.393392093506876</v>
      </c>
      <c r="B1427">
        <f t="shared" ca="1" si="133"/>
        <v>1</v>
      </c>
      <c r="C1427">
        <f t="shared" ca="1" si="134"/>
        <v>16</v>
      </c>
      <c r="D1427">
        <f t="shared" ca="1" si="135"/>
        <v>1</v>
      </c>
      <c r="E1427">
        <f t="shared" ca="1" si="136"/>
        <v>1</v>
      </c>
      <c r="F1427">
        <f t="shared" ca="1" si="137"/>
        <v>0</v>
      </c>
    </row>
    <row r="1428" spans="1:6" x14ac:dyDescent="0.3">
      <c r="A1428">
        <f t="shared" ca="1" si="132"/>
        <v>101.65011473253796</v>
      </c>
      <c r="B1428">
        <f t="shared" ca="1" si="133"/>
        <v>1</v>
      </c>
      <c r="C1428">
        <f t="shared" ca="1" si="134"/>
        <v>5</v>
      </c>
      <c r="D1428">
        <f t="shared" ca="1" si="135"/>
        <v>0</v>
      </c>
      <c r="E1428">
        <f t="shared" ca="1" si="136"/>
        <v>1</v>
      </c>
      <c r="F1428">
        <f t="shared" ca="1" si="137"/>
        <v>0</v>
      </c>
    </row>
    <row r="1429" spans="1:6" x14ac:dyDescent="0.3">
      <c r="A1429">
        <f t="shared" ca="1" si="132"/>
        <v>99.389537591387892</v>
      </c>
      <c r="B1429">
        <f t="shared" ca="1" si="133"/>
        <v>0</v>
      </c>
      <c r="C1429">
        <f t="shared" ca="1" si="134"/>
        <v>86</v>
      </c>
      <c r="D1429">
        <f t="shared" ca="1" si="135"/>
        <v>0</v>
      </c>
      <c r="E1429">
        <f t="shared" ca="1" si="136"/>
        <v>-1</v>
      </c>
      <c r="F1429">
        <f t="shared" ca="1" si="137"/>
        <v>0</v>
      </c>
    </row>
    <row r="1430" spans="1:6" x14ac:dyDescent="0.3">
      <c r="A1430">
        <f t="shared" ca="1" si="132"/>
        <v>99.880773285708614</v>
      </c>
      <c r="B1430">
        <f t="shared" ca="1" si="133"/>
        <v>0</v>
      </c>
      <c r="C1430">
        <f t="shared" ca="1" si="134"/>
        <v>77</v>
      </c>
      <c r="D1430">
        <f t="shared" ca="1" si="135"/>
        <v>1</v>
      </c>
      <c r="E1430">
        <f t="shared" ca="1" si="136"/>
        <v>0</v>
      </c>
      <c r="F1430">
        <f t="shared" ca="1" si="137"/>
        <v>0</v>
      </c>
    </row>
    <row r="1431" spans="1:6" x14ac:dyDescent="0.3">
      <c r="A1431">
        <f t="shared" ca="1" si="132"/>
        <v>99.540783415404206</v>
      </c>
      <c r="B1431">
        <f t="shared" ca="1" si="133"/>
        <v>1</v>
      </c>
      <c r="C1431">
        <f t="shared" ca="1" si="134"/>
        <v>5</v>
      </c>
      <c r="D1431">
        <f t="shared" ca="1" si="135"/>
        <v>0</v>
      </c>
      <c r="E1431">
        <f t="shared" ca="1" si="136"/>
        <v>0</v>
      </c>
      <c r="F1431">
        <f t="shared" ca="1" si="137"/>
        <v>1</v>
      </c>
    </row>
    <row r="1432" spans="1:6" x14ac:dyDescent="0.3">
      <c r="A1432">
        <f t="shared" ca="1" si="132"/>
        <v>98.629408420312032</v>
      </c>
      <c r="B1432">
        <f t="shared" ca="1" si="133"/>
        <v>1</v>
      </c>
      <c r="C1432">
        <f t="shared" ca="1" si="134"/>
        <v>98</v>
      </c>
      <c r="D1432">
        <f t="shared" ca="1" si="135"/>
        <v>0</v>
      </c>
      <c r="E1432">
        <f t="shared" ca="1" si="136"/>
        <v>0</v>
      </c>
      <c r="F1432">
        <f t="shared" ca="1" si="137"/>
        <v>1</v>
      </c>
    </row>
    <row r="1433" spans="1:6" x14ac:dyDescent="0.3">
      <c r="A1433">
        <f t="shared" ca="1" si="132"/>
        <v>100.94488117097202</v>
      </c>
      <c r="B1433">
        <f t="shared" ca="1" si="133"/>
        <v>1</v>
      </c>
      <c r="C1433">
        <f t="shared" ca="1" si="134"/>
        <v>82</v>
      </c>
      <c r="D1433">
        <f t="shared" ca="1" si="135"/>
        <v>1</v>
      </c>
      <c r="E1433">
        <f t="shared" ca="1" si="136"/>
        <v>1</v>
      </c>
      <c r="F1433">
        <f t="shared" ca="1" si="137"/>
        <v>1</v>
      </c>
    </row>
    <row r="1434" spans="1:6" x14ac:dyDescent="0.3">
      <c r="A1434">
        <f t="shared" ca="1" si="132"/>
        <v>101.85443357632232</v>
      </c>
      <c r="B1434">
        <f t="shared" ca="1" si="133"/>
        <v>0</v>
      </c>
      <c r="C1434">
        <f t="shared" ca="1" si="134"/>
        <v>4</v>
      </c>
      <c r="D1434">
        <f t="shared" ca="1" si="135"/>
        <v>1</v>
      </c>
      <c r="E1434">
        <f t="shared" ca="1" si="136"/>
        <v>-1</v>
      </c>
      <c r="F1434">
        <f t="shared" ca="1" si="137"/>
        <v>1</v>
      </c>
    </row>
    <row r="1435" spans="1:6" x14ac:dyDescent="0.3">
      <c r="A1435">
        <f t="shared" ca="1" si="132"/>
        <v>100.44006866415445</v>
      </c>
      <c r="B1435">
        <f t="shared" ca="1" si="133"/>
        <v>1</v>
      </c>
      <c r="C1435">
        <f t="shared" ca="1" si="134"/>
        <v>45</v>
      </c>
      <c r="D1435">
        <f t="shared" ca="1" si="135"/>
        <v>0</v>
      </c>
      <c r="E1435">
        <f t="shared" ca="1" si="136"/>
        <v>-1</v>
      </c>
      <c r="F1435">
        <f t="shared" ca="1" si="137"/>
        <v>1</v>
      </c>
    </row>
    <row r="1436" spans="1:6" x14ac:dyDescent="0.3">
      <c r="A1436">
        <f t="shared" ca="1" si="132"/>
        <v>98.951716076026514</v>
      </c>
      <c r="B1436">
        <f t="shared" ca="1" si="133"/>
        <v>1</v>
      </c>
      <c r="C1436">
        <f t="shared" ca="1" si="134"/>
        <v>12</v>
      </c>
      <c r="D1436">
        <f t="shared" ca="1" si="135"/>
        <v>1</v>
      </c>
      <c r="E1436">
        <f t="shared" ca="1" si="136"/>
        <v>1</v>
      </c>
      <c r="F1436">
        <f t="shared" ca="1" si="137"/>
        <v>0</v>
      </c>
    </row>
    <row r="1437" spans="1:6" x14ac:dyDescent="0.3">
      <c r="A1437">
        <f t="shared" ca="1" si="132"/>
        <v>100.99089418970502</v>
      </c>
      <c r="B1437">
        <f t="shared" ca="1" si="133"/>
        <v>0</v>
      </c>
      <c r="C1437">
        <f t="shared" ca="1" si="134"/>
        <v>79</v>
      </c>
      <c r="D1437">
        <f t="shared" ca="1" si="135"/>
        <v>1</v>
      </c>
      <c r="E1437">
        <f t="shared" ca="1" si="136"/>
        <v>1</v>
      </c>
      <c r="F1437">
        <f t="shared" ca="1" si="137"/>
        <v>1</v>
      </c>
    </row>
    <row r="1438" spans="1:6" x14ac:dyDescent="0.3">
      <c r="A1438">
        <f t="shared" ca="1" si="132"/>
        <v>99.36844097772213</v>
      </c>
      <c r="B1438">
        <f t="shared" ca="1" si="133"/>
        <v>1</v>
      </c>
      <c r="C1438">
        <f t="shared" ca="1" si="134"/>
        <v>41</v>
      </c>
      <c r="D1438">
        <f t="shared" ca="1" si="135"/>
        <v>1</v>
      </c>
      <c r="E1438">
        <f t="shared" ca="1" si="136"/>
        <v>1</v>
      </c>
      <c r="F1438">
        <f t="shared" ca="1" si="137"/>
        <v>0</v>
      </c>
    </row>
    <row r="1439" spans="1:6" x14ac:dyDescent="0.3">
      <c r="A1439">
        <f t="shared" ca="1" si="132"/>
        <v>100.48314874223395</v>
      </c>
      <c r="B1439">
        <f t="shared" ca="1" si="133"/>
        <v>0</v>
      </c>
      <c r="C1439">
        <f t="shared" ca="1" si="134"/>
        <v>44</v>
      </c>
      <c r="D1439">
        <f t="shared" ca="1" si="135"/>
        <v>1</v>
      </c>
      <c r="E1439">
        <f t="shared" ca="1" si="136"/>
        <v>0</v>
      </c>
      <c r="F1439">
        <f t="shared" ca="1" si="137"/>
        <v>0</v>
      </c>
    </row>
    <row r="1440" spans="1:6" x14ac:dyDescent="0.3">
      <c r="A1440">
        <f t="shared" ca="1" si="132"/>
        <v>98.662544798022424</v>
      </c>
      <c r="B1440">
        <f t="shared" ca="1" si="133"/>
        <v>0</v>
      </c>
      <c r="C1440">
        <f t="shared" ca="1" si="134"/>
        <v>21</v>
      </c>
      <c r="D1440">
        <f t="shared" ca="1" si="135"/>
        <v>1</v>
      </c>
      <c r="E1440">
        <f t="shared" ca="1" si="136"/>
        <v>-1</v>
      </c>
      <c r="F1440">
        <f t="shared" ca="1" si="137"/>
        <v>0</v>
      </c>
    </row>
    <row r="1441" spans="1:6" x14ac:dyDescent="0.3">
      <c r="A1441">
        <f t="shared" ca="1" si="132"/>
        <v>101.00752457240266</v>
      </c>
      <c r="B1441">
        <f t="shared" ca="1" si="133"/>
        <v>1</v>
      </c>
      <c r="C1441">
        <f t="shared" ca="1" si="134"/>
        <v>92</v>
      </c>
      <c r="D1441">
        <f t="shared" ca="1" si="135"/>
        <v>0</v>
      </c>
      <c r="E1441">
        <f t="shared" ca="1" si="136"/>
        <v>-1</v>
      </c>
      <c r="F1441">
        <f t="shared" ca="1" si="137"/>
        <v>0</v>
      </c>
    </row>
    <row r="1442" spans="1:6" x14ac:dyDescent="0.3">
      <c r="A1442">
        <f t="shared" ca="1" si="132"/>
        <v>99.753598030807993</v>
      </c>
      <c r="B1442">
        <f t="shared" ca="1" si="133"/>
        <v>0</v>
      </c>
      <c r="C1442">
        <f t="shared" ca="1" si="134"/>
        <v>25</v>
      </c>
      <c r="D1442">
        <f t="shared" ca="1" si="135"/>
        <v>0</v>
      </c>
      <c r="E1442">
        <f t="shared" ca="1" si="136"/>
        <v>0</v>
      </c>
      <c r="F1442">
        <f t="shared" ca="1" si="137"/>
        <v>0</v>
      </c>
    </row>
    <row r="1443" spans="1:6" x14ac:dyDescent="0.3">
      <c r="A1443">
        <f t="shared" ca="1" si="132"/>
        <v>100.2820693052184</v>
      </c>
      <c r="B1443">
        <f t="shared" ca="1" si="133"/>
        <v>0</v>
      </c>
      <c r="C1443">
        <f t="shared" ca="1" si="134"/>
        <v>89</v>
      </c>
      <c r="D1443">
        <f t="shared" ca="1" si="135"/>
        <v>0</v>
      </c>
      <c r="E1443">
        <f t="shared" ca="1" si="136"/>
        <v>0</v>
      </c>
      <c r="F1443">
        <f t="shared" ca="1" si="137"/>
        <v>1</v>
      </c>
    </row>
    <row r="1444" spans="1:6" x14ac:dyDescent="0.3">
      <c r="A1444">
        <f t="shared" ca="1" si="132"/>
        <v>101.59324282951111</v>
      </c>
      <c r="B1444">
        <f t="shared" ca="1" si="133"/>
        <v>0</v>
      </c>
      <c r="C1444">
        <f t="shared" ca="1" si="134"/>
        <v>94</v>
      </c>
      <c r="D1444">
        <f t="shared" ca="1" si="135"/>
        <v>1</v>
      </c>
      <c r="E1444">
        <f t="shared" ca="1" si="136"/>
        <v>-1</v>
      </c>
      <c r="F1444">
        <f t="shared" ca="1" si="137"/>
        <v>0</v>
      </c>
    </row>
    <row r="1445" spans="1:6" x14ac:dyDescent="0.3">
      <c r="A1445">
        <f t="shared" ca="1" si="132"/>
        <v>98.980116278947179</v>
      </c>
      <c r="B1445">
        <f t="shared" ca="1" si="133"/>
        <v>0</v>
      </c>
      <c r="C1445">
        <f t="shared" ca="1" si="134"/>
        <v>42</v>
      </c>
      <c r="D1445">
        <f t="shared" ca="1" si="135"/>
        <v>1</v>
      </c>
      <c r="E1445">
        <f t="shared" ca="1" si="136"/>
        <v>0</v>
      </c>
      <c r="F1445">
        <f t="shared" ca="1" si="137"/>
        <v>0</v>
      </c>
    </row>
    <row r="1446" spans="1:6" x14ac:dyDescent="0.3">
      <c r="A1446">
        <f t="shared" ca="1" si="132"/>
        <v>101.68714729831386</v>
      </c>
      <c r="B1446">
        <f t="shared" ca="1" si="133"/>
        <v>0</v>
      </c>
      <c r="C1446">
        <f t="shared" ca="1" si="134"/>
        <v>41</v>
      </c>
      <c r="D1446">
        <f t="shared" ca="1" si="135"/>
        <v>1</v>
      </c>
      <c r="E1446">
        <f t="shared" ca="1" si="136"/>
        <v>0</v>
      </c>
      <c r="F1446">
        <f t="shared" ca="1" si="137"/>
        <v>1</v>
      </c>
    </row>
    <row r="1447" spans="1:6" x14ac:dyDescent="0.3">
      <c r="A1447">
        <f t="shared" ca="1" si="132"/>
        <v>99.766496822636626</v>
      </c>
      <c r="B1447">
        <f t="shared" ca="1" si="133"/>
        <v>1</v>
      </c>
      <c r="C1447">
        <f t="shared" ca="1" si="134"/>
        <v>60</v>
      </c>
      <c r="D1447">
        <f t="shared" ca="1" si="135"/>
        <v>1</v>
      </c>
      <c r="E1447">
        <f t="shared" ca="1" si="136"/>
        <v>0</v>
      </c>
      <c r="F1447">
        <f t="shared" ca="1" si="137"/>
        <v>0</v>
      </c>
    </row>
    <row r="1448" spans="1:6" x14ac:dyDescent="0.3">
      <c r="A1448">
        <f t="shared" ca="1" si="132"/>
        <v>100.08325491342913</v>
      </c>
      <c r="B1448">
        <f t="shared" ca="1" si="133"/>
        <v>1</v>
      </c>
      <c r="C1448">
        <f t="shared" ca="1" si="134"/>
        <v>72</v>
      </c>
      <c r="D1448">
        <f t="shared" ca="1" si="135"/>
        <v>0</v>
      </c>
      <c r="E1448">
        <f t="shared" ca="1" si="136"/>
        <v>1</v>
      </c>
      <c r="F1448">
        <f t="shared" ca="1" si="137"/>
        <v>0</v>
      </c>
    </row>
    <row r="1449" spans="1:6" x14ac:dyDescent="0.3">
      <c r="A1449">
        <f t="shared" ca="1" si="132"/>
        <v>98.895384873176056</v>
      </c>
      <c r="B1449">
        <f t="shared" ca="1" si="133"/>
        <v>1</v>
      </c>
      <c r="C1449">
        <f t="shared" ca="1" si="134"/>
        <v>25</v>
      </c>
      <c r="D1449">
        <f t="shared" ca="1" si="135"/>
        <v>0</v>
      </c>
      <c r="E1449">
        <f t="shared" ca="1" si="136"/>
        <v>-1</v>
      </c>
      <c r="F1449">
        <f t="shared" ca="1" si="137"/>
        <v>0</v>
      </c>
    </row>
    <row r="1450" spans="1:6" x14ac:dyDescent="0.3">
      <c r="A1450">
        <f t="shared" ca="1" si="132"/>
        <v>98.032665512231546</v>
      </c>
      <c r="B1450">
        <f t="shared" ca="1" si="133"/>
        <v>1</v>
      </c>
      <c r="C1450">
        <f t="shared" ca="1" si="134"/>
        <v>31</v>
      </c>
      <c r="D1450">
        <f t="shared" ca="1" si="135"/>
        <v>1</v>
      </c>
      <c r="E1450">
        <f t="shared" ca="1" si="136"/>
        <v>1</v>
      </c>
      <c r="F1450">
        <f t="shared" ca="1" si="137"/>
        <v>1</v>
      </c>
    </row>
    <row r="1451" spans="1:6" x14ac:dyDescent="0.3">
      <c r="A1451">
        <f t="shared" ca="1" si="132"/>
        <v>101.16323325122534</v>
      </c>
      <c r="B1451">
        <f t="shared" ca="1" si="133"/>
        <v>0</v>
      </c>
      <c r="C1451">
        <f t="shared" ca="1" si="134"/>
        <v>94</v>
      </c>
      <c r="D1451">
        <f t="shared" ca="1" si="135"/>
        <v>0</v>
      </c>
      <c r="E1451">
        <f t="shared" ca="1" si="136"/>
        <v>1</v>
      </c>
      <c r="F1451">
        <f t="shared" ca="1" si="137"/>
        <v>0</v>
      </c>
    </row>
    <row r="1452" spans="1:6" x14ac:dyDescent="0.3">
      <c r="A1452">
        <f t="shared" ca="1" si="132"/>
        <v>98.951535450806674</v>
      </c>
      <c r="B1452">
        <f t="shared" ca="1" si="133"/>
        <v>1</v>
      </c>
      <c r="C1452">
        <f t="shared" ca="1" si="134"/>
        <v>9</v>
      </c>
      <c r="D1452">
        <f t="shared" ca="1" si="135"/>
        <v>1</v>
      </c>
      <c r="E1452">
        <f t="shared" ca="1" si="136"/>
        <v>-1</v>
      </c>
      <c r="F1452">
        <f t="shared" ca="1" si="137"/>
        <v>1</v>
      </c>
    </row>
    <row r="1453" spans="1:6" x14ac:dyDescent="0.3">
      <c r="A1453">
        <f t="shared" ca="1" si="132"/>
        <v>98.139064053942406</v>
      </c>
      <c r="B1453">
        <f t="shared" ca="1" si="133"/>
        <v>0</v>
      </c>
      <c r="C1453">
        <f t="shared" ca="1" si="134"/>
        <v>20</v>
      </c>
      <c r="D1453">
        <f t="shared" ca="1" si="135"/>
        <v>1</v>
      </c>
      <c r="E1453">
        <f t="shared" ca="1" si="136"/>
        <v>1</v>
      </c>
      <c r="F1453">
        <f t="shared" ca="1" si="137"/>
        <v>1</v>
      </c>
    </row>
    <row r="1454" spans="1:6" x14ac:dyDescent="0.3">
      <c r="A1454">
        <f t="shared" ca="1" si="132"/>
        <v>100.77022229402721</v>
      </c>
      <c r="B1454">
        <f t="shared" ca="1" si="133"/>
        <v>0</v>
      </c>
      <c r="C1454">
        <f t="shared" ca="1" si="134"/>
        <v>24</v>
      </c>
      <c r="D1454">
        <f t="shared" ca="1" si="135"/>
        <v>1</v>
      </c>
      <c r="E1454">
        <f t="shared" ca="1" si="136"/>
        <v>1</v>
      </c>
      <c r="F1454">
        <f t="shared" ca="1" si="137"/>
        <v>1</v>
      </c>
    </row>
    <row r="1455" spans="1:6" x14ac:dyDescent="0.3">
      <c r="A1455">
        <f t="shared" ca="1" si="132"/>
        <v>98.317158016213739</v>
      </c>
      <c r="B1455">
        <f t="shared" ca="1" si="133"/>
        <v>1</v>
      </c>
      <c r="C1455">
        <f t="shared" ca="1" si="134"/>
        <v>15</v>
      </c>
      <c r="D1455">
        <f t="shared" ca="1" si="135"/>
        <v>0</v>
      </c>
      <c r="E1455">
        <f t="shared" ca="1" si="136"/>
        <v>-1</v>
      </c>
      <c r="F1455">
        <f t="shared" ca="1" si="137"/>
        <v>0</v>
      </c>
    </row>
    <row r="1456" spans="1:6" x14ac:dyDescent="0.3">
      <c r="A1456">
        <f t="shared" ca="1" si="132"/>
        <v>98.600433598829596</v>
      </c>
      <c r="B1456">
        <f t="shared" ca="1" si="133"/>
        <v>0</v>
      </c>
      <c r="C1456">
        <f t="shared" ca="1" si="134"/>
        <v>16</v>
      </c>
      <c r="D1456">
        <f t="shared" ca="1" si="135"/>
        <v>1</v>
      </c>
      <c r="E1456">
        <f t="shared" ca="1" si="136"/>
        <v>0</v>
      </c>
      <c r="F1456">
        <f t="shared" ca="1" si="137"/>
        <v>1</v>
      </c>
    </row>
    <row r="1457" spans="1:6" x14ac:dyDescent="0.3">
      <c r="A1457">
        <f t="shared" ca="1" si="132"/>
        <v>98.48133495576478</v>
      </c>
      <c r="B1457">
        <f t="shared" ca="1" si="133"/>
        <v>0</v>
      </c>
      <c r="C1457">
        <f t="shared" ca="1" si="134"/>
        <v>11</v>
      </c>
      <c r="D1457">
        <f t="shared" ca="1" si="135"/>
        <v>1</v>
      </c>
      <c r="E1457">
        <f t="shared" ca="1" si="136"/>
        <v>1</v>
      </c>
      <c r="F1457">
        <f t="shared" ca="1" si="137"/>
        <v>1</v>
      </c>
    </row>
    <row r="1458" spans="1:6" x14ac:dyDescent="0.3">
      <c r="A1458">
        <f t="shared" ca="1" si="132"/>
        <v>101.96882994590601</v>
      </c>
      <c r="B1458">
        <f t="shared" ca="1" si="133"/>
        <v>1</v>
      </c>
      <c r="C1458">
        <f t="shared" ca="1" si="134"/>
        <v>34</v>
      </c>
      <c r="D1458">
        <f t="shared" ca="1" si="135"/>
        <v>0</v>
      </c>
      <c r="E1458">
        <f t="shared" ca="1" si="136"/>
        <v>-1</v>
      </c>
      <c r="F1458">
        <f t="shared" ca="1" si="137"/>
        <v>1</v>
      </c>
    </row>
    <row r="1459" spans="1:6" x14ac:dyDescent="0.3">
      <c r="A1459">
        <f t="shared" ca="1" si="132"/>
        <v>99.542619588822447</v>
      </c>
      <c r="B1459">
        <f t="shared" ca="1" si="133"/>
        <v>0</v>
      </c>
      <c r="C1459">
        <f t="shared" ca="1" si="134"/>
        <v>73</v>
      </c>
      <c r="D1459">
        <f t="shared" ca="1" si="135"/>
        <v>0</v>
      </c>
      <c r="E1459">
        <f t="shared" ca="1" si="136"/>
        <v>-1</v>
      </c>
      <c r="F1459">
        <f t="shared" ca="1" si="137"/>
        <v>1</v>
      </c>
    </row>
    <row r="1460" spans="1:6" x14ac:dyDescent="0.3">
      <c r="A1460">
        <f t="shared" ca="1" si="132"/>
        <v>100.49449674219721</v>
      </c>
      <c r="B1460">
        <f t="shared" ca="1" si="133"/>
        <v>0</v>
      </c>
      <c r="C1460">
        <f t="shared" ca="1" si="134"/>
        <v>29</v>
      </c>
      <c r="D1460">
        <f t="shared" ca="1" si="135"/>
        <v>0</v>
      </c>
      <c r="E1460">
        <f t="shared" ca="1" si="136"/>
        <v>0</v>
      </c>
      <c r="F1460">
        <f t="shared" ca="1" si="137"/>
        <v>0</v>
      </c>
    </row>
    <row r="1461" spans="1:6" x14ac:dyDescent="0.3">
      <c r="A1461">
        <f t="shared" ca="1" si="132"/>
        <v>100.17507742972555</v>
      </c>
      <c r="B1461">
        <f t="shared" ca="1" si="133"/>
        <v>1</v>
      </c>
      <c r="C1461">
        <f t="shared" ca="1" si="134"/>
        <v>61</v>
      </c>
      <c r="D1461">
        <f t="shared" ca="1" si="135"/>
        <v>1</v>
      </c>
      <c r="E1461">
        <f t="shared" ca="1" si="136"/>
        <v>0</v>
      </c>
      <c r="F1461">
        <f t="shared" ca="1" si="137"/>
        <v>1</v>
      </c>
    </row>
    <row r="1462" spans="1:6" x14ac:dyDescent="0.3">
      <c r="A1462">
        <f t="shared" ca="1" si="132"/>
        <v>98.988126887934399</v>
      </c>
      <c r="B1462">
        <f t="shared" ca="1" si="133"/>
        <v>0</v>
      </c>
      <c r="C1462">
        <f t="shared" ca="1" si="134"/>
        <v>9</v>
      </c>
      <c r="D1462">
        <f t="shared" ca="1" si="135"/>
        <v>0</v>
      </c>
      <c r="E1462">
        <f t="shared" ca="1" si="136"/>
        <v>0</v>
      </c>
      <c r="F1462">
        <f t="shared" ca="1" si="137"/>
        <v>0</v>
      </c>
    </row>
    <row r="1463" spans="1:6" x14ac:dyDescent="0.3">
      <c r="A1463">
        <f t="shared" ca="1" si="132"/>
        <v>98.028657140876206</v>
      </c>
      <c r="B1463">
        <f t="shared" ca="1" si="133"/>
        <v>0</v>
      </c>
      <c r="C1463">
        <f t="shared" ca="1" si="134"/>
        <v>74</v>
      </c>
      <c r="D1463">
        <f t="shared" ca="1" si="135"/>
        <v>0</v>
      </c>
      <c r="E1463">
        <f t="shared" ca="1" si="136"/>
        <v>1</v>
      </c>
      <c r="F1463">
        <f t="shared" ca="1" si="137"/>
        <v>1</v>
      </c>
    </row>
    <row r="1464" spans="1:6" x14ac:dyDescent="0.3">
      <c r="A1464">
        <f t="shared" ca="1" si="132"/>
        <v>98.389633474589274</v>
      </c>
      <c r="B1464">
        <f t="shared" ca="1" si="133"/>
        <v>1</v>
      </c>
      <c r="C1464">
        <f t="shared" ca="1" si="134"/>
        <v>72</v>
      </c>
      <c r="D1464">
        <f t="shared" ca="1" si="135"/>
        <v>1</v>
      </c>
      <c r="E1464">
        <f t="shared" ca="1" si="136"/>
        <v>1</v>
      </c>
      <c r="F1464">
        <f t="shared" ca="1" si="137"/>
        <v>0</v>
      </c>
    </row>
    <row r="1465" spans="1:6" x14ac:dyDescent="0.3">
      <c r="A1465">
        <f t="shared" ca="1" si="132"/>
        <v>98.764101351594448</v>
      </c>
      <c r="B1465">
        <f t="shared" ca="1" si="133"/>
        <v>0</v>
      </c>
      <c r="C1465">
        <f t="shared" ca="1" si="134"/>
        <v>32</v>
      </c>
      <c r="D1465">
        <f t="shared" ca="1" si="135"/>
        <v>1</v>
      </c>
      <c r="E1465">
        <f t="shared" ca="1" si="136"/>
        <v>0</v>
      </c>
      <c r="F1465">
        <f t="shared" ca="1" si="137"/>
        <v>1</v>
      </c>
    </row>
    <row r="1466" spans="1:6" x14ac:dyDescent="0.3">
      <c r="A1466">
        <f t="shared" ca="1" si="132"/>
        <v>99.428579589909347</v>
      </c>
      <c r="B1466">
        <f t="shared" ca="1" si="133"/>
        <v>0</v>
      </c>
      <c r="C1466">
        <f t="shared" ca="1" si="134"/>
        <v>75</v>
      </c>
      <c r="D1466">
        <f t="shared" ca="1" si="135"/>
        <v>1</v>
      </c>
      <c r="E1466">
        <f t="shared" ca="1" si="136"/>
        <v>0</v>
      </c>
      <c r="F1466">
        <f t="shared" ca="1" si="137"/>
        <v>1</v>
      </c>
    </row>
    <row r="1467" spans="1:6" x14ac:dyDescent="0.3">
      <c r="A1467">
        <f t="shared" ca="1" si="132"/>
        <v>100.73327863152686</v>
      </c>
      <c r="B1467">
        <f t="shared" ca="1" si="133"/>
        <v>1</v>
      </c>
      <c r="C1467">
        <f t="shared" ca="1" si="134"/>
        <v>21</v>
      </c>
      <c r="D1467">
        <f t="shared" ca="1" si="135"/>
        <v>0</v>
      </c>
      <c r="E1467">
        <f t="shared" ca="1" si="136"/>
        <v>-1</v>
      </c>
      <c r="F1467">
        <f t="shared" ca="1" si="137"/>
        <v>1</v>
      </c>
    </row>
    <row r="1468" spans="1:6" x14ac:dyDescent="0.3">
      <c r="A1468">
        <f t="shared" ca="1" si="132"/>
        <v>100.73089932121823</v>
      </c>
      <c r="B1468">
        <f t="shared" ca="1" si="133"/>
        <v>0</v>
      </c>
      <c r="C1468">
        <f t="shared" ca="1" si="134"/>
        <v>2</v>
      </c>
      <c r="D1468">
        <f t="shared" ca="1" si="135"/>
        <v>1</v>
      </c>
      <c r="E1468">
        <f t="shared" ca="1" si="136"/>
        <v>0</v>
      </c>
      <c r="F1468">
        <f t="shared" ca="1" si="137"/>
        <v>0</v>
      </c>
    </row>
    <row r="1469" spans="1:6" x14ac:dyDescent="0.3">
      <c r="A1469">
        <f t="shared" ca="1" si="132"/>
        <v>101.91948505119973</v>
      </c>
      <c r="B1469">
        <f t="shared" ca="1" si="133"/>
        <v>0</v>
      </c>
      <c r="C1469">
        <f t="shared" ca="1" si="134"/>
        <v>46</v>
      </c>
      <c r="D1469">
        <f t="shared" ca="1" si="135"/>
        <v>0</v>
      </c>
      <c r="E1469">
        <f t="shared" ca="1" si="136"/>
        <v>0</v>
      </c>
      <c r="F1469">
        <f t="shared" ca="1" si="137"/>
        <v>1</v>
      </c>
    </row>
    <row r="1470" spans="1:6" x14ac:dyDescent="0.3">
      <c r="A1470">
        <f t="shared" ca="1" si="132"/>
        <v>100.59922708251266</v>
      </c>
      <c r="B1470">
        <f t="shared" ca="1" si="133"/>
        <v>1</v>
      </c>
      <c r="C1470">
        <f t="shared" ca="1" si="134"/>
        <v>30</v>
      </c>
      <c r="D1470">
        <f t="shared" ca="1" si="135"/>
        <v>1</v>
      </c>
      <c r="E1470">
        <f t="shared" ca="1" si="136"/>
        <v>-1</v>
      </c>
      <c r="F1470">
        <f t="shared" ca="1" si="137"/>
        <v>1</v>
      </c>
    </row>
    <row r="1471" spans="1:6" x14ac:dyDescent="0.3">
      <c r="A1471">
        <f t="shared" ca="1" si="132"/>
        <v>101.58454200322488</v>
      </c>
      <c r="B1471">
        <f t="shared" ca="1" si="133"/>
        <v>0</v>
      </c>
      <c r="C1471">
        <f t="shared" ca="1" si="134"/>
        <v>19</v>
      </c>
      <c r="D1471">
        <f t="shared" ca="1" si="135"/>
        <v>0</v>
      </c>
      <c r="E1471">
        <f t="shared" ca="1" si="136"/>
        <v>0</v>
      </c>
      <c r="F1471">
        <f t="shared" ca="1" si="137"/>
        <v>0</v>
      </c>
    </row>
    <row r="1472" spans="1:6" x14ac:dyDescent="0.3">
      <c r="A1472">
        <f t="shared" ca="1" si="132"/>
        <v>100.2772317775821</v>
      </c>
      <c r="B1472">
        <f t="shared" ca="1" si="133"/>
        <v>1</v>
      </c>
      <c r="C1472">
        <f t="shared" ca="1" si="134"/>
        <v>92</v>
      </c>
      <c r="D1472">
        <f t="shared" ca="1" si="135"/>
        <v>1</v>
      </c>
      <c r="E1472">
        <f t="shared" ca="1" si="136"/>
        <v>1</v>
      </c>
      <c r="F1472">
        <f t="shared" ca="1" si="137"/>
        <v>0</v>
      </c>
    </row>
    <row r="1473" spans="1:6" x14ac:dyDescent="0.3">
      <c r="A1473">
        <f t="shared" ca="1" si="132"/>
        <v>100.96110510826264</v>
      </c>
      <c r="B1473">
        <f t="shared" ca="1" si="133"/>
        <v>0</v>
      </c>
      <c r="C1473">
        <f t="shared" ca="1" si="134"/>
        <v>94</v>
      </c>
      <c r="D1473">
        <f t="shared" ca="1" si="135"/>
        <v>1</v>
      </c>
      <c r="E1473">
        <f t="shared" ca="1" si="136"/>
        <v>1</v>
      </c>
      <c r="F1473">
        <f t="shared" ca="1" si="137"/>
        <v>1</v>
      </c>
    </row>
    <row r="1474" spans="1:6" x14ac:dyDescent="0.3">
      <c r="A1474">
        <f t="shared" ca="1" si="132"/>
        <v>100.01439185677442</v>
      </c>
      <c r="B1474">
        <f t="shared" ca="1" si="133"/>
        <v>0</v>
      </c>
      <c r="C1474">
        <f t="shared" ca="1" si="134"/>
        <v>8</v>
      </c>
      <c r="D1474">
        <f t="shared" ca="1" si="135"/>
        <v>0</v>
      </c>
      <c r="E1474">
        <f t="shared" ca="1" si="136"/>
        <v>0</v>
      </c>
      <c r="F1474">
        <f t="shared" ca="1" si="137"/>
        <v>0</v>
      </c>
    </row>
    <row r="1475" spans="1:6" x14ac:dyDescent="0.3">
      <c r="A1475">
        <f t="shared" ref="A1475:A1538" ca="1" si="138">98+(4)*RAND()</f>
        <v>101.31483754339106</v>
      </c>
      <c r="B1475">
        <f t="shared" ref="B1475:B1538" ca="1" si="139">RANDBETWEEN(0,1)</f>
        <v>0</v>
      </c>
      <c r="C1475">
        <f t="shared" ref="C1475:C1538" ca="1" si="140">RANDBETWEEN(1, 100)</f>
        <v>9</v>
      </c>
      <c r="D1475">
        <f t="shared" ref="D1475:D1538" ca="1" si="141">RANDBETWEEN(0,1)</f>
        <v>0</v>
      </c>
      <c r="E1475">
        <f t="shared" ref="E1475:E1538" ca="1" si="142">RANDBETWEEN(-1, 1)</f>
        <v>-1</v>
      </c>
      <c r="F1475">
        <f t="shared" ref="F1475:F1538" ca="1" si="143">RANDBETWEEN(0,1)</f>
        <v>0</v>
      </c>
    </row>
    <row r="1476" spans="1:6" x14ac:dyDescent="0.3">
      <c r="A1476">
        <f t="shared" ca="1" si="138"/>
        <v>100.8985812327042</v>
      </c>
      <c r="B1476">
        <f t="shared" ca="1" si="139"/>
        <v>1</v>
      </c>
      <c r="C1476">
        <f t="shared" ca="1" si="140"/>
        <v>74</v>
      </c>
      <c r="D1476">
        <f t="shared" ca="1" si="141"/>
        <v>1</v>
      </c>
      <c r="E1476">
        <f t="shared" ca="1" si="142"/>
        <v>0</v>
      </c>
      <c r="F1476">
        <f t="shared" ca="1" si="143"/>
        <v>0</v>
      </c>
    </row>
    <row r="1477" spans="1:6" x14ac:dyDescent="0.3">
      <c r="A1477">
        <f t="shared" ca="1" si="138"/>
        <v>101.66954888819122</v>
      </c>
      <c r="B1477">
        <f t="shared" ca="1" si="139"/>
        <v>1</v>
      </c>
      <c r="C1477">
        <f t="shared" ca="1" si="140"/>
        <v>20</v>
      </c>
      <c r="D1477">
        <f t="shared" ca="1" si="141"/>
        <v>0</v>
      </c>
      <c r="E1477">
        <f t="shared" ca="1" si="142"/>
        <v>-1</v>
      </c>
      <c r="F1477">
        <f t="shared" ca="1" si="143"/>
        <v>1</v>
      </c>
    </row>
    <row r="1478" spans="1:6" x14ac:dyDescent="0.3">
      <c r="A1478">
        <f t="shared" ca="1" si="138"/>
        <v>101.23284439283962</v>
      </c>
      <c r="B1478">
        <f t="shared" ca="1" si="139"/>
        <v>0</v>
      </c>
      <c r="C1478">
        <f t="shared" ca="1" si="140"/>
        <v>70</v>
      </c>
      <c r="D1478">
        <f t="shared" ca="1" si="141"/>
        <v>1</v>
      </c>
      <c r="E1478">
        <f t="shared" ca="1" si="142"/>
        <v>1</v>
      </c>
      <c r="F1478">
        <f t="shared" ca="1" si="143"/>
        <v>1</v>
      </c>
    </row>
    <row r="1479" spans="1:6" x14ac:dyDescent="0.3">
      <c r="A1479">
        <f t="shared" ca="1" si="138"/>
        <v>101.5875123088225</v>
      </c>
      <c r="B1479">
        <f t="shared" ca="1" si="139"/>
        <v>1</v>
      </c>
      <c r="C1479">
        <f t="shared" ca="1" si="140"/>
        <v>73</v>
      </c>
      <c r="D1479">
        <f t="shared" ca="1" si="141"/>
        <v>0</v>
      </c>
      <c r="E1479">
        <f t="shared" ca="1" si="142"/>
        <v>1</v>
      </c>
      <c r="F1479">
        <f t="shared" ca="1" si="143"/>
        <v>1</v>
      </c>
    </row>
    <row r="1480" spans="1:6" x14ac:dyDescent="0.3">
      <c r="A1480">
        <f t="shared" ca="1" si="138"/>
        <v>101.43029612320818</v>
      </c>
      <c r="B1480">
        <f t="shared" ca="1" si="139"/>
        <v>0</v>
      </c>
      <c r="C1480">
        <f t="shared" ca="1" si="140"/>
        <v>16</v>
      </c>
      <c r="D1480">
        <f t="shared" ca="1" si="141"/>
        <v>1</v>
      </c>
      <c r="E1480">
        <f t="shared" ca="1" si="142"/>
        <v>0</v>
      </c>
      <c r="F1480">
        <f t="shared" ca="1" si="143"/>
        <v>1</v>
      </c>
    </row>
    <row r="1481" spans="1:6" x14ac:dyDescent="0.3">
      <c r="A1481">
        <f t="shared" ca="1" si="138"/>
        <v>100.70940224566526</v>
      </c>
      <c r="B1481">
        <f t="shared" ca="1" si="139"/>
        <v>1</v>
      </c>
      <c r="C1481">
        <f t="shared" ca="1" si="140"/>
        <v>22</v>
      </c>
      <c r="D1481">
        <f t="shared" ca="1" si="141"/>
        <v>0</v>
      </c>
      <c r="E1481">
        <f t="shared" ca="1" si="142"/>
        <v>1</v>
      </c>
      <c r="F1481">
        <f t="shared" ca="1" si="143"/>
        <v>0</v>
      </c>
    </row>
    <row r="1482" spans="1:6" x14ac:dyDescent="0.3">
      <c r="A1482">
        <f t="shared" ca="1" si="138"/>
        <v>99.64722259454301</v>
      </c>
      <c r="B1482">
        <f t="shared" ca="1" si="139"/>
        <v>0</v>
      </c>
      <c r="C1482">
        <f t="shared" ca="1" si="140"/>
        <v>66</v>
      </c>
      <c r="D1482">
        <f t="shared" ca="1" si="141"/>
        <v>1</v>
      </c>
      <c r="E1482">
        <f t="shared" ca="1" si="142"/>
        <v>0</v>
      </c>
      <c r="F1482">
        <f t="shared" ca="1" si="143"/>
        <v>1</v>
      </c>
    </row>
    <row r="1483" spans="1:6" x14ac:dyDescent="0.3">
      <c r="A1483">
        <f t="shared" ca="1" si="138"/>
        <v>100.13319705044165</v>
      </c>
      <c r="B1483">
        <f t="shared" ca="1" si="139"/>
        <v>0</v>
      </c>
      <c r="C1483">
        <f t="shared" ca="1" si="140"/>
        <v>50</v>
      </c>
      <c r="D1483">
        <f t="shared" ca="1" si="141"/>
        <v>0</v>
      </c>
      <c r="E1483">
        <f t="shared" ca="1" si="142"/>
        <v>0</v>
      </c>
      <c r="F1483">
        <f t="shared" ca="1" si="143"/>
        <v>1</v>
      </c>
    </row>
    <row r="1484" spans="1:6" x14ac:dyDescent="0.3">
      <c r="A1484">
        <f t="shared" ca="1" si="138"/>
        <v>99.567093819809898</v>
      </c>
      <c r="B1484">
        <f t="shared" ca="1" si="139"/>
        <v>0</v>
      </c>
      <c r="C1484">
        <f t="shared" ca="1" si="140"/>
        <v>75</v>
      </c>
      <c r="D1484">
        <f t="shared" ca="1" si="141"/>
        <v>1</v>
      </c>
      <c r="E1484">
        <f t="shared" ca="1" si="142"/>
        <v>0</v>
      </c>
      <c r="F1484">
        <f t="shared" ca="1" si="143"/>
        <v>1</v>
      </c>
    </row>
    <row r="1485" spans="1:6" x14ac:dyDescent="0.3">
      <c r="A1485">
        <f t="shared" ca="1" si="138"/>
        <v>99.605941309732358</v>
      </c>
      <c r="B1485">
        <f t="shared" ca="1" si="139"/>
        <v>1</v>
      </c>
      <c r="C1485">
        <f t="shared" ca="1" si="140"/>
        <v>6</v>
      </c>
      <c r="D1485">
        <f t="shared" ca="1" si="141"/>
        <v>0</v>
      </c>
      <c r="E1485">
        <f t="shared" ca="1" si="142"/>
        <v>-1</v>
      </c>
      <c r="F1485">
        <f t="shared" ca="1" si="143"/>
        <v>0</v>
      </c>
    </row>
    <row r="1486" spans="1:6" x14ac:dyDescent="0.3">
      <c r="A1486">
        <f t="shared" ca="1" si="138"/>
        <v>101.49832222015421</v>
      </c>
      <c r="B1486">
        <f t="shared" ca="1" si="139"/>
        <v>0</v>
      </c>
      <c r="C1486">
        <f t="shared" ca="1" si="140"/>
        <v>2</v>
      </c>
      <c r="D1486">
        <f t="shared" ca="1" si="141"/>
        <v>0</v>
      </c>
      <c r="E1486">
        <f t="shared" ca="1" si="142"/>
        <v>1</v>
      </c>
      <c r="F1486">
        <f t="shared" ca="1" si="143"/>
        <v>0</v>
      </c>
    </row>
    <row r="1487" spans="1:6" x14ac:dyDescent="0.3">
      <c r="A1487">
        <f t="shared" ca="1" si="138"/>
        <v>99.374001790234473</v>
      </c>
      <c r="B1487">
        <f t="shared" ca="1" si="139"/>
        <v>0</v>
      </c>
      <c r="C1487">
        <f t="shared" ca="1" si="140"/>
        <v>58</v>
      </c>
      <c r="D1487">
        <f t="shared" ca="1" si="141"/>
        <v>0</v>
      </c>
      <c r="E1487">
        <f t="shared" ca="1" si="142"/>
        <v>1</v>
      </c>
      <c r="F1487">
        <f t="shared" ca="1" si="143"/>
        <v>1</v>
      </c>
    </row>
    <row r="1488" spans="1:6" x14ac:dyDescent="0.3">
      <c r="A1488">
        <f t="shared" ca="1" si="138"/>
        <v>100.88077222220022</v>
      </c>
      <c r="B1488">
        <f t="shared" ca="1" si="139"/>
        <v>0</v>
      </c>
      <c r="C1488">
        <f t="shared" ca="1" si="140"/>
        <v>61</v>
      </c>
      <c r="D1488">
        <f t="shared" ca="1" si="141"/>
        <v>0</v>
      </c>
      <c r="E1488">
        <f t="shared" ca="1" si="142"/>
        <v>0</v>
      </c>
      <c r="F1488">
        <f t="shared" ca="1" si="143"/>
        <v>1</v>
      </c>
    </row>
    <row r="1489" spans="1:6" x14ac:dyDescent="0.3">
      <c r="A1489">
        <f t="shared" ca="1" si="138"/>
        <v>100.40448561711612</v>
      </c>
      <c r="B1489">
        <f t="shared" ca="1" si="139"/>
        <v>1</v>
      </c>
      <c r="C1489">
        <f t="shared" ca="1" si="140"/>
        <v>87</v>
      </c>
      <c r="D1489">
        <f t="shared" ca="1" si="141"/>
        <v>0</v>
      </c>
      <c r="E1489">
        <f t="shared" ca="1" si="142"/>
        <v>0</v>
      </c>
      <c r="F1489">
        <f t="shared" ca="1" si="143"/>
        <v>0</v>
      </c>
    </row>
    <row r="1490" spans="1:6" x14ac:dyDescent="0.3">
      <c r="A1490">
        <f t="shared" ca="1" si="138"/>
        <v>101.66296280513252</v>
      </c>
      <c r="B1490">
        <f t="shared" ca="1" si="139"/>
        <v>0</v>
      </c>
      <c r="C1490">
        <f t="shared" ca="1" si="140"/>
        <v>51</v>
      </c>
      <c r="D1490">
        <f t="shared" ca="1" si="141"/>
        <v>1</v>
      </c>
      <c r="E1490">
        <f t="shared" ca="1" si="142"/>
        <v>1</v>
      </c>
      <c r="F1490">
        <f t="shared" ca="1" si="143"/>
        <v>1</v>
      </c>
    </row>
    <row r="1491" spans="1:6" x14ac:dyDescent="0.3">
      <c r="A1491">
        <f t="shared" ca="1" si="138"/>
        <v>98.704677646682512</v>
      </c>
      <c r="B1491">
        <f t="shared" ca="1" si="139"/>
        <v>0</v>
      </c>
      <c r="C1491">
        <f t="shared" ca="1" si="140"/>
        <v>58</v>
      </c>
      <c r="D1491">
        <f t="shared" ca="1" si="141"/>
        <v>0</v>
      </c>
      <c r="E1491">
        <f t="shared" ca="1" si="142"/>
        <v>0</v>
      </c>
      <c r="F1491">
        <f t="shared" ca="1" si="143"/>
        <v>0</v>
      </c>
    </row>
    <row r="1492" spans="1:6" x14ac:dyDescent="0.3">
      <c r="A1492">
        <f t="shared" ca="1" si="138"/>
        <v>101.69617882500181</v>
      </c>
      <c r="B1492">
        <f t="shared" ca="1" si="139"/>
        <v>0</v>
      </c>
      <c r="C1492">
        <f t="shared" ca="1" si="140"/>
        <v>51</v>
      </c>
      <c r="D1492">
        <f t="shared" ca="1" si="141"/>
        <v>0</v>
      </c>
      <c r="E1492">
        <f t="shared" ca="1" si="142"/>
        <v>-1</v>
      </c>
      <c r="F1492">
        <f t="shared" ca="1" si="143"/>
        <v>0</v>
      </c>
    </row>
    <row r="1493" spans="1:6" x14ac:dyDescent="0.3">
      <c r="A1493">
        <f t="shared" ca="1" si="138"/>
        <v>98.682079464821896</v>
      </c>
      <c r="B1493">
        <f t="shared" ca="1" si="139"/>
        <v>1</v>
      </c>
      <c r="C1493">
        <f t="shared" ca="1" si="140"/>
        <v>45</v>
      </c>
      <c r="D1493">
        <f t="shared" ca="1" si="141"/>
        <v>1</v>
      </c>
      <c r="E1493">
        <f t="shared" ca="1" si="142"/>
        <v>0</v>
      </c>
      <c r="F1493">
        <f t="shared" ca="1" si="143"/>
        <v>0</v>
      </c>
    </row>
    <row r="1494" spans="1:6" x14ac:dyDescent="0.3">
      <c r="A1494">
        <f t="shared" ca="1" si="138"/>
        <v>101.7072388074274</v>
      </c>
      <c r="B1494">
        <f t="shared" ca="1" si="139"/>
        <v>0</v>
      </c>
      <c r="C1494">
        <f t="shared" ca="1" si="140"/>
        <v>70</v>
      </c>
      <c r="D1494">
        <f t="shared" ca="1" si="141"/>
        <v>1</v>
      </c>
      <c r="E1494">
        <f t="shared" ca="1" si="142"/>
        <v>-1</v>
      </c>
      <c r="F1494">
        <f t="shared" ca="1" si="143"/>
        <v>1</v>
      </c>
    </row>
    <row r="1495" spans="1:6" x14ac:dyDescent="0.3">
      <c r="A1495">
        <f t="shared" ca="1" si="138"/>
        <v>100.43270311534938</v>
      </c>
      <c r="B1495">
        <f t="shared" ca="1" si="139"/>
        <v>1</v>
      </c>
      <c r="C1495">
        <f t="shared" ca="1" si="140"/>
        <v>46</v>
      </c>
      <c r="D1495">
        <f t="shared" ca="1" si="141"/>
        <v>0</v>
      </c>
      <c r="E1495">
        <f t="shared" ca="1" si="142"/>
        <v>-1</v>
      </c>
      <c r="F1495">
        <f t="shared" ca="1" si="143"/>
        <v>1</v>
      </c>
    </row>
    <row r="1496" spans="1:6" x14ac:dyDescent="0.3">
      <c r="A1496">
        <f t="shared" ca="1" si="138"/>
        <v>101.58319521401023</v>
      </c>
      <c r="B1496">
        <f t="shared" ca="1" si="139"/>
        <v>0</v>
      </c>
      <c r="C1496">
        <f t="shared" ca="1" si="140"/>
        <v>14</v>
      </c>
      <c r="D1496">
        <f t="shared" ca="1" si="141"/>
        <v>1</v>
      </c>
      <c r="E1496">
        <f t="shared" ca="1" si="142"/>
        <v>1</v>
      </c>
      <c r="F1496">
        <f t="shared" ca="1" si="143"/>
        <v>0</v>
      </c>
    </row>
    <row r="1497" spans="1:6" x14ac:dyDescent="0.3">
      <c r="A1497">
        <f t="shared" ca="1" si="138"/>
        <v>98.198476767137691</v>
      </c>
      <c r="B1497">
        <f t="shared" ca="1" si="139"/>
        <v>0</v>
      </c>
      <c r="C1497">
        <f t="shared" ca="1" si="140"/>
        <v>5</v>
      </c>
      <c r="D1497">
        <f t="shared" ca="1" si="141"/>
        <v>0</v>
      </c>
      <c r="E1497">
        <f t="shared" ca="1" si="142"/>
        <v>1</v>
      </c>
      <c r="F1497">
        <f t="shared" ca="1" si="143"/>
        <v>0</v>
      </c>
    </row>
    <row r="1498" spans="1:6" x14ac:dyDescent="0.3">
      <c r="A1498">
        <f t="shared" ca="1" si="138"/>
        <v>100.00614065562094</v>
      </c>
      <c r="B1498">
        <f t="shared" ca="1" si="139"/>
        <v>0</v>
      </c>
      <c r="C1498">
        <f t="shared" ca="1" si="140"/>
        <v>37</v>
      </c>
      <c r="D1498">
        <f t="shared" ca="1" si="141"/>
        <v>1</v>
      </c>
      <c r="E1498">
        <f t="shared" ca="1" si="142"/>
        <v>0</v>
      </c>
      <c r="F1498">
        <f t="shared" ca="1" si="143"/>
        <v>1</v>
      </c>
    </row>
    <row r="1499" spans="1:6" x14ac:dyDescent="0.3">
      <c r="A1499">
        <f t="shared" ca="1" si="138"/>
        <v>99.009751727989723</v>
      </c>
      <c r="B1499">
        <f t="shared" ca="1" si="139"/>
        <v>0</v>
      </c>
      <c r="C1499">
        <f t="shared" ca="1" si="140"/>
        <v>11</v>
      </c>
      <c r="D1499">
        <f t="shared" ca="1" si="141"/>
        <v>1</v>
      </c>
      <c r="E1499">
        <f t="shared" ca="1" si="142"/>
        <v>0</v>
      </c>
      <c r="F1499">
        <f t="shared" ca="1" si="143"/>
        <v>1</v>
      </c>
    </row>
    <row r="1500" spans="1:6" x14ac:dyDescent="0.3">
      <c r="A1500">
        <f t="shared" ca="1" si="138"/>
        <v>99.786132040898352</v>
      </c>
      <c r="B1500">
        <f t="shared" ca="1" si="139"/>
        <v>1</v>
      </c>
      <c r="C1500">
        <f t="shared" ca="1" si="140"/>
        <v>49</v>
      </c>
      <c r="D1500">
        <f t="shared" ca="1" si="141"/>
        <v>0</v>
      </c>
      <c r="E1500">
        <f t="shared" ca="1" si="142"/>
        <v>-1</v>
      </c>
      <c r="F1500">
        <f t="shared" ca="1" si="143"/>
        <v>0</v>
      </c>
    </row>
    <row r="1501" spans="1:6" x14ac:dyDescent="0.3">
      <c r="A1501">
        <f t="shared" ca="1" si="138"/>
        <v>100.15780204764775</v>
      </c>
      <c r="B1501">
        <f t="shared" ca="1" si="139"/>
        <v>0</v>
      </c>
      <c r="C1501">
        <f t="shared" ca="1" si="140"/>
        <v>28</v>
      </c>
      <c r="D1501">
        <f t="shared" ca="1" si="141"/>
        <v>0</v>
      </c>
      <c r="E1501">
        <f t="shared" ca="1" si="142"/>
        <v>0</v>
      </c>
      <c r="F1501">
        <f t="shared" ca="1" si="143"/>
        <v>0</v>
      </c>
    </row>
    <row r="1502" spans="1:6" x14ac:dyDescent="0.3">
      <c r="A1502">
        <f t="shared" ca="1" si="138"/>
        <v>101.30261896584548</v>
      </c>
      <c r="B1502">
        <f t="shared" ca="1" si="139"/>
        <v>1</v>
      </c>
      <c r="C1502">
        <f t="shared" ca="1" si="140"/>
        <v>70</v>
      </c>
      <c r="D1502">
        <f t="shared" ca="1" si="141"/>
        <v>0</v>
      </c>
      <c r="E1502">
        <f t="shared" ca="1" si="142"/>
        <v>-1</v>
      </c>
      <c r="F1502">
        <f t="shared" ca="1" si="143"/>
        <v>0</v>
      </c>
    </row>
    <row r="1503" spans="1:6" x14ac:dyDescent="0.3">
      <c r="A1503">
        <f t="shared" ca="1" si="138"/>
        <v>100.45832159713314</v>
      </c>
      <c r="B1503">
        <f t="shared" ca="1" si="139"/>
        <v>1</v>
      </c>
      <c r="C1503">
        <f t="shared" ca="1" si="140"/>
        <v>6</v>
      </c>
      <c r="D1503">
        <f t="shared" ca="1" si="141"/>
        <v>0</v>
      </c>
      <c r="E1503">
        <f t="shared" ca="1" si="142"/>
        <v>-1</v>
      </c>
      <c r="F1503">
        <f t="shared" ca="1" si="143"/>
        <v>1</v>
      </c>
    </row>
    <row r="1504" spans="1:6" x14ac:dyDescent="0.3">
      <c r="A1504">
        <f t="shared" ca="1" si="138"/>
        <v>99.020140190057816</v>
      </c>
      <c r="B1504">
        <f t="shared" ca="1" si="139"/>
        <v>1</v>
      </c>
      <c r="C1504">
        <f t="shared" ca="1" si="140"/>
        <v>99</v>
      </c>
      <c r="D1504">
        <f t="shared" ca="1" si="141"/>
        <v>1</v>
      </c>
      <c r="E1504">
        <f t="shared" ca="1" si="142"/>
        <v>-1</v>
      </c>
      <c r="F1504">
        <f t="shared" ca="1" si="143"/>
        <v>1</v>
      </c>
    </row>
    <row r="1505" spans="1:6" x14ac:dyDescent="0.3">
      <c r="A1505">
        <f t="shared" ca="1" si="138"/>
        <v>98.055335128776676</v>
      </c>
      <c r="B1505">
        <f t="shared" ca="1" si="139"/>
        <v>0</v>
      </c>
      <c r="C1505">
        <f t="shared" ca="1" si="140"/>
        <v>88</v>
      </c>
      <c r="D1505">
        <f t="shared" ca="1" si="141"/>
        <v>0</v>
      </c>
      <c r="E1505">
        <f t="shared" ca="1" si="142"/>
        <v>0</v>
      </c>
      <c r="F1505">
        <f t="shared" ca="1" si="143"/>
        <v>0</v>
      </c>
    </row>
    <row r="1506" spans="1:6" x14ac:dyDescent="0.3">
      <c r="A1506">
        <f t="shared" ca="1" si="138"/>
        <v>99.78153571304523</v>
      </c>
      <c r="B1506">
        <f t="shared" ca="1" si="139"/>
        <v>0</v>
      </c>
      <c r="C1506">
        <f t="shared" ca="1" si="140"/>
        <v>40</v>
      </c>
      <c r="D1506">
        <f t="shared" ca="1" si="141"/>
        <v>1</v>
      </c>
      <c r="E1506">
        <f t="shared" ca="1" si="142"/>
        <v>-1</v>
      </c>
      <c r="F1506">
        <f t="shared" ca="1" si="143"/>
        <v>0</v>
      </c>
    </row>
    <row r="1507" spans="1:6" x14ac:dyDescent="0.3">
      <c r="A1507">
        <f t="shared" ca="1" si="138"/>
        <v>101.48107165135555</v>
      </c>
      <c r="B1507">
        <f t="shared" ca="1" si="139"/>
        <v>1</v>
      </c>
      <c r="C1507">
        <f t="shared" ca="1" si="140"/>
        <v>32</v>
      </c>
      <c r="D1507">
        <f t="shared" ca="1" si="141"/>
        <v>1</v>
      </c>
      <c r="E1507">
        <f t="shared" ca="1" si="142"/>
        <v>1</v>
      </c>
      <c r="F1507">
        <f t="shared" ca="1" si="143"/>
        <v>1</v>
      </c>
    </row>
    <row r="1508" spans="1:6" x14ac:dyDescent="0.3">
      <c r="A1508">
        <f t="shared" ca="1" si="138"/>
        <v>100.21740622539076</v>
      </c>
      <c r="B1508">
        <f t="shared" ca="1" si="139"/>
        <v>1</v>
      </c>
      <c r="C1508">
        <f t="shared" ca="1" si="140"/>
        <v>37</v>
      </c>
      <c r="D1508">
        <f t="shared" ca="1" si="141"/>
        <v>0</v>
      </c>
      <c r="E1508">
        <f t="shared" ca="1" si="142"/>
        <v>1</v>
      </c>
      <c r="F1508">
        <f t="shared" ca="1" si="143"/>
        <v>1</v>
      </c>
    </row>
    <row r="1509" spans="1:6" x14ac:dyDescent="0.3">
      <c r="A1509">
        <f t="shared" ca="1" si="138"/>
        <v>100.07972436140751</v>
      </c>
      <c r="B1509">
        <f t="shared" ca="1" si="139"/>
        <v>0</v>
      </c>
      <c r="C1509">
        <f t="shared" ca="1" si="140"/>
        <v>97</v>
      </c>
      <c r="D1509">
        <f t="shared" ca="1" si="141"/>
        <v>1</v>
      </c>
      <c r="E1509">
        <f t="shared" ca="1" si="142"/>
        <v>-1</v>
      </c>
      <c r="F1509">
        <f t="shared" ca="1" si="143"/>
        <v>1</v>
      </c>
    </row>
    <row r="1510" spans="1:6" x14ac:dyDescent="0.3">
      <c r="A1510">
        <f t="shared" ca="1" si="138"/>
        <v>98.666853343465633</v>
      </c>
      <c r="B1510">
        <f t="shared" ca="1" si="139"/>
        <v>0</v>
      </c>
      <c r="C1510">
        <f t="shared" ca="1" si="140"/>
        <v>30</v>
      </c>
      <c r="D1510">
        <f t="shared" ca="1" si="141"/>
        <v>0</v>
      </c>
      <c r="E1510">
        <f t="shared" ca="1" si="142"/>
        <v>1</v>
      </c>
      <c r="F1510">
        <f t="shared" ca="1" si="143"/>
        <v>0</v>
      </c>
    </row>
    <row r="1511" spans="1:6" x14ac:dyDescent="0.3">
      <c r="A1511">
        <f t="shared" ca="1" si="138"/>
        <v>98.451954429148884</v>
      </c>
      <c r="B1511">
        <f t="shared" ca="1" si="139"/>
        <v>1</v>
      </c>
      <c r="C1511">
        <f t="shared" ca="1" si="140"/>
        <v>84</v>
      </c>
      <c r="D1511">
        <f t="shared" ca="1" si="141"/>
        <v>1</v>
      </c>
      <c r="E1511">
        <f t="shared" ca="1" si="142"/>
        <v>1</v>
      </c>
      <c r="F1511">
        <f t="shared" ca="1" si="143"/>
        <v>1</v>
      </c>
    </row>
    <row r="1512" spans="1:6" x14ac:dyDescent="0.3">
      <c r="A1512">
        <f t="shared" ca="1" si="138"/>
        <v>100.78124733880597</v>
      </c>
      <c r="B1512">
        <f t="shared" ca="1" si="139"/>
        <v>1</v>
      </c>
      <c r="C1512">
        <f t="shared" ca="1" si="140"/>
        <v>66</v>
      </c>
      <c r="D1512">
        <f t="shared" ca="1" si="141"/>
        <v>0</v>
      </c>
      <c r="E1512">
        <f t="shared" ca="1" si="142"/>
        <v>0</v>
      </c>
      <c r="F1512">
        <f t="shared" ca="1" si="143"/>
        <v>0</v>
      </c>
    </row>
    <row r="1513" spans="1:6" x14ac:dyDescent="0.3">
      <c r="A1513">
        <f t="shared" ca="1" si="138"/>
        <v>99.261849452973124</v>
      </c>
      <c r="B1513">
        <f t="shared" ca="1" si="139"/>
        <v>1</v>
      </c>
      <c r="C1513">
        <f t="shared" ca="1" si="140"/>
        <v>14</v>
      </c>
      <c r="D1513">
        <f t="shared" ca="1" si="141"/>
        <v>0</v>
      </c>
      <c r="E1513">
        <f t="shared" ca="1" si="142"/>
        <v>0</v>
      </c>
      <c r="F1513">
        <f t="shared" ca="1" si="143"/>
        <v>1</v>
      </c>
    </row>
    <row r="1514" spans="1:6" x14ac:dyDescent="0.3">
      <c r="A1514">
        <f t="shared" ca="1" si="138"/>
        <v>101.49121706984104</v>
      </c>
      <c r="B1514">
        <f t="shared" ca="1" si="139"/>
        <v>1</v>
      </c>
      <c r="C1514">
        <f t="shared" ca="1" si="140"/>
        <v>73</v>
      </c>
      <c r="D1514">
        <f t="shared" ca="1" si="141"/>
        <v>1</v>
      </c>
      <c r="E1514">
        <f t="shared" ca="1" si="142"/>
        <v>-1</v>
      </c>
      <c r="F1514">
        <f t="shared" ca="1" si="143"/>
        <v>0</v>
      </c>
    </row>
    <row r="1515" spans="1:6" x14ac:dyDescent="0.3">
      <c r="A1515">
        <f t="shared" ca="1" si="138"/>
        <v>100.2917703422104</v>
      </c>
      <c r="B1515">
        <f t="shared" ca="1" si="139"/>
        <v>1</v>
      </c>
      <c r="C1515">
        <f t="shared" ca="1" si="140"/>
        <v>89</v>
      </c>
      <c r="D1515">
        <f t="shared" ca="1" si="141"/>
        <v>1</v>
      </c>
      <c r="E1515">
        <f t="shared" ca="1" si="142"/>
        <v>1</v>
      </c>
      <c r="F1515">
        <f t="shared" ca="1" si="143"/>
        <v>0</v>
      </c>
    </row>
    <row r="1516" spans="1:6" x14ac:dyDescent="0.3">
      <c r="A1516">
        <f t="shared" ca="1" si="138"/>
        <v>99.588925063903048</v>
      </c>
      <c r="B1516">
        <f t="shared" ca="1" si="139"/>
        <v>1</v>
      </c>
      <c r="C1516">
        <f t="shared" ca="1" si="140"/>
        <v>20</v>
      </c>
      <c r="D1516">
        <f t="shared" ca="1" si="141"/>
        <v>0</v>
      </c>
      <c r="E1516">
        <f t="shared" ca="1" si="142"/>
        <v>0</v>
      </c>
      <c r="F1516">
        <f t="shared" ca="1" si="143"/>
        <v>1</v>
      </c>
    </row>
    <row r="1517" spans="1:6" x14ac:dyDescent="0.3">
      <c r="A1517">
        <f t="shared" ca="1" si="138"/>
        <v>100.25082415249112</v>
      </c>
      <c r="B1517">
        <f t="shared" ca="1" si="139"/>
        <v>0</v>
      </c>
      <c r="C1517">
        <f t="shared" ca="1" si="140"/>
        <v>34</v>
      </c>
      <c r="D1517">
        <f t="shared" ca="1" si="141"/>
        <v>0</v>
      </c>
      <c r="E1517">
        <f t="shared" ca="1" si="142"/>
        <v>1</v>
      </c>
      <c r="F1517">
        <f t="shared" ca="1" si="143"/>
        <v>0</v>
      </c>
    </row>
    <row r="1518" spans="1:6" x14ac:dyDescent="0.3">
      <c r="A1518">
        <f t="shared" ca="1" si="138"/>
        <v>98.336712301019915</v>
      </c>
      <c r="B1518">
        <f t="shared" ca="1" si="139"/>
        <v>0</v>
      </c>
      <c r="C1518">
        <f t="shared" ca="1" si="140"/>
        <v>55</v>
      </c>
      <c r="D1518">
        <f t="shared" ca="1" si="141"/>
        <v>1</v>
      </c>
      <c r="E1518">
        <f t="shared" ca="1" si="142"/>
        <v>1</v>
      </c>
      <c r="F1518">
        <f t="shared" ca="1" si="143"/>
        <v>1</v>
      </c>
    </row>
    <row r="1519" spans="1:6" x14ac:dyDescent="0.3">
      <c r="A1519">
        <f t="shared" ca="1" si="138"/>
        <v>101.64741621004372</v>
      </c>
      <c r="B1519">
        <f t="shared" ca="1" si="139"/>
        <v>0</v>
      </c>
      <c r="C1519">
        <f t="shared" ca="1" si="140"/>
        <v>59</v>
      </c>
      <c r="D1519">
        <f t="shared" ca="1" si="141"/>
        <v>0</v>
      </c>
      <c r="E1519">
        <f t="shared" ca="1" si="142"/>
        <v>0</v>
      </c>
      <c r="F1519">
        <f t="shared" ca="1" si="143"/>
        <v>1</v>
      </c>
    </row>
    <row r="1520" spans="1:6" x14ac:dyDescent="0.3">
      <c r="A1520">
        <f t="shared" ca="1" si="138"/>
        <v>101.9345029833853</v>
      </c>
      <c r="B1520">
        <f t="shared" ca="1" si="139"/>
        <v>1</v>
      </c>
      <c r="C1520">
        <f t="shared" ca="1" si="140"/>
        <v>12</v>
      </c>
      <c r="D1520">
        <f t="shared" ca="1" si="141"/>
        <v>0</v>
      </c>
      <c r="E1520">
        <f t="shared" ca="1" si="142"/>
        <v>-1</v>
      </c>
      <c r="F1520">
        <f t="shared" ca="1" si="143"/>
        <v>0</v>
      </c>
    </row>
    <row r="1521" spans="1:6" x14ac:dyDescent="0.3">
      <c r="A1521">
        <f t="shared" ca="1" si="138"/>
        <v>98.784155791267551</v>
      </c>
      <c r="B1521">
        <f t="shared" ca="1" si="139"/>
        <v>1</v>
      </c>
      <c r="C1521">
        <f t="shared" ca="1" si="140"/>
        <v>78</v>
      </c>
      <c r="D1521">
        <f t="shared" ca="1" si="141"/>
        <v>0</v>
      </c>
      <c r="E1521">
        <f t="shared" ca="1" si="142"/>
        <v>0</v>
      </c>
      <c r="F1521">
        <f t="shared" ca="1" si="143"/>
        <v>0</v>
      </c>
    </row>
    <row r="1522" spans="1:6" x14ac:dyDescent="0.3">
      <c r="A1522">
        <f t="shared" ca="1" si="138"/>
        <v>100.22574174341995</v>
      </c>
      <c r="B1522">
        <f t="shared" ca="1" si="139"/>
        <v>0</v>
      </c>
      <c r="C1522">
        <f t="shared" ca="1" si="140"/>
        <v>86</v>
      </c>
      <c r="D1522">
        <f t="shared" ca="1" si="141"/>
        <v>0</v>
      </c>
      <c r="E1522">
        <f t="shared" ca="1" si="142"/>
        <v>-1</v>
      </c>
      <c r="F1522">
        <f t="shared" ca="1" si="143"/>
        <v>1</v>
      </c>
    </row>
    <row r="1523" spans="1:6" x14ac:dyDescent="0.3">
      <c r="A1523">
        <f t="shared" ca="1" si="138"/>
        <v>100.5692143414103</v>
      </c>
      <c r="B1523">
        <f t="shared" ca="1" si="139"/>
        <v>1</v>
      </c>
      <c r="C1523">
        <f t="shared" ca="1" si="140"/>
        <v>60</v>
      </c>
      <c r="D1523">
        <f t="shared" ca="1" si="141"/>
        <v>1</v>
      </c>
      <c r="E1523">
        <f t="shared" ca="1" si="142"/>
        <v>1</v>
      </c>
      <c r="F1523">
        <f t="shared" ca="1" si="143"/>
        <v>0</v>
      </c>
    </row>
    <row r="1524" spans="1:6" x14ac:dyDescent="0.3">
      <c r="A1524">
        <f t="shared" ca="1" si="138"/>
        <v>99.896780091527148</v>
      </c>
      <c r="B1524">
        <f t="shared" ca="1" si="139"/>
        <v>0</v>
      </c>
      <c r="C1524">
        <f t="shared" ca="1" si="140"/>
        <v>18</v>
      </c>
      <c r="D1524">
        <f t="shared" ca="1" si="141"/>
        <v>1</v>
      </c>
      <c r="E1524">
        <f t="shared" ca="1" si="142"/>
        <v>-1</v>
      </c>
      <c r="F1524">
        <f t="shared" ca="1" si="143"/>
        <v>1</v>
      </c>
    </row>
    <row r="1525" spans="1:6" x14ac:dyDescent="0.3">
      <c r="A1525">
        <f t="shared" ca="1" si="138"/>
        <v>100.31300534372687</v>
      </c>
      <c r="B1525">
        <f t="shared" ca="1" si="139"/>
        <v>0</v>
      </c>
      <c r="C1525">
        <f t="shared" ca="1" si="140"/>
        <v>35</v>
      </c>
      <c r="D1525">
        <f t="shared" ca="1" si="141"/>
        <v>1</v>
      </c>
      <c r="E1525">
        <f t="shared" ca="1" si="142"/>
        <v>1</v>
      </c>
      <c r="F1525">
        <f t="shared" ca="1" si="143"/>
        <v>0</v>
      </c>
    </row>
    <row r="1526" spans="1:6" x14ac:dyDescent="0.3">
      <c r="A1526">
        <f t="shared" ca="1" si="138"/>
        <v>99.529768679872632</v>
      </c>
      <c r="B1526">
        <f t="shared" ca="1" si="139"/>
        <v>1</v>
      </c>
      <c r="C1526">
        <f t="shared" ca="1" si="140"/>
        <v>100</v>
      </c>
      <c r="D1526">
        <f t="shared" ca="1" si="141"/>
        <v>0</v>
      </c>
      <c r="E1526">
        <f t="shared" ca="1" si="142"/>
        <v>0</v>
      </c>
      <c r="F1526">
        <f t="shared" ca="1" si="143"/>
        <v>0</v>
      </c>
    </row>
    <row r="1527" spans="1:6" x14ac:dyDescent="0.3">
      <c r="A1527">
        <f t="shared" ca="1" si="138"/>
        <v>99.9566113573417</v>
      </c>
      <c r="B1527">
        <f t="shared" ca="1" si="139"/>
        <v>0</v>
      </c>
      <c r="C1527">
        <f t="shared" ca="1" si="140"/>
        <v>53</v>
      </c>
      <c r="D1527">
        <f t="shared" ca="1" si="141"/>
        <v>1</v>
      </c>
      <c r="E1527">
        <f t="shared" ca="1" si="142"/>
        <v>-1</v>
      </c>
      <c r="F1527">
        <f t="shared" ca="1" si="143"/>
        <v>0</v>
      </c>
    </row>
    <row r="1528" spans="1:6" x14ac:dyDescent="0.3">
      <c r="A1528">
        <f t="shared" ca="1" si="138"/>
        <v>101.74171942665519</v>
      </c>
      <c r="B1528">
        <f t="shared" ca="1" si="139"/>
        <v>0</v>
      </c>
      <c r="C1528">
        <f t="shared" ca="1" si="140"/>
        <v>14</v>
      </c>
      <c r="D1528">
        <f t="shared" ca="1" si="141"/>
        <v>1</v>
      </c>
      <c r="E1528">
        <f t="shared" ca="1" si="142"/>
        <v>0</v>
      </c>
      <c r="F1528">
        <f t="shared" ca="1" si="143"/>
        <v>0</v>
      </c>
    </row>
    <row r="1529" spans="1:6" x14ac:dyDescent="0.3">
      <c r="A1529">
        <f t="shared" ca="1" si="138"/>
        <v>99.815194491044878</v>
      </c>
      <c r="B1529">
        <f t="shared" ca="1" si="139"/>
        <v>0</v>
      </c>
      <c r="C1529">
        <f t="shared" ca="1" si="140"/>
        <v>54</v>
      </c>
      <c r="D1529">
        <f t="shared" ca="1" si="141"/>
        <v>1</v>
      </c>
      <c r="E1529">
        <f t="shared" ca="1" si="142"/>
        <v>0</v>
      </c>
      <c r="F1529">
        <f t="shared" ca="1" si="143"/>
        <v>0</v>
      </c>
    </row>
    <row r="1530" spans="1:6" x14ac:dyDescent="0.3">
      <c r="A1530">
        <f t="shared" ca="1" si="138"/>
        <v>100.47522132330576</v>
      </c>
      <c r="B1530">
        <f t="shared" ca="1" si="139"/>
        <v>1</v>
      </c>
      <c r="C1530">
        <f t="shared" ca="1" si="140"/>
        <v>47</v>
      </c>
      <c r="D1530">
        <f t="shared" ca="1" si="141"/>
        <v>1</v>
      </c>
      <c r="E1530">
        <f t="shared" ca="1" si="142"/>
        <v>-1</v>
      </c>
      <c r="F1530">
        <f t="shared" ca="1" si="143"/>
        <v>0</v>
      </c>
    </row>
    <row r="1531" spans="1:6" x14ac:dyDescent="0.3">
      <c r="A1531">
        <f t="shared" ca="1" si="138"/>
        <v>100.3936512250153</v>
      </c>
      <c r="B1531">
        <f t="shared" ca="1" si="139"/>
        <v>0</v>
      </c>
      <c r="C1531">
        <f t="shared" ca="1" si="140"/>
        <v>47</v>
      </c>
      <c r="D1531">
        <f t="shared" ca="1" si="141"/>
        <v>0</v>
      </c>
      <c r="E1531">
        <f t="shared" ca="1" si="142"/>
        <v>1</v>
      </c>
      <c r="F1531">
        <f t="shared" ca="1" si="143"/>
        <v>0</v>
      </c>
    </row>
    <row r="1532" spans="1:6" x14ac:dyDescent="0.3">
      <c r="A1532">
        <f t="shared" ca="1" si="138"/>
        <v>100.65947226324427</v>
      </c>
      <c r="B1532">
        <f t="shared" ca="1" si="139"/>
        <v>0</v>
      </c>
      <c r="C1532">
        <f t="shared" ca="1" si="140"/>
        <v>78</v>
      </c>
      <c r="D1532">
        <f t="shared" ca="1" si="141"/>
        <v>0</v>
      </c>
      <c r="E1532">
        <f t="shared" ca="1" si="142"/>
        <v>0</v>
      </c>
      <c r="F1532">
        <f t="shared" ca="1" si="143"/>
        <v>1</v>
      </c>
    </row>
    <row r="1533" spans="1:6" x14ac:dyDescent="0.3">
      <c r="A1533">
        <f t="shared" ca="1" si="138"/>
        <v>99.97809563528898</v>
      </c>
      <c r="B1533">
        <f t="shared" ca="1" si="139"/>
        <v>0</v>
      </c>
      <c r="C1533">
        <f t="shared" ca="1" si="140"/>
        <v>92</v>
      </c>
      <c r="D1533">
        <f t="shared" ca="1" si="141"/>
        <v>1</v>
      </c>
      <c r="E1533">
        <f t="shared" ca="1" si="142"/>
        <v>0</v>
      </c>
      <c r="F1533">
        <f t="shared" ca="1" si="143"/>
        <v>0</v>
      </c>
    </row>
    <row r="1534" spans="1:6" x14ac:dyDescent="0.3">
      <c r="A1534">
        <f t="shared" ca="1" si="138"/>
        <v>100.58126399332724</v>
      </c>
      <c r="B1534">
        <f t="shared" ca="1" si="139"/>
        <v>0</v>
      </c>
      <c r="C1534">
        <f t="shared" ca="1" si="140"/>
        <v>66</v>
      </c>
      <c r="D1534">
        <f t="shared" ca="1" si="141"/>
        <v>1</v>
      </c>
      <c r="E1534">
        <f t="shared" ca="1" si="142"/>
        <v>-1</v>
      </c>
      <c r="F1534">
        <f t="shared" ca="1" si="143"/>
        <v>1</v>
      </c>
    </row>
    <row r="1535" spans="1:6" x14ac:dyDescent="0.3">
      <c r="A1535">
        <f t="shared" ca="1" si="138"/>
        <v>98.055339688897106</v>
      </c>
      <c r="B1535">
        <f t="shared" ca="1" si="139"/>
        <v>0</v>
      </c>
      <c r="C1535">
        <f t="shared" ca="1" si="140"/>
        <v>46</v>
      </c>
      <c r="D1535">
        <f t="shared" ca="1" si="141"/>
        <v>0</v>
      </c>
      <c r="E1535">
        <f t="shared" ca="1" si="142"/>
        <v>1</v>
      </c>
      <c r="F1535">
        <f t="shared" ca="1" si="143"/>
        <v>0</v>
      </c>
    </row>
    <row r="1536" spans="1:6" x14ac:dyDescent="0.3">
      <c r="A1536">
        <f t="shared" ca="1" si="138"/>
        <v>99.884904060506699</v>
      </c>
      <c r="B1536">
        <f t="shared" ca="1" si="139"/>
        <v>0</v>
      </c>
      <c r="C1536">
        <f t="shared" ca="1" si="140"/>
        <v>32</v>
      </c>
      <c r="D1536">
        <f t="shared" ca="1" si="141"/>
        <v>0</v>
      </c>
      <c r="E1536">
        <f t="shared" ca="1" si="142"/>
        <v>-1</v>
      </c>
      <c r="F1536">
        <f t="shared" ca="1" si="143"/>
        <v>1</v>
      </c>
    </row>
    <row r="1537" spans="1:6" x14ac:dyDescent="0.3">
      <c r="A1537">
        <f t="shared" ca="1" si="138"/>
        <v>98.329904626438136</v>
      </c>
      <c r="B1537">
        <f t="shared" ca="1" si="139"/>
        <v>0</v>
      </c>
      <c r="C1537">
        <f t="shared" ca="1" si="140"/>
        <v>77</v>
      </c>
      <c r="D1537">
        <f t="shared" ca="1" si="141"/>
        <v>0</v>
      </c>
      <c r="E1537">
        <f t="shared" ca="1" si="142"/>
        <v>0</v>
      </c>
      <c r="F1537">
        <f t="shared" ca="1" si="143"/>
        <v>1</v>
      </c>
    </row>
    <row r="1538" spans="1:6" x14ac:dyDescent="0.3">
      <c r="A1538">
        <f t="shared" ca="1" si="138"/>
        <v>99.631641932992082</v>
      </c>
      <c r="B1538">
        <f t="shared" ca="1" si="139"/>
        <v>1</v>
      </c>
      <c r="C1538">
        <f t="shared" ca="1" si="140"/>
        <v>50</v>
      </c>
      <c r="D1538">
        <f t="shared" ca="1" si="141"/>
        <v>1</v>
      </c>
      <c r="E1538">
        <f t="shared" ca="1" si="142"/>
        <v>-1</v>
      </c>
      <c r="F1538">
        <f t="shared" ca="1" si="143"/>
        <v>0</v>
      </c>
    </row>
    <row r="1539" spans="1:6" x14ac:dyDescent="0.3">
      <c r="A1539">
        <f t="shared" ref="A1539:A1602" ca="1" si="144">98+(4)*RAND()</f>
        <v>99.696658549353941</v>
      </c>
      <c r="B1539">
        <f t="shared" ref="B1539:B1602" ca="1" si="145">RANDBETWEEN(0,1)</f>
        <v>1</v>
      </c>
      <c r="C1539">
        <f t="shared" ref="C1539:C1602" ca="1" si="146">RANDBETWEEN(1, 100)</f>
        <v>76</v>
      </c>
      <c r="D1539">
        <f t="shared" ref="D1539:D1602" ca="1" si="147">RANDBETWEEN(0,1)</f>
        <v>1</v>
      </c>
      <c r="E1539">
        <f t="shared" ref="E1539:E1602" ca="1" si="148">RANDBETWEEN(-1, 1)</f>
        <v>0</v>
      </c>
      <c r="F1539">
        <f t="shared" ref="F1539:F1602" ca="1" si="149">RANDBETWEEN(0,1)</f>
        <v>0</v>
      </c>
    </row>
    <row r="1540" spans="1:6" x14ac:dyDescent="0.3">
      <c r="A1540">
        <f t="shared" ca="1" si="144"/>
        <v>98.584353425796792</v>
      </c>
      <c r="B1540">
        <f t="shared" ca="1" si="145"/>
        <v>1</v>
      </c>
      <c r="C1540">
        <f t="shared" ca="1" si="146"/>
        <v>28</v>
      </c>
      <c r="D1540">
        <f t="shared" ca="1" si="147"/>
        <v>1</v>
      </c>
      <c r="E1540">
        <f t="shared" ca="1" si="148"/>
        <v>0</v>
      </c>
      <c r="F1540">
        <f t="shared" ca="1" si="149"/>
        <v>0</v>
      </c>
    </row>
    <row r="1541" spans="1:6" x14ac:dyDescent="0.3">
      <c r="A1541">
        <f t="shared" ca="1" si="144"/>
        <v>101.94909103351183</v>
      </c>
      <c r="B1541">
        <f t="shared" ca="1" si="145"/>
        <v>0</v>
      </c>
      <c r="C1541">
        <f t="shared" ca="1" si="146"/>
        <v>51</v>
      </c>
      <c r="D1541">
        <f t="shared" ca="1" si="147"/>
        <v>1</v>
      </c>
      <c r="E1541">
        <f t="shared" ca="1" si="148"/>
        <v>0</v>
      </c>
      <c r="F1541">
        <f t="shared" ca="1" si="149"/>
        <v>1</v>
      </c>
    </row>
    <row r="1542" spans="1:6" x14ac:dyDescent="0.3">
      <c r="A1542">
        <f t="shared" ca="1" si="144"/>
        <v>99.655632528713681</v>
      </c>
      <c r="B1542">
        <f t="shared" ca="1" si="145"/>
        <v>1</v>
      </c>
      <c r="C1542">
        <f t="shared" ca="1" si="146"/>
        <v>22</v>
      </c>
      <c r="D1542">
        <f t="shared" ca="1" si="147"/>
        <v>0</v>
      </c>
      <c r="E1542">
        <f t="shared" ca="1" si="148"/>
        <v>0</v>
      </c>
      <c r="F1542">
        <f t="shared" ca="1" si="149"/>
        <v>1</v>
      </c>
    </row>
    <row r="1543" spans="1:6" x14ac:dyDescent="0.3">
      <c r="A1543">
        <f t="shared" ca="1" si="144"/>
        <v>100.87161018688482</v>
      </c>
      <c r="B1543">
        <f t="shared" ca="1" si="145"/>
        <v>1</v>
      </c>
      <c r="C1543">
        <f t="shared" ca="1" si="146"/>
        <v>14</v>
      </c>
      <c r="D1543">
        <f t="shared" ca="1" si="147"/>
        <v>0</v>
      </c>
      <c r="E1543">
        <f t="shared" ca="1" si="148"/>
        <v>-1</v>
      </c>
      <c r="F1543">
        <f t="shared" ca="1" si="149"/>
        <v>0</v>
      </c>
    </row>
    <row r="1544" spans="1:6" x14ac:dyDescent="0.3">
      <c r="A1544">
        <f t="shared" ca="1" si="144"/>
        <v>101.23744922823585</v>
      </c>
      <c r="B1544">
        <f t="shared" ca="1" si="145"/>
        <v>1</v>
      </c>
      <c r="C1544">
        <f t="shared" ca="1" si="146"/>
        <v>33</v>
      </c>
      <c r="D1544">
        <f t="shared" ca="1" si="147"/>
        <v>0</v>
      </c>
      <c r="E1544">
        <f t="shared" ca="1" si="148"/>
        <v>0</v>
      </c>
      <c r="F1544">
        <f t="shared" ca="1" si="149"/>
        <v>0</v>
      </c>
    </row>
    <row r="1545" spans="1:6" x14ac:dyDescent="0.3">
      <c r="A1545">
        <f t="shared" ca="1" si="144"/>
        <v>100.28858872025619</v>
      </c>
      <c r="B1545">
        <f t="shared" ca="1" si="145"/>
        <v>1</v>
      </c>
      <c r="C1545">
        <f t="shared" ca="1" si="146"/>
        <v>97</v>
      </c>
      <c r="D1545">
        <f t="shared" ca="1" si="147"/>
        <v>0</v>
      </c>
      <c r="E1545">
        <f t="shared" ca="1" si="148"/>
        <v>0</v>
      </c>
      <c r="F1545">
        <f t="shared" ca="1" si="149"/>
        <v>0</v>
      </c>
    </row>
    <row r="1546" spans="1:6" x14ac:dyDescent="0.3">
      <c r="A1546">
        <f t="shared" ca="1" si="144"/>
        <v>99.930313012065923</v>
      </c>
      <c r="B1546">
        <f t="shared" ca="1" si="145"/>
        <v>1</v>
      </c>
      <c r="C1546">
        <f t="shared" ca="1" si="146"/>
        <v>42</v>
      </c>
      <c r="D1546">
        <f t="shared" ca="1" si="147"/>
        <v>0</v>
      </c>
      <c r="E1546">
        <f t="shared" ca="1" si="148"/>
        <v>1</v>
      </c>
      <c r="F1546">
        <f t="shared" ca="1" si="149"/>
        <v>1</v>
      </c>
    </row>
    <row r="1547" spans="1:6" x14ac:dyDescent="0.3">
      <c r="A1547">
        <f t="shared" ca="1" si="144"/>
        <v>100.87117191146875</v>
      </c>
      <c r="B1547">
        <f t="shared" ca="1" si="145"/>
        <v>1</v>
      </c>
      <c r="C1547">
        <f t="shared" ca="1" si="146"/>
        <v>26</v>
      </c>
      <c r="D1547">
        <f t="shared" ca="1" si="147"/>
        <v>1</v>
      </c>
      <c r="E1547">
        <f t="shared" ca="1" si="148"/>
        <v>0</v>
      </c>
      <c r="F1547">
        <f t="shared" ca="1" si="149"/>
        <v>0</v>
      </c>
    </row>
    <row r="1548" spans="1:6" x14ac:dyDescent="0.3">
      <c r="A1548">
        <f t="shared" ca="1" si="144"/>
        <v>99.698983602784907</v>
      </c>
      <c r="B1548">
        <f t="shared" ca="1" si="145"/>
        <v>0</v>
      </c>
      <c r="C1548">
        <f t="shared" ca="1" si="146"/>
        <v>71</v>
      </c>
      <c r="D1548">
        <f t="shared" ca="1" si="147"/>
        <v>1</v>
      </c>
      <c r="E1548">
        <f t="shared" ca="1" si="148"/>
        <v>0</v>
      </c>
      <c r="F1548">
        <f t="shared" ca="1" si="149"/>
        <v>1</v>
      </c>
    </row>
    <row r="1549" spans="1:6" x14ac:dyDescent="0.3">
      <c r="A1549">
        <f t="shared" ca="1" si="144"/>
        <v>98.794826097987638</v>
      </c>
      <c r="B1549">
        <f t="shared" ca="1" si="145"/>
        <v>0</v>
      </c>
      <c r="C1549">
        <f t="shared" ca="1" si="146"/>
        <v>54</v>
      </c>
      <c r="D1549">
        <f t="shared" ca="1" si="147"/>
        <v>0</v>
      </c>
      <c r="E1549">
        <f t="shared" ca="1" si="148"/>
        <v>-1</v>
      </c>
      <c r="F1549">
        <f t="shared" ca="1" si="149"/>
        <v>1</v>
      </c>
    </row>
    <row r="1550" spans="1:6" x14ac:dyDescent="0.3">
      <c r="A1550">
        <f t="shared" ca="1" si="144"/>
        <v>98.685211032301396</v>
      </c>
      <c r="B1550">
        <f t="shared" ca="1" si="145"/>
        <v>0</v>
      </c>
      <c r="C1550">
        <f t="shared" ca="1" si="146"/>
        <v>13</v>
      </c>
      <c r="D1550">
        <f t="shared" ca="1" si="147"/>
        <v>1</v>
      </c>
      <c r="E1550">
        <f t="shared" ca="1" si="148"/>
        <v>-1</v>
      </c>
      <c r="F1550">
        <f t="shared" ca="1" si="149"/>
        <v>1</v>
      </c>
    </row>
    <row r="1551" spans="1:6" x14ac:dyDescent="0.3">
      <c r="A1551">
        <f t="shared" ca="1" si="144"/>
        <v>99.239727828951487</v>
      </c>
      <c r="B1551">
        <f t="shared" ca="1" si="145"/>
        <v>0</v>
      </c>
      <c r="C1551">
        <f t="shared" ca="1" si="146"/>
        <v>83</v>
      </c>
      <c r="D1551">
        <f t="shared" ca="1" si="147"/>
        <v>1</v>
      </c>
      <c r="E1551">
        <f t="shared" ca="1" si="148"/>
        <v>-1</v>
      </c>
      <c r="F1551">
        <f t="shared" ca="1" si="149"/>
        <v>1</v>
      </c>
    </row>
    <row r="1552" spans="1:6" x14ac:dyDescent="0.3">
      <c r="A1552">
        <f t="shared" ca="1" si="144"/>
        <v>101.69982698199908</v>
      </c>
      <c r="B1552">
        <f t="shared" ca="1" si="145"/>
        <v>0</v>
      </c>
      <c r="C1552">
        <f t="shared" ca="1" si="146"/>
        <v>90</v>
      </c>
      <c r="D1552">
        <f t="shared" ca="1" si="147"/>
        <v>0</v>
      </c>
      <c r="E1552">
        <f t="shared" ca="1" si="148"/>
        <v>-1</v>
      </c>
      <c r="F1552">
        <f t="shared" ca="1" si="149"/>
        <v>1</v>
      </c>
    </row>
    <row r="1553" spans="1:6" x14ac:dyDescent="0.3">
      <c r="A1553">
        <f t="shared" ca="1" si="144"/>
        <v>101.14886090354926</v>
      </c>
      <c r="B1553">
        <f t="shared" ca="1" si="145"/>
        <v>0</v>
      </c>
      <c r="C1553">
        <f t="shared" ca="1" si="146"/>
        <v>93</v>
      </c>
      <c r="D1553">
        <f t="shared" ca="1" si="147"/>
        <v>1</v>
      </c>
      <c r="E1553">
        <f t="shared" ca="1" si="148"/>
        <v>1</v>
      </c>
      <c r="F1553">
        <f t="shared" ca="1" si="149"/>
        <v>1</v>
      </c>
    </row>
    <row r="1554" spans="1:6" x14ac:dyDescent="0.3">
      <c r="A1554">
        <f t="shared" ca="1" si="144"/>
        <v>100.77374986277862</v>
      </c>
      <c r="B1554">
        <f t="shared" ca="1" si="145"/>
        <v>0</v>
      </c>
      <c r="C1554">
        <f t="shared" ca="1" si="146"/>
        <v>12</v>
      </c>
      <c r="D1554">
        <f t="shared" ca="1" si="147"/>
        <v>0</v>
      </c>
      <c r="E1554">
        <f t="shared" ca="1" si="148"/>
        <v>0</v>
      </c>
      <c r="F1554">
        <f t="shared" ca="1" si="149"/>
        <v>0</v>
      </c>
    </row>
    <row r="1555" spans="1:6" x14ac:dyDescent="0.3">
      <c r="A1555">
        <f t="shared" ca="1" si="144"/>
        <v>101.78839092085434</v>
      </c>
      <c r="B1555">
        <f t="shared" ca="1" si="145"/>
        <v>0</v>
      </c>
      <c r="C1555">
        <f t="shared" ca="1" si="146"/>
        <v>29</v>
      </c>
      <c r="D1555">
        <f t="shared" ca="1" si="147"/>
        <v>0</v>
      </c>
      <c r="E1555">
        <f t="shared" ca="1" si="148"/>
        <v>0</v>
      </c>
      <c r="F1555">
        <f t="shared" ca="1" si="149"/>
        <v>0</v>
      </c>
    </row>
    <row r="1556" spans="1:6" x14ac:dyDescent="0.3">
      <c r="A1556">
        <f t="shared" ca="1" si="144"/>
        <v>101.08085082262629</v>
      </c>
      <c r="B1556">
        <f t="shared" ca="1" si="145"/>
        <v>0</v>
      </c>
      <c r="C1556">
        <f t="shared" ca="1" si="146"/>
        <v>43</v>
      </c>
      <c r="D1556">
        <f t="shared" ca="1" si="147"/>
        <v>0</v>
      </c>
      <c r="E1556">
        <f t="shared" ca="1" si="148"/>
        <v>1</v>
      </c>
      <c r="F1556">
        <f t="shared" ca="1" si="149"/>
        <v>0</v>
      </c>
    </row>
    <row r="1557" spans="1:6" x14ac:dyDescent="0.3">
      <c r="A1557">
        <f t="shared" ca="1" si="144"/>
        <v>98.774344936400482</v>
      </c>
      <c r="B1557">
        <f t="shared" ca="1" si="145"/>
        <v>1</v>
      </c>
      <c r="C1557">
        <f t="shared" ca="1" si="146"/>
        <v>51</v>
      </c>
      <c r="D1557">
        <f t="shared" ca="1" si="147"/>
        <v>1</v>
      </c>
      <c r="E1557">
        <f t="shared" ca="1" si="148"/>
        <v>-1</v>
      </c>
      <c r="F1557">
        <f t="shared" ca="1" si="149"/>
        <v>1</v>
      </c>
    </row>
    <row r="1558" spans="1:6" x14ac:dyDescent="0.3">
      <c r="A1558">
        <f t="shared" ca="1" si="144"/>
        <v>98.726748878982107</v>
      </c>
      <c r="B1558">
        <f t="shared" ca="1" si="145"/>
        <v>0</v>
      </c>
      <c r="C1558">
        <f t="shared" ca="1" si="146"/>
        <v>35</v>
      </c>
      <c r="D1558">
        <f t="shared" ca="1" si="147"/>
        <v>0</v>
      </c>
      <c r="E1558">
        <f t="shared" ca="1" si="148"/>
        <v>1</v>
      </c>
      <c r="F1558">
        <f t="shared" ca="1" si="149"/>
        <v>1</v>
      </c>
    </row>
    <row r="1559" spans="1:6" x14ac:dyDescent="0.3">
      <c r="A1559">
        <f t="shared" ca="1" si="144"/>
        <v>99.040862889963734</v>
      </c>
      <c r="B1559">
        <f t="shared" ca="1" si="145"/>
        <v>1</v>
      </c>
      <c r="C1559">
        <f t="shared" ca="1" si="146"/>
        <v>13</v>
      </c>
      <c r="D1559">
        <f t="shared" ca="1" si="147"/>
        <v>0</v>
      </c>
      <c r="E1559">
        <f t="shared" ca="1" si="148"/>
        <v>-1</v>
      </c>
      <c r="F1559">
        <f t="shared" ca="1" si="149"/>
        <v>0</v>
      </c>
    </row>
    <row r="1560" spans="1:6" x14ac:dyDescent="0.3">
      <c r="A1560">
        <f t="shared" ca="1" si="144"/>
        <v>99.966816107036223</v>
      </c>
      <c r="B1560">
        <f t="shared" ca="1" si="145"/>
        <v>0</v>
      </c>
      <c r="C1560">
        <f t="shared" ca="1" si="146"/>
        <v>67</v>
      </c>
      <c r="D1560">
        <f t="shared" ca="1" si="147"/>
        <v>1</v>
      </c>
      <c r="E1560">
        <f t="shared" ca="1" si="148"/>
        <v>1</v>
      </c>
      <c r="F1560">
        <f t="shared" ca="1" si="149"/>
        <v>0</v>
      </c>
    </row>
    <row r="1561" spans="1:6" x14ac:dyDescent="0.3">
      <c r="A1561">
        <f t="shared" ca="1" si="144"/>
        <v>100.63509656464576</v>
      </c>
      <c r="B1561">
        <f t="shared" ca="1" si="145"/>
        <v>0</v>
      </c>
      <c r="C1561">
        <f t="shared" ca="1" si="146"/>
        <v>18</v>
      </c>
      <c r="D1561">
        <f t="shared" ca="1" si="147"/>
        <v>0</v>
      </c>
      <c r="E1561">
        <f t="shared" ca="1" si="148"/>
        <v>0</v>
      </c>
      <c r="F1561">
        <f t="shared" ca="1" si="149"/>
        <v>0</v>
      </c>
    </row>
    <row r="1562" spans="1:6" x14ac:dyDescent="0.3">
      <c r="A1562">
        <f t="shared" ca="1" si="144"/>
        <v>101.44685286511341</v>
      </c>
      <c r="B1562">
        <f t="shared" ca="1" si="145"/>
        <v>0</v>
      </c>
      <c r="C1562">
        <f t="shared" ca="1" si="146"/>
        <v>62</v>
      </c>
      <c r="D1562">
        <f t="shared" ca="1" si="147"/>
        <v>1</v>
      </c>
      <c r="E1562">
        <f t="shared" ca="1" si="148"/>
        <v>-1</v>
      </c>
      <c r="F1562">
        <f t="shared" ca="1" si="149"/>
        <v>0</v>
      </c>
    </row>
    <row r="1563" spans="1:6" x14ac:dyDescent="0.3">
      <c r="A1563">
        <f t="shared" ca="1" si="144"/>
        <v>98.861379221094211</v>
      </c>
      <c r="B1563">
        <f t="shared" ca="1" si="145"/>
        <v>0</v>
      </c>
      <c r="C1563">
        <f t="shared" ca="1" si="146"/>
        <v>14</v>
      </c>
      <c r="D1563">
        <f t="shared" ca="1" si="147"/>
        <v>1</v>
      </c>
      <c r="E1563">
        <f t="shared" ca="1" si="148"/>
        <v>1</v>
      </c>
      <c r="F1563">
        <f t="shared" ca="1" si="149"/>
        <v>1</v>
      </c>
    </row>
    <row r="1564" spans="1:6" x14ac:dyDescent="0.3">
      <c r="A1564">
        <f t="shared" ca="1" si="144"/>
        <v>100.55987648072059</v>
      </c>
      <c r="B1564">
        <f t="shared" ca="1" si="145"/>
        <v>1</v>
      </c>
      <c r="C1564">
        <f t="shared" ca="1" si="146"/>
        <v>50</v>
      </c>
      <c r="D1564">
        <f t="shared" ca="1" si="147"/>
        <v>0</v>
      </c>
      <c r="E1564">
        <f t="shared" ca="1" si="148"/>
        <v>0</v>
      </c>
      <c r="F1564">
        <f t="shared" ca="1" si="149"/>
        <v>1</v>
      </c>
    </row>
    <row r="1565" spans="1:6" x14ac:dyDescent="0.3">
      <c r="A1565">
        <f t="shared" ca="1" si="144"/>
        <v>98.259598238301777</v>
      </c>
      <c r="B1565">
        <f t="shared" ca="1" si="145"/>
        <v>1</v>
      </c>
      <c r="C1565">
        <f t="shared" ca="1" si="146"/>
        <v>9</v>
      </c>
      <c r="D1565">
        <f t="shared" ca="1" si="147"/>
        <v>0</v>
      </c>
      <c r="E1565">
        <f t="shared" ca="1" si="148"/>
        <v>0</v>
      </c>
      <c r="F1565">
        <f t="shared" ca="1" si="149"/>
        <v>0</v>
      </c>
    </row>
    <row r="1566" spans="1:6" x14ac:dyDescent="0.3">
      <c r="A1566">
        <f t="shared" ca="1" si="144"/>
        <v>98.429629388646219</v>
      </c>
      <c r="B1566">
        <f t="shared" ca="1" si="145"/>
        <v>0</v>
      </c>
      <c r="C1566">
        <f t="shared" ca="1" si="146"/>
        <v>16</v>
      </c>
      <c r="D1566">
        <f t="shared" ca="1" si="147"/>
        <v>1</v>
      </c>
      <c r="E1566">
        <f t="shared" ca="1" si="148"/>
        <v>-1</v>
      </c>
      <c r="F1566">
        <f t="shared" ca="1" si="149"/>
        <v>0</v>
      </c>
    </row>
    <row r="1567" spans="1:6" x14ac:dyDescent="0.3">
      <c r="A1567">
        <f t="shared" ca="1" si="144"/>
        <v>98.844607565909527</v>
      </c>
      <c r="B1567">
        <f t="shared" ca="1" si="145"/>
        <v>1</v>
      </c>
      <c r="C1567">
        <f t="shared" ca="1" si="146"/>
        <v>10</v>
      </c>
      <c r="D1567">
        <f t="shared" ca="1" si="147"/>
        <v>1</v>
      </c>
      <c r="E1567">
        <f t="shared" ca="1" si="148"/>
        <v>0</v>
      </c>
      <c r="F1567">
        <f t="shared" ca="1" si="149"/>
        <v>1</v>
      </c>
    </row>
    <row r="1568" spans="1:6" x14ac:dyDescent="0.3">
      <c r="A1568">
        <f t="shared" ca="1" si="144"/>
        <v>100.76956352282619</v>
      </c>
      <c r="B1568">
        <f t="shared" ca="1" si="145"/>
        <v>1</v>
      </c>
      <c r="C1568">
        <f t="shared" ca="1" si="146"/>
        <v>48</v>
      </c>
      <c r="D1568">
        <f t="shared" ca="1" si="147"/>
        <v>0</v>
      </c>
      <c r="E1568">
        <f t="shared" ca="1" si="148"/>
        <v>1</v>
      </c>
      <c r="F1568">
        <f t="shared" ca="1" si="149"/>
        <v>1</v>
      </c>
    </row>
    <row r="1569" spans="1:6" x14ac:dyDescent="0.3">
      <c r="A1569">
        <f t="shared" ca="1" si="144"/>
        <v>99.348622493755357</v>
      </c>
      <c r="B1569">
        <f t="shared" ca="1" si="145"/>
        <v>0</v>
      </c>
      <c r="C1569">
        <f t="shared" ca="1" si="146"/>
        <v>61</v>
      </c>
      <c r="D1569">
        <f t="shared" ca="1" si="147"/>
        <v>1</v>
      </c>
      <c r="E1569">
        <f t="shared" ca="1" si="148"/>
        <v>0</v>
      </c>
      <c r="F1569">
        <f t="shared" ca="1" si="149"/>
        <v>1</v>
      </c>
    </row>
    <row r="1570" spans="1:6" x14ac:dyDescent="0.3">
      <c r="A1570">
        <f t="shared" ca="1" si="144"/>
        <v>100.86726053038181</v>
      </c>
      <c r="B1570">
        <f t="shared" ca="1" si="145"/>
        <v>1</v>
      </c>
      <c r="C1570">
        <f t="shared" ca="1" si="146"/>
        <v>83</v>
      </c>
      <c r="D1570">
        <f t="shared" ca="1" si="147"/>
        <v>1</v>
      </c>
      <c r="E1570">
        <f t="shared" ca="1" si="148"/>
        <v>-1</v>
      </c>
      <c r="F1570">
        <f t="shared" ca="1" si="149"/>
        <v>1</v>
      </c>
    </row>
    <row r="1571" spans="1:6" x14ac:dyDescent="0.3">
      <c r="A1571">
        <f t="shared" ca="1" si="144"/>
        <v>101.09841359800588</v>
      </c>
      <c r="B1571">
        <f t="shared" ca="1" si="145"/>
        <v>1</v>
      </c>
      <c r="C1571">
        <f t="shared" ca="1" si="146"/>
        <v>22</v>
      </c>
      <c r="D1571">
        <f t="shared" ca="1" si="147"/>
        <v>1</v>
      </c>
      <c r="E1571">
        <f t="shared" ca="1" si="148"/>
        <v>-1</v>
      </c>
      <c r="F1571">
        <f t="shared" ca="1" si="149"/>
        <v>0</v>
      </c>
    </row>
    <row r="1572" spans="1:6" x14ac:dyDescent="0.3">
      <c r="A1572">
        <f t="shared" ca="1" si="144"/>
        <v>100.57560358563165</v>
      </c>
      <c r="B1572">
        <f t="shared" ca="1" si="145"/>
        <v>0</v>
      </c>
      <c r="C1572">
        <f t="shared" ca="1" si="146"/>
        <v>67</v>
      </c>
      <c r="D1572">
        <f t="shared" ca="1" si="147"/>
        <v>0</v>
      </c>
      <c r="E1572">
        <f t="shared" ca="1" si="148"/>
        <v>0</v>
      </c>
      <c r="F1572">
        <f t="shared" ca="1" si="149"/>
        <v>1</v>
      </c>
    </row>
    <row r="1573" spans="1:6" x14ac:dyDescent="0.3">
      <c r="A1573">
        <f t="shared" ca="1" si="144"/>
        <v>100.02242191668087</v>
      </c>
      <c r="B1573">
        <f t="shared" ca="1" si="145"/>
        <v>1</v>
      </c>
      <c r="C1573">
        <f t="shared" ca="1" si="146"/>
        <v>70</v>
      </c>
      <c r="D1573">
        <f t="shared" ca="1" si="147"/>
        <v>0</v>
      </c>
      <c r="E1573">
        <f t="shared" ca="1" si="148"/>
        <v>-1</v>
      </c>
      <c r="F1573">
        <f t="shared" ca="1" si="149"/>
        <v>1</v>
      </c>
    </row>
    <row r="1574" spans="1:6" x14ac:dyDescent="0.3">
      <c r="A1574">
        <f t="shared" ca="1" si="144"/>
        <v>99.672785104504911</v>
      </c>
      <c r="B1574">
        <f t="shared" ca="1" si="145"/>
        <v>1</v>
      </c>
      <c r="C1574">
        <f t="shared" ca="1" si="146"/>
        <v>37</v>
      </c>
      <c r="D1574">
        <f t="shared" ca="1" si="147"/>
        <v>1</v>
      </c>
      <c r="E1574">
        <f t="shared" ca="1" si="148"/>
        <v>1</v>
      </c>
      <c r="F1574">
        <f t="shared" ca="1" si="149"/>
        <v>0</v>
      </c>
    </row>
    <row r="1575" spans="1:6" x14ac:dyDescent="0.3">
      <c r="A1575">
        <f t="shared" ca="1" si="144"/>
        <v>100.87317057526307</v>
      </c>
      <c r="B1575">
        <f t="shared" ca="1" si="145"/>
        <v>1</v>
      </c>
      <c r="C1575">
        <f t="shared" ca="1" si="146"/>
        <v>65</v>
      </c>
      <c r="D1575">
        <f t="shared" ca="1" si="147"/>
        <v>0</v>
      </c>
      <c r="E1575">
        <f t="shared" ca="1" si="148"/>
        <v>1</v>
      </c>
      <c r="F1575">
        <f t="shared" ca="1" si="149"/>
        <v>1</v>
      </c>
    </row>
    <row r="1576" spans="1:6" x14ac:dyDescent="0.3">
      <c r="A1576">
        <f t="shared" ca="1" si="144"/>
        <v>101.55719486970659</v>
      </c>
      <c r="B1576">
        <f t="shared" ca="1" si="145"/>
        <v>0</v>
      </c>
      <c r="C1576">
        <f t="shared" ca="1" si="146"/>
        <v>16</v>
      </c>
      <c r="D1576">
        <f t="shared" ca="1" si="147"/>
        <v>1</v>
      </c>
      <c r="E1576">
        <f t="shared" ca="1" si="148"/>
        <v>1</v>
      </c>
      <c r="F1576">
        <f t="shared" ca="1" si="149"/>
        <v>0</v>
      </c>
    </row>
    <row r="1577" spans="1:6" x14ac:dyDescent="0.3">
      <c r="A1577">
        <f t="shared" ca="1" si="144"/>
        <v>100.96285941935191</v>
      </c>
      <c r="B1577">
        <f t="shared" ca="1" si="145"/>
        <v>1</v>
      </c>
      <c r="C1577">
        <f t="shared" ca="1" si="146"/>
        <v>17</v>
      </c>
      <c r="D1577">
        <f t="shared" ca="1" si="147"/>
        <v>1</v>
      </c>
      <c r="E1577">
        <f t="shared" ca="1" si="148"/>
        <v>1</v>
      </c>
      <c r="F1577">
        <f t="shared" ca="1" si="149"/>
        <v>0</v>
      </c>
    </row>
    <row r="1578" spans="1:6" x14ac:dyDescent="0.3">
      <c r="A1578">
        <f t="shared" ca="1" si="144"/>
        <v>99.696871954680958</v>
      </c>
      <c r="B1578">
        <f t="shared" ca="1" si="145"/>
        <v>1</v>
      </c>
      <c r="C1578">
        <f t="shared" ca="1" si="146"/>
        <v>28</v>
      </c>
      <c r="D1578">
        <f t="shared" ca="1" si="147"/>
        <v>0</v>
      </c>
      <c r="E1578">
        <f t="shared" ca="1" si="148"/>
        <v>1</v>
      </c>
      <c r="F1578">
        <f t="shared" ca="1" si="149"/>
        <v>1</v>
      </c>
    </row>
    <row r="1579" spans="1:6" x14ac:dyDescent="0.3">
      <c r="A1579">
        <f t="shared" ca="1" si="144"/>
        <v>100.77327149430673</v>
      </c>
      <c r="B1579">
        <f t="shared" ca="1" si="145"/>
        <v>1</v>
      </c>
      <c r="C1579">
        <f t="shared" ca="1" si="146"/>
        <v>90</v>
      </c>
      <c r="D1579">
        <f t="shared" ca="1" si="147"/>
        <v>0</v>
      </c>
      <c r="E1579">
        <f t="shared" ca="1" si="148"/>
        <v>0</v>
      </c>
      <c r="F1579">
        <f t="shared" ca="1" si="149"/>
        <v>1</v>
      </c>
    </row>
    <row r="1580" spans="1:6" x14ac:dyDescent="0.3">
      <c r="A1580">
        <f t="shared" ca="1" si="144"/>
        <v>101.25674417948551</v>
      </c>
      <c r="B1580">
        <f t="shared" ca="1" si="145"/>
        <v>1</v>
      </c>
      <c r="C1580">
        <f t="shared" ca="1" si="146"/>
        <v>47</v>
      </c>
      <c r="D1580">
        <f t="shared" ca="1" si="147"/>
        <v>0</v>
      </c>
      <c r="E1580">
        <f t="shared" ca="1" si="148"/>
        <v>-1</v>
      </c>
      <c r="F1580">
        <f t="shared" ca="1" si="149"/>
        <v>1</v>
      </c>
    </row>
    <row r="1581" spans="1:6" x14ac:dyDescent="0.3">
      <c r="A1581">
        <f t="shared" ca="1" si="144"/>
        <v>100.9144825295935</v>
      </c>
      <c r="B1581">
        <f t="shared" ca="1" si="145"/>
        <v>1</v>
      </c>
      <c r="C1581">
        <f t="shared" ca="1" si="146"/>
        <v>44</v>
      </c>
      <c r="D1581">
        <f t="shared" ca="1" si="147"/>
        <v>0</v>
      </c>
      <c r="E1581">
        <f t="shared" ca="1" si="148"/>
        <v>1</v>
      </c>
      <c r="F1581">
        <f t="shared" ca="1" si="149"/>
        <v>0</v>
      </c>
    </row>
    <row r="1582" spans="1:6" x14ac:dyDescent="0.3">
      <c r="A1582">
        <f t="shared" ca="1" si="144"/>
        <v>100.92197702765701</v>
      </c>
      <c r="B1582">
        <f t="shared" ca="1" si="145"/>
        <v>0</v>
      </c>
      <c r="C1582">
        <f t="shared" ca="1" si="146"/>
        <v>6</v>
      </c>
      <c r="D1582">
        <f t="shared" ca="1" si="147"/>
        <v>0</v>
      </c>
      <c r="E1582">
        <f t="shared" ca="1" si="148"/>
        <v>-1</v>
      </c>
      <c r="F1582">
        <f t="shared" ca="1" si="149"/>
        <v>1</v>
      </c>
    </row>
    <row r="1583" spans="1:6" x14ac:dyDescent="0.3">
      <c r="A1583">
        <f t="shared" ca="1" si="144"/>
        <v>98.405497945331689</v>
      </c>
      <c r="B1583">
        <f t="shared" ca="1" si="145"/>
        <v>1</v>
      </c>
      <c r="C1583">
        <f t="shared" ca="1" si="146"/>
        <v>85</v>
      </c>
      <c r="D1583">
        <f t="shared" ca="1" si="147"/>
        <v>0</v>
      </c>
      <c r="E1583">
        <f t="shared" ca="1" si="148"/>
        <v>1</v>
      </c>
      <c r="F1583">
        <f t="shared" ca="1" si="149"/>
        <v>1</v>
      </c>
    </row>
    <row r="1584" spans="1:6" x14ac:dyDescent="0.3">
      <c r="A1584">
        <f t="shared" ca="1" si="144"/>
        <v>101.4663096824099</v>
      </c>
      <c r="B1584">
        <f t="shared" ca="1" si="145"/>
        <v>1</v>
      </c>
      <c r="C1584">
        <f t="shared" ca="1" si="146"/>
        <v>96</v>
      </c>
      <c r="D1584">
        <f t="shared" ca="1" si="147"/>
        <v>0</v>
      </c>
      <c r="E1584">
        <f t="shared" ca="1" si="148"/>
        <v>-1</v>
      </c>
      <c r="F1584">
        <f t="shared" ca="1" si="149"/>
        <v>1</v>
      </c>
    </row>
    <row r="1585" spans="1:6" x14ac:dyDescent="0.3">
      <c r="A1585">
        <f t="shared" ca="1" si="144"/>
        <v>101.60991980630234</v>
      </c>
      <c r="B1585">
        <f t="shared" ca="1" si="145"/>
        <v>0</v>
      </c>
      <c r="C1585">
        <f t="shared" ca="1" si="146"/>
        <v>68</v>
      </c>
      <c r="D1585">
        <f t="shared" ca="1" si="147"/>
        <v>0</v>
      </c>
      <c r="E1585">
        <f t="shared" ca="1" si="148"/>
        <v>0</v>
      </c>
      <c r="F1585">
        <f t="shared" ca="1" si="149"/>
        <v>0</v>
      </c>
    </row>
    <row r="1586" spans="1:6" x14ac:dyDescent="0.3">
      <c r="A1586">
        <f t="shared" ca="1" si="144"/>
        <v>98.051182101608774</v>
      </c>
      <c r="B1586">
        <f t="shared" ca="1" si="145"/>
        <v>0</v>
      </c>
      <c r="C1586">
        <f t="shared" ca="1" si="146"/>
        <v>86</v>
      </c>
      <c r="D1586">
        <f t="shared" ca="1" si="147"/>
        <v>1</v>
      </c>
      <c r="E1586">
        <f t="shared" ca="1" si="148"/>
        <v>-1</v>
      </c>
      <c r="F1586">
        <f t="shared" ca="1" si="149"/>
        <v>1</v>
      </c>
    </row>
    <row r="1587" spans="1:6" x14ac:dyDescent="0.3">
      <c r="A1587">
        <f t="shared" ca="1" si="144"/>
        <v>98.939769706961798</v>
      </c>
      <c r="B1587">
        <f t="shared" ca="1" si="145"/>
        <v>1</v>
      </c>
      <c r="C1587">
        <f t="shared" ca="1" si="146"/>
        <v>66</v>
      </c>
      <c r="D1587">
        <f t="shared" ca="1" si="147"/>
        <v>0</v>
      </c>
      <c r="E1587">
        <f t="shared" ca="1" si="148"/>
        <v>-1</v>
      </c>
      <c r="F1587">
        <f t="shared" ca="1" si="149"/>
        <v>0</v>
      </c>
    </row>
    <row r="1588" spans="1:6" x14ac:dyDescent="0.3">
      <c r="A1588">
        <f t="shared" ca="1" si="144"/>
        <v>101.78232395008854</v>
      </c>
      <c r="B1588">
        <f t="shared" ca="1" si="145"/>
        <v>0</v>
      </c>
      <c r="C1588">
        <f t="shared" ca="1" si="146"/>
        <v>76</v>
      </c>
      <c r="D1588">
        <f t="shared" ca="1" si="147"/>
        <v>1</v>
      </c>
      <c r="E1588">
        <f t="shared" ca="1" si="148"/>
        <v>0</v>
      </c>
      <c r="F1588">
        <f t="shared" ca="1" si="149"/>
        <v>0</v>
      </c>
    </row>
    <row r="1589" spans="1:6" x14ac:dyDescent="0.3">
      <c r="A1589">
        <f t="shared" ca="1" si="144"/>
        <v>99.278735528999974</v>
      </c>
      <c r="B1589">
        <f t="shared" ca="1" si="145"/>
        <v>0</v>
      </c>
      <c r="C1589">
        <f t="shared" ca="1" si="146"/>
        <v>32</v>
      </c>
      <c r="D1589">
        <f t="shared" ca="1" si="147"/>
        <v>0</v>
      </c>
      <c r="E1589">
        <f t="shared" ca="1" si="148"/>
        <v>1</v>
      </c>
      <c r="F1589">
        <f t="shared" ca="1" si="149"/>
        <v>1</v>
      </c>
    </row>
    <row r="1590" spans="1:6" x14ac:dyDescent="0.3">
      <c r="A1590">
        <f t="shared" ca="1" si="144"/>
        <v>100.02449399132411</v>
      </c>
      <c r="B1590">
        <f t="shared" ca="1" si="145"/>
        <v>0</v>
      </c>
      <c r="C1590">
        <f t="shared" ca="1" si="146"/>
        <v>33</v>
      </c>
      <c r="D1590">
        <f t="shared" ca="1" si="147"/>
        <v>1</v>
      </c>
      <c r="E1590">
        <f t="shared" ca="1" si="148"/>
        <v>0</v>
      </c>
      <c r="F1590">
        <f t="shared" ca="1" si="149"/>
        <v>0</v>
      </c>
    </row>
    <row r="1591" spans="1:6" x14ac:dyDescent="0.3">
      <c r="A1591">
        <f t="shared" ca="1" si="144"/>
        <v>100.85128151927006</v>
      </c>
      <c r="B1591">
        <f t="shared" ca="1" si="145"/>
        <v>0</v>
      </c>
      <c r="C1591">
        <f t="shared" ca="1" si="146"/>
        <v>12</v>
      </c>
      <c r="D1591">
        <f t="shared" ca="1" si="147"/>
        <v>0</v>
      </c>
      <c r="E1591">
        <f t="shared" ca="1" si="148"/>
        <v>-1</v>
      </c>
      <c r="F1591">
        <f t="shared" ca="1" si="149"/>
        <v>0</v>
      </c>
    </row>
    <row r="1592" spans="1:6" x14ac:dyDescent="0.3">
      <c r="A1592">
        <f t="shared" ca="1" si="144"/>
        <v>100.2738264519998</v>
      </c>
      <c r="B1592">
        <f t="shared" ca="1" si="145"/>
        <v>0</v>
      </c>
      <c r="C1592">
        <f t="shared" ca="1" si="146"/>
        <v>27</v>
      </c>
      <c r="D1592">
        <f t="shared" ca="1" si="147"/>
        <v>1</v>
      </c>
      <c r="E1592">
        <f t="shared" ca="1" si="148"/>
        <v>1</v>
      </c>
      <c r="F1592">
        <f t="shared" ca="1" si="149"/>
        <v>1</v>
      </c>
    </row>
    <row r="1593" spans="1:6" x14ac:dyDescent="0.3">
      <c r="A1593">
        <f t="shared" ca="1" si="144"/>
        <v>98.39394412589057</v>
      </c>
      <c r="B1593">
        <f t="shared" ca="1" si="145"/>
        <v>0</v>
      </c>
      <c r="C1593">
        <f t="shared" ca="1" si="146"/>
        <v>44</v>
      </c>
      <c r="D1593">
        <f t="shared" ca="1" si="147"/>
        <v>0</v>
      </c>
      <c r="E1593">
        <f t="shared" ca="1" si="148"/>
        <v>1</v>
      </c>
      <c r="F1593">
        <f t="shared" ca="1" si="149"/>
        <v>1</v>
      </c>
    </row>
    <row r="1594" spans="1:6" x14ac:dyDescent="0.3">
      <c r="A1594">
        <f t="shared" ca="1" si="144"/>
        <v>100.43359325491483</v>
      </c>
      <c r="B1594">
        <f t="shared" ca="1" si="145"/>
        <v>0</v>
      </c>
      <c r="C1594">
        <f t="shared" ca="1" si="146"/>
        <v>84</v>
      </c>
      <c r="D1594">
        <f t="shared" ca="1" si="147"/>
        <v>0</v>
      </c>
      <c r="E1594">
        <f t="shared" ca="1" si="148"/>
        <v>-1</v>
      </c>
      <c r="F1594">
        <f t="shared" ca="1" si="149"/>
        <v>0</v>
      </c>
    </row>
    <row r="1595" spans="1:6" x14ac:dyDescent="0.3">
      <c r="A1595">
        <f t="shared" ca="1" si="144"/>
        <v>101.43422329059706</v>
      </c>
      <c r="B1595">
        <f t="shared" ca="1" si="145"/>
        <v>1</v>
      </c>
      <c r="C1595">
        <f t="shared" ca="1" si="146"/>
        <v>53</v>
      </c>
      <c r="D1595">
        <f t="shared" ca="1" si="147"/>
        <v>0</v>
      </c>
      <c r="E1595">
        <f t="shared" ca="1" si="148"/>
        <v>-1</v>
      </c>
      <c r="F1595">
        <f t="shared" ca="1" si="149"/>
        <v>1</v>
      </c>
    </row>
    <row r="1596" spans="1:6" x14ac:dyDescent="0.3">
      <c r="A1596">
        <f t="shared" ca="1" si="144"/>
        <v>100.18550368859529</v>
      </c>
      <c r="B1596">
        <f t="shared" ca="1" si="145"/>
        <v>1</v>
      </c>
      <c r="C1596">
        <f t="shared" ca="1" si="146"/>
        <v>26</v>
      </c>
      <c r="D1596">
        <f t="shared" ca="1" si="147"/>
        <v>0</v>
      </c>
      <c r="E1596">
        <f t="shared" ca="1" si="148"/>
        <v>-1</v>
      </c>
      <c r="F1596">
        <f t="shared" ca="1" si="149"/>
        <v>1</v>
      </c>
    </row>
    <row r="1597" spans="1:6" x14ac:dyDescent="0.3">
      <c r="A1597">
        <f t="shared" ca="1" si="144"/>
        <v>100.08605987257063</v>
      </c>
      <c r="B1597">
        <f t="shared" ca="1" si="145"/>
        <v>0</v>
      </c>
      <c r="C1597">
        <f t="shared" ca="1" si="146"/>
        <v>58</v>
      </c>
      <c r="D1597">
        <f t="shared" ca="1" si="147"/>
        <v>0</v>
      </c>
      <c r="E1597">
        <f t="shared" ca="1" si="148"/>
        <v>-1</v>
      </c>
      <c r="F1597">
        <f t="shared" ca="1" si="149"/>
        <v>0</v>
      </c>
    </row>
    <row r="1598" spans="1:6" x14ac:dyDescent="0.3">
      <c r="A1598">
        <f t="shared" ca="1" si="144"/>
        <v>101.19966565511504</v>
      </c>
      <c r="B1598">
        <f t="shared" ca="1" si="145"/>
        <v>1</v>
      </c>
      <c r="C1598">
        <f t="shared" ca="1" si="146"/>
        <v>14</v>
      </c>
      <c r="D1598">
        <f t="shared" ca="1" si="147"/>
        <v>0</v>
      </c>
      <c r="E1598">
        <f t="shared" ca="1" si="148"/>
        <v>-1</v>
      </c>
      <c r="F1598">
        <f t="shared" ca="1" si="149"/>
        <v>1</v>
      </c>
    </row>
    <row r="1599" spans="1:6" x14ac:dyDescent="0.3">
      <c r="A1599">
        <f t="shared" ca="1" si="144"/>
        <v>99.66711840489431</v>
      </c>
      <c r="B1599">
        <f t="shared" ca="1" si="145"/>
        <v>0</v>
      </c>
      <c r="C1599">
        <f t="shared" ca="1" si="146"/>
        <v>52</v>
      </c>
      <c r="D1599">
        <f t="shared" ca="1" si="147"/>
        <v>0</v>
      </c>
      <c r="E1599">
        <f t="shared" ca="1" si="148"/>
        <v>0</v>
      </c>
      <c r="F1599">
        <f t="shared" ca="1" si="149"/>
        <v>0</v>
      </c>
    </row>
    <row r="1600" spans="1:6" x14ac:dyDescent="0.3">
      <c r="A1600">
        <f t="shared" ca="1" si="144"/>
        <v>101.71956670399507</v>
      </c>
      <c r="B1600">
        <f t="shared" ca="1" si="145"/>
        <v>1</v>
      </c>
      <c r="C1600">
        <f t="shared" ca="1" si="146"/>
        <v>71</v>
      </c>
      <c r="D1600">
        <f t="shared" ca="1" si="147"/>
        <v>0</v>
      </c>
      <c r="E1600">
        <f t="shared" ca="1" si="148"/>
        <v>-1</v>
      </c>
      <c r="F1600">
        <f t="shared" ca="1" si="149"/>
        <v>0</v>
      </c>
    </row>
    <row r="1601" spans="1:6" x14ac:dyDescent="0.3">
      <c r="A1601">
        <f t="shared" ca="1" si="144"/>
        <v>100.25133100036699</v>
      </c>
      <c r="B1601">
        <f t="shared" ca="1" si="145"/>
        <v>1</v>
      </c>
      <c r="C1601">
        <f t="shared" ca="1" si="146"/>
        <v>22</v>
      </c>
      <c r="D1601">
        <f t="shared" ca="1" si="147"/>
        <v>1</v>
      </c>
      <c r="E1601">
        <f t="shared" ca="1" si="148"/>
        <v>0</v>
      </c>
      <c r="F1601">
        <f t="shared" ca="1" si="149"/>
        <v>0</v>
      </c>
    </row>
    <row r="1602" spans="1:6" x14ac:dyDescent="0.3">
      <c r="A1602">
        <f t="shared" ca="1" si="144"/>
        <v>100.71752759762069</v>
      </c>
      <c r="B1602">
        <f t="shared" ca="1" si="145"/>
        <v>0</v>
      </c>
      <c r="C1602">
        <f t="shared" ca="1" si="146"/>
        <v>42</v>
      </c>
      <c r="D1602">
        <f t="shared" ca="1" si="147"/>
        <v>0</v>
      </c>
      <c r="E1602">
        <f t="shared" ca="1" si="148"/>
        <v>0</v>
      </c>
      <c r="F1602">
        <f t="shared" ca="1" si="149"/>
        <v>0</v>
      </c>
    </row>
    <row r="1603" spans="1:6" x14ac:dyDescent="0.3">
      <c r="A1603">
        <f t="shared" ref="A1603:A1666" ca="1" si="150">98+(4)*RAND()</f>
        <v>99.720454020464473</v>
      </c>
      <c r="B1603">
        <f t="shared" ref="B1603:B1666" ca="1" si="151">RANDBETWEEN(0,1)</f>
        <v>1</v>
      </c>
      <c r="C1603">
        <f t="shared" ref="C1603:C1666" ca="1" si="152">RANDBETWEEN(1, 100)</f>
        <v>50</v>
      </c>
      <c r="D1603">
        <f t="shared" ref="D1603:D1666" ca="1" si="153">RANDBETWEEN(0,1)</f>
        <v>0</v>
      </c>
      <c r="E1603">
        <f t="shared" ref="E1603:E1666" ca="1" si="154">RANDBETWEEN(-1, 1)</f>
        <v>-1</v>
      </c>
      <c r="F1603">
        <f t="shared" ref="F1603:F1666" ca="1" si="155">RANDBETWEEN(0,1)</f>
        <v>0</v>
      </c>
    </row>
    <row r="1604" spans="1:6" x14ac:dyDescent="0.3">
      <c r="A1604">
        <f t="shared" ca="1" si="150"/>
        <v>101.71503590134586</v>
      </c>
      <c r="B1604">
        <f t="shared" ca="1" si="151"/>
        <v>0</v>
      </c>
      <c r="C1604">
        <f t="shared" ca="1" si="152"/>
        <v>99</v>
      </c>
      <c r="D1604">
        <f t="shared" ca="1" si="153"/>
        <v>0</v>
      </c>
      <c r="E1604">
        <f t="shared" ca="1" si="154"/>
        <v>0</v>
      </c>
      <c r="F1604">
        <f t="shared" ca="1" si="155"/>
        <v>1</v>
      </c>
    </row>
    <row r="1605" spans="1:6" x14ac:dyDescent="0.3">
      <c r="A1605">
        <f t="shared" ca="1" si="150"/>
        <v>99.108206272265406</v>
      </c>
      <c r="B1605">
        <f t="shared" ca="1" si="151"/>
        <v>0</v>
      </c>
      <c r="C1605">
        <f t="shared" ca="1" si="152"/>
        <v>55</v>
      </c>
      <c r="D1605">
        <f t="shared" ca="1" si="153"/>
        <v>1</v>
      </c>
      <c r="E1605">
        <f t="shared" ca="1" si="154"/>
        <v>-1</v>
      </c>
      <c r="F1605">
        <f t="shared" ca="1" si="155"/>
        <v>1</v>
      </c>
    </row>
    <row r="1606" spans="1:6" x14ac:dyDescent="0.3">
      <c r="A1606">
        <f t="shared" ca="1" si="150"/>
        <v>98.105843885300303</v>
      </c>
      <c r="B1606">
        <f t="shared" ca="1" si="151"/>
        <v>1</v>
      </c>
      <c r="C1606">
        <f t="shared" ca="1" si="152"/>
        <v>47</v>
      </c>
      <c r="D1606">
        <f t="shared" ca="1" si="153"/>
        <v>0</v>
      </c>
      <c r="E1606">
        <f t="shared" ca="1" si="154"/>
        <v>0</v>
      </c>
      <c r="F1606">
        <f t="shared" ca="1" si="155"/>
        <v>1</v>
      </c>
    </row>
    <row r="1607" spans="1:6" x14ac:dyDescent="0.3">
      <c r="A1607">
        <f t="shared" ca="1" si="150"/>
        <v>101.67215486791055</v>
      </c>
      <c r="B1607">
        <f t="shared" ca="1" si="151"/>
        <v>0</v>
      </c>
      <c r="C1607">
        <f t="shared" ca="1" si="152"/>
        <v>64</v>
      </c>
      <c r="D1607">
        <f t="shared" ca="1" si="153"/>
        <v>1</v>
      </c>
      <c r="E1607">
        <f t="shared" ca="1" si="154"/>
        <v>0</v>
      </c>
      <c r="F1607">
        <f t="shared" ca="1" si="155"/>
        <v>1</v>
      </c>
    </row>
    <row r="1608" spans="1:6" x14ac:dyDescent="0.3">
      <c r="A1608">
        <f t="shared" ca="1" si="150"/>
        <v>101.08134357919246</v>
      </c>
      <c r="B1608">
        <f t="shared" ca="1" si="151"/>
        <v>0</v>
      </c>
      <c r="C1608">
        <f t="shared" ca="1" si="152"/>
        <v>37</v>
      </c>
      <c r="D1608">
        <f t="shared" ca="1" si="153"/>
        <v>0</v>
      </c>
      <c r="E1608">
        <f t="shared" ca="1" si="154"/>
        <v>-1</v>
      </c>
      <c r="F1608">
        <f t="shared" ca="1" si="155"/>
        <v>0</v>
      </c>
    </row>
    <row r="1609" spans="1:6" x14ac:dyDescent="0.3">
      <c r="A1609">
        <f t="shared" ca="1" si="150"/>
        <v>98.2172879275426</v>
      </c>
      <c r="B1609">
        <f t="shared" ca="1" si="151"/>
        <v>1</v>
      </c>
      <c r="C1609">
        <f t="shared" ca="1" si="152"/>
        <v>66</v>
      </c>
      <c r="D1609">
        <f t="shared" ca="1" si="153"/>
        <v>1</v>
      </c>
      <c r="E1609">
        <f t="shared" ca="1" si="154"/>
        <v>0</v>
      </c>
      <c r="F1609">
        <f t="shared" ca="1" si="155"/>
        <v>1</v>
      </c>
    </row>
    <row r="1610" spans="1:6" x14ac:dyDescent="0.3">
      <c r="A1610">
        <f t="shared" ca="1" si="150"/>
        <v>101.49150199541499</v>
      </c>
      <c r="B1610">
        <f t="shared" ca="1" si="151"/>
        <v>0</v>
      </c>
      <c r="C1610">
        <f t="shared" ca="1" si="152"/>
        <v>78</v>
      </c>
      <c r="D1610">
        <f t="shared" ca="1" si="153"/>
        <v>1</v>
      </c>
      <c r="E1610">
        <f t="shared" ca="1" si="154"/>
        <v>0</v>
      </c>
      <c r="F1610">
        <f t="shared" ca="1" si="155"/>
        <v>0</v>
      </c>
    </row>
    <row r="1611" spans="1:6" x14ac:dyDescent="0.3">
      <c r="A1611">
        <f t="shared" ca="1" si="150"/>
        <v>98.709696218832534</v>
      </c>
      <c r="B1611">
        <f t="shared" ca="1" si="151"/>
        <v>0</v>
      </c>
      <c r="C1611">
        <f t="shared" ca="1" si="152"/>
        <v>55</v>
      </c>
      <c r="D1611">
        <f t="shared" ca="1" si="153"/>
        <v>1</v>
      </c>
      <c r="E1611">
        <f t="shared" ca="1" si="154"/>
        <v>-1</v>
      </c>
      <c r="F1611">
        <f t="shared" ca="1" si="155"/>
        <v>0</v>
      </c>
    </row>
    <row r="1612" spans="1:6" x14ac:dyDescent="0.3">
      <c r="A1612">
        <f t="shared" ca="1" si="150"/>
        <v>99.411449818755983</v>
      </c>
      <c r="B1612">
        <f t="shared" ca="1" si="151"/>
        <v>0</v>
      </c>
      <c r="C1612">
        <f t="shared" ca="1" si="152"/>
        <v>9</v>
      </c>
      <c r="D1612">
        <f t="shared" ca="1" si="153"/>
        <v>0</v>
      </c>
      <c r="E1612">
        <f t="shared" ca="1" si="154"/>
        <v>0</v>
      </c>
      <c r="F1612">
        <f t="shared" ca="1" si="155"/>
        <v>0</v>
      </c>
    </row>
    <row r="1613" spans="1:6" x14ac:dyDescent="0.3">
      <c r="A1613">
        <f t="shared" ca="1" si="150"/>
        <v>101.52791479553109</v>
      </c>
      <c r="B1613">
        <f t="shared" ca="1" si="151"/>
        <v>0</v>
      </c>
      <c r="C1613">
        <f t="shared" ca="1" si="152"/>
        <v>6</v>
      </c>
      <c r="D1613">
        <f t="shared" ca="1" si="153"/>
        <v>0</v>
      </c>
      <c r="E1613">
        <f t="shared" ca="1" si="154"/>
        <v>1</v>
      </c>
      <c r="F1613">
        <f t="shared" ca="1" si="155"/>
        <v>1</v>
      </c>
    </row>
    <row r="1614" spans="1:6" x14ac:dyDescent="0.3">
      <c r="A1614">
        <f t="shared" ca="1" si="150"/>
        <v>101.54648267317947</v>
      </c>
      <c r="B1614">
        <f t="shared" ca="1" si="151"/>
        <v>0</v>
      </c>
      <c r="C1614">
        <f t="shared" ca="1" si="152"/>
        <v>98</v>
      </c>
      <c r="D1614">
        <f t="shared" ca="1" si="153"/>
        <v>1</v>
      </c>
      <c r="E1614">
        <f t="shared" ca="1" si="154"/>
        <v>0</v>
      </c>
      <c r="F1614">
        <f t="shared" ca="1" si="155"/>
        <v>1</v>
      </c>
    </row>
    <row r="1615" spans="1:6" x14ac:dyDescent="0.3">
      <c r="A1615">
        <f t="shared" ca="1" si="150"/>
        <v>101.57907271181531</v>
      </c>
      <c r="B1615">
        <f t="shared" ca="1" si="151"/>
        <v>1</v>
      </c>
      <c r="C1615">
        <f t="shared" ca="1" si="152"/>
        <v>11</v>
      </c>
      <c r="D1615">
        <f t="shared" ca="1" si="153"/>
        <v>0</v>
      </c>
      <c r="E1615">
        <f t="shared" ca="1" si="154"/>
        <v>0</v>
      </c>
      <c r="F1615">
        <f t="shared" ca="1" si="155"/>
        <v>1</v>
      </c>
    </row>
    <row r="1616" spans="1:6" x14ac:dyDescent="0.3">
      <c r="A1616">
        <f t="shared" ca="1" si="150"/>
        <v>98.792267525835086</v>
      </c>
      <c r="B1616">
        <f t="shared" ca="1" si="151"/>
        <v>0</v>
      </c>
      <c r="C1616">
        <f t="shared" ca="1" si="152"/>
        <v>76</v>
      </c>
      <c r="D1616">
        <f t="shared" ca="1" si="153"/>
        <v>1</v>
      </c>
      <c r="E1616">
        <f t="shared" ca="1" si="154"/>
        <v>1</v>
      </c>
      <c r="F1616">
        <f t="shared" ca="1" si="155"/>
        <v>0</v>
      </c>
    </row>
    <row r="1617" spans="1:6" x14ac:dyDescent="0.3">
      <c r="A1617">
        <f t="shared" ca="1" si="150"/>
        <v>98.851723648350728</v>
      </c>
      <c r="B1617">
        <f t="shared" ca="1" si="151"/>
        <v>1</v>
      </c>
      <c r="C1617">
        <f t="shared" ca="1" si="152"/>
        <v>31</v>
      </c>
      <c r="D1617">
        <f t="shared" ca="1" si="153"/>
        <v>0</v>
      </c>
      <c r="E1617">
        <f t="shared" ca="1" si="154"/>
        <v>0</v>
      </c>
      <c r="F1617">
        <f t="shared" ca="1" si="155"/>
        <v>0</v>
      </c>
    </row>
    <row r="1618" spans="1:6" x14ac:dyDescent="0.3">
      <c r="A1618">
        <f t="shared" ca="1" si="150"/>
        <v>101.32987317915421</v>
      </c>
      <c r="B1618">
        <f t="shared" ca="1" si="151"/>
        <v>0</v>
      </c>
      <c r="C1618">
        <f t="shared" ca="1" si="152"/>
        <v>33</v>
      </c>
      <c r="D1618">
        <f t="shared" ca="1" si="153"/>
        <v>1</v>
      </c>
      <c r="E1618">
        <f t="shared" ca="1" si="154"/>
        <v>0</v>
      </c>
      <c r="F1618">
        <f t="shared" ca="1" si="155"/>
        <v>1</v>
      </c>
    </row>
    <row r="1619" spans="1:6" x14ac:dyDescent="0.3">
      <c r="A1619">
        <f t="shared" ca="1" si="150"/>
        <v>98.244261362023181</v>
      </c>
      <c r="B1619">
        <f t="shared" ca="1" si="151"/>
        <v>1</v>
      </c>
      <c r="C1619">
        <f t="shared" ca="1" si="152"/>
        <v>90</v>
      </c>
      <c r="D1619">
        <f t="shared" ca="1" si="153"/>
        <v>0</v>
      </c>
      <c r="E1619">
        <f t="shared" ca="1" si="154"/>
        <v>-1</v>
      </c>
      <c r="F1619">
        <f t="shared" ca="1" si="155"/>
        <v>0</v>
      </c>
    </row>
    <row r="1620" spans="1:6" x14ac:dyDescent="0.3">
      <c r="A1620">
        <f t="shared" ca="1" si="150"/>
        <v>98.072331042231724</v>
      </c>
      <c r="B1620">
        <f t="shared" ca="1" si="151"/>
        <v>1</v>
      </c>
      <c r="C1620">
        <f t="shared" ca="1" si="152"/>
        <v>53</v>
      </c>
      <c r="D1620">
        <f t="shared" ca="1" si="153"/>
        <v>1</v>
      </c>
      <c r="E1620">
        <f t="shared" ca="1" si="154"/>
        <v>0</v>
      </c>
      <c r="F1620">
        <f t="shared" ca="1" si="155"/>
        <v>0</v>
      </c>
    </row>
    <row r="1621" spans="1:6" x14ac:dyDescent="0.3">
      <c r="A1621">
        <f t="shared" ca="1" si="150"/>
        <v>100.54262560287884</v>
      </c>
      <c r="B1621">
        <f t="shared" ca="1" si="151"/>
        <v>1</v>
      </c>
      <c r="C1621">
        <f t="shared" ca="1" si="152"/>
        <v>58</v>
      </c>
      <c r="D1621">
        <f t="shared" ca="1" si="153"/>
        <v>1</v>
      </c>
      <c r="E1621">
        <f t="shared" ca="1" si="154"/>
        <v>1</v>
      </c>
      <c r="F1621">
        <f t="shared" ca="1" si="155"/>
        <v>0</v>
      </c>
    </row>
    <row r="1622" spans="1:6" x14ac:dyDescent="0.3">
      <c r="A1622">
        <f t="shared" ca="1" si="150"/>
        <v>101.48209811323196</v>
      </c>
      <c r="B1622">
        <f t="shared" ca="1" si="151"/>
        <v>0</v>
      </c>
      <c r="C1622">
        <f t="shared" ca="1" si="152"/>
        <v>13</v>
      </c>
      <c r="D1622">
        <f t="shared" ca="1" si="153"/>
        <v>1</v>
      </c>
      <c r="E1622">
        <f t="shared" ca="1" si="154"/>
        <v>-1</v>
      </c>
      <c r="F1622">
        <f t="shared" ca="1" si="155"/>
        <v>0</v>
      </c>
    </row>
    <row r="1623" spans="1:6" x14ac:dyDescent="0.3">
      <c r="A1623">
        <f t="shared" ca="1" si="150"/>
        <v>99.357140431442247</v>
      </c>
      <c r="B1623">
        <f t="shared" ca="1" si="151"/>
        <v>0</v>
      </c>
      <c r="C1623">
        <f t="shared" ca="1" si="152"/>
        <v>45</v>
      </c>
      <c r="D1623">
        <f t="shared" ca="1" si="153"/>
        <v>0</v>
      </c>
      <c r="E1623">
        <f t="shared" ca="1" si="154"/>
        <v>-1</v>
      </c>
      <c r="F1623">
        <f t="shared" ca="1" si="155"/>
        <v>0</v>
      </c>
    </row>
    <row r="1624" spans="1:6" x14ac:dyDescent="0.3">
      <c r="A1624">
        <f t="shared" ca="1" si="150"/>
        <v>98.869936928968897</v>
      </c>
      <c r="B1624">
        <f t="shared" ca="1" si="151"/>
        <v>0</v>
      </c>
      <c r="C1624">
        <f t="shared" ca="1" si="152"/>
        <v>75</v>
      </c>
      <c r="D1624">
        <f t="shared" ca="1" si="153"/>
        <v>1</v>
      </c>
      <c r="E1624">
        <f t="shared" ca="1" si="154"/>
        <v>-1</v>
      </c>
      <c r="F1624">
        <f t="shared" ca="1" si="155"/>
        <v>0</v>
      </c>
    </row>
    <row r="1625" spans="1:6" x14ac:dyDescent="0.3">
      <c r="A1625">
        <f t="shared" ca="1" si="150"/>
        <v>101.6275377781017</v>
      </c>
      <c r="B1625">
        <f t="shared" ca="1" si="151"/>
        <v>0</v>
      </c>
      <c r="C1625">
        <f t="shared" ca="1" si="152"/>
        <v>40</v>
      </c>
      <c r="D1625">
        <f t="shared" ca="1" si="153"/>
        <v>1</v>
      </c>
      <c r="E1625">
        <f t="shared" ca="1" si="154"/>
        <v>1</v>
      </c>
      <c r="F1625">
        <f t="shared" ca="1" si="155"/>
        <v>0</v>
      </c>
    </row>
    <row r="1626" spans="1:6" x14ac:dyDescent="0.3">
      <c r="A1626">
        <f t="shared" ca="1" si="150"/>
        <v>99.595666144244532</v>
      </c>
      <c r="B1626">
        <f t="shared" ca="1" si="151"/>
        <v>0</v>
      </c>
      <c r="C1626">
        <f t="shared" ca="1" si="152"/>
        <v>2</v>
      </c>
      <c r="D1626">
        <f t="shared" ca="1" si="153"/>
        <v>1</v>
      </c>
      <c r="E1626">
        <f t="shared" ca="1" si="154"/>
        <v>-1</v>
      </c>
      <c r="F1626">
        <f t="shared" ca="1" si="155"/>
        <v>1</v>
      </c>
    </row>
    <row r="1627" spans="1:6" x14ac:dyDescent="0.3">
      <c r="A1627">
        <f t="shared" ca="1" si="150"/>
        <v>101.62234494999102</v>
      </c>
      <c r="B1627">
        <f t="shared" ca="1" si="151"/>
        <v>0</v>
      </c>
      <c r="C1627">
        <f t="shared" ca="1" si="152"/>
        <v>38</v>
      </c>
      <c r="D1627">
        <f t="shared" ca="1" si="153"/>
        <v>1</v>
      </c>
      <c r="E1627">
        <f t="shared" ca="1" si="154"/>
        <v>0</v>
      </c>
      <c r="F1627">
        <f t="shared" ca="1" si="155"/>
        <v>1</v>
      </c>
    </row>
    <row r="1628" spans="1:6" x14ac:dyDescent="0.3">
      <c r="A1628">
        <f t="shared" ca="1" si="150"/>
        <v>101.85624500838428</v>
      </c>
      <c r="B1628">
        <f t="shared" ca="1" si="151"/>
        <v>1</v>
      </c>
      <c r="C1628">
        <f t="shared" ca="1" si="152"/>
        <v>92</v>
      </c>
      <c r="D1628">
        <f t="shared" ca="1" si="153"/>
        <v>0</v>
      </c>
      <c r="E1628">
        <f t="shared" ca="1" si="154"/>
        <v>0</v>
      </c>
      <c r="F1628">
        <f t="shared" ca="1" si="155"/>
        <v>0</v>
      </c>
    </row>
    <row r="1629" spans="1:6" x14ac:dyDescent="0.3">
      <c r="A1629">
        <f t="shared" ca="1" si="150"/>
        <v>101.29502667844608</v>
      </c>
      <c r="B1629">
        <f t="shared" ca="1" si="151"/>
        <v>0</v>
      </c>
      <c r="C1629">
        <f t="shared" ca="1" si="152"/>
        <v>22</v>
      </c>
      <c r="D1629">
        <f t="shared" ca="1" si="153"/>
        <v>0</v>
      </c>
      <c r="E1629">
        <f t="shared" ca="1" si="154"/>
        <v>0</v>
      </c>
      <c r="F1629">
        <f t="shared" ca="1" si="155"/>
        <v>1</v>
      </c>
    </row>
    <row r="1630" spans="1:6" x14ac:dyDescent="0.3">
      <c r="A1630">
        <f t="shared" ca="1" si="150"/>
        <v>100.69582731938183</v>
      </c>
      <c r="B1630">
        <f t="shared" ca="1" si="151"/>
        <v>1</v>
      </c>
      <c r="C1630">
        <f t="shared" ca="1" si="152"/>
        <v>30</v>
      </c>
      <c r="D1630">
        <f t="shared" ca="1" si="153"/>
        <v>0</v>
      </c>
      <c r="E1630">
        <f t="shared" ca="1" si="154"/>
        <v>-1</v>
      </c>
      <c r="F1630">
        <f t="shared" ca="1" si="155"/>
        <v>0</v>
      </c>
    </row>
    <row r="1631" spans="1:6" x14ac:dyDescent="0.3">
      <c r="A1631">
        <f t="shared" ca="1" si="150"/>
        <v>100.12203937401027</v>
      </c>
      <c r="B1631">
        <f t="shared" ca="1" si="151"/>
        <v>0</v>
      </c>
      <c r="C1631">
        <f t="shared" ca="1" si="152"/>
        <v>66</v>
      </c>
      <c r="D1631">
        <f t="shared" ca="1" si="153"/>
        <v>0</v>
      </c>
      <c r="E1631">
        <f t="shared" ca="1" si="154"/>
        <v>-1</v>
      </c>
      <c r="F1631">
        <f t="shared" ca="1" si="155"/>
        <v>0</v>
      </c>
    </row>
    <row r="1632" spans="1:6" x14ac:dyDescent="0.3">
      <c r="A1632">
        <f t="shared" ca="1" si="150"/>
        <v>101.92234668083955</v>
      </c>
      <c r="B1632">
        <f t="shared" ca="1" si="151"/>
        <v>1</v>
      </c>
      <c r="C1632">
        <f t="shared" ca="1" si="152"/>
        <v>20</v>
      </c>
      <c r="D1632">
        <f t="shared" ca="1" si="153"/>
        <v>0</v>
      </c>
      <c r="E1632">
        <f t="shared" ca="1" si="154"/>
        <v>0</v>
      </c>
      <c r="F1632">
        <f t="shared" ca="1" si="155"/>
        <v>1</v>
      </c>
    </row>
    <row r="1633" spans="1:6" x14ac:dyDescent="0.3">
      <c r="A1633">
        <f t="shared" ca="1" si="150"/>
        <v>100.45250872465058</v>
      </c>
      <c r="B1633">
        <f t="shared" ca="1" si="151"/>
        <v>0</v>
      </c>
      <c r="C1633">
        <f t="shared" ca="1" si="152"/>
        <v>41</v>
      </c>
      <c r="D1633">
        <f t="shared" ca="1" si="153"/>
        <v>1</v>
      </c>
      <c r="E1633">
        <f t="shared" ca="1" si="154"/>
        <v>-1</v>
      </c>
      <c r="F1633">
        <f t="shared" ca="1" si="155"/>
        <v>0</v>
      </c>
    </row>
    <row r="1634" spans="1:6" x14ac:dyDescent="0.3">
      <c r="A1634">
        <f t="shared" ca="1" si="150"/>
        <v>98.682775858798792</v>
      </c>
      <c r="B1634">
        <f t="shared" ca="1" si="151"/>
        <v>1</v>
      </c>
      <c r="C1634">
        <f t="shared" ca="1" si="152"/>
        <v>61</v>
      </c>
      <c r="D1634">
        <f t="shared" ca="1" si="153"/>
        <v>1</v>
      </c>
      <c r="E1634">
        <f t="shared" ca="1" si="154"/>
        <v>-1</v>
      </c>
      <c r="F1634">
        <f t="shared" ca="1" si="155"/>
        <v>0</v>
      </c>
    </row>
    <row r="1635" spans="1:6" x14ac:dyDescent="0.3">
      <c r="A1635">
        <f t="shared" ca="1" si="150"/>
        <v>98.670549079384458</v>
      </c>
      <c r="B1635">
        <f t="shared" ca="1" si="151"/>
        <v>1</v>
      </c>
      <c r="C1635">
        <f t="shared" ca="1" si="152"/>
        <v>22</v>
      </c>
      <c r="D1635">
        <f t="shared" ca="1" si="153"/>
        <v>0</v>
      </c>
      <c r="E1635">
        <f t="shared" ca="1" si="154"/>
        <v>-1</v>
      </c>
      <c r="F1635">
        <f t="shared" ca="1" si="155"/>
        <v>1</v>
      </c>
    </row>
    <row r="1636" spans="1:6" x14ac:dyDescent="0.3">
      <c r="A1636">
        <f t="shared" ca="1" si="150"/>
        <v>99.444713997529703</v>
      </c>
      <c r="B1636">
        <f t="shared" ca="1" si="151"/>
        <v>0</v>
      </c>
      <c r="C1636">
        <f t="shared" ca="1" si="152"/>
        <v>43</v>
      </c>
      <c r="D1636">
        <f t="shared" ca="1" si="153"/>
        <v>0</v>
      </c>
      <c r="E1636">
        <f t="shared" ca="1" si="154"/>
        <v>0</v>
      </c>
      <c r="F1636">
        <f t="shared" ca="1" si="155"/>
        <v>1</v>
      </c>
    </row>
    <row r="1637" spans="1:6" x14ac:dyDescent="0.3">
      <c r="A1637">
        <f t="shared" ca="1" si="150"/>
        <v>98.453991932775864</v>
      </c>
      <c r="B1637">
        <f t="shared" ca="1" si="151"/>
        <v>1</v>
      </c>
      <c r="C1637">
        <f t="shared" ca="1" si="152"/>
        <v>75</v>
      </c>
      <c r="D1637">
        <f t="shared" ca="1" si="153"/>
        <v>0</v>
      </c>
      <c r="E1637">
        <f t="shared" ca="1" si="154"/>
        <v>1</v>
      </c>
      <c r="F1637">
        <f t="shared" ca="1" si="155"/>
        <v>1</v>
      </c>
    </row>
    <row r="1638" spans="1:6" x14ac:dyDescent="0.3">
      <c r="A1638">
        <f t="shared" ca="1" si="150"/>
        <v>99.008846330362914</v>
      </c>
      <c r="B1638">
        <f t="shared" ca="1" si="151"/>
        <v>0</v>
      </c>
      <c r="C1638">
        <f t="shared" ca="1" si="152"/>
        <v>55</v>
      </c>
      <c r="D1638">
        <f t="shared" ca="1" si="153"/>
        <v>1</v>
      </c>
      <c r="E1638">
        <f t="shared" ca="1" si="154"/>
        <v>0</v>
      </c>
      <c r="F1638">
        <f t="shared" ca="1" si="155"/>
        <v>1</v>
      </c>
    </row>
    <row r="1639" spans="1:6" x14ac:dyDescent="0.3">
      <c r="A1639">
        <f t="shared" ca="1" si="150"/>
        <v>99.188252766839526</v>
      </c>
      <c r="B1639">
        <f t="shared" ca="1" si="151"/>
        <v>0</v>
      </c>
      <c r="C1639">
        <f t="shared" ca="1" si="152"/>
        <v>38</v>
      </c>
      <c r="D1639">
        <f t="shared" ca="1" si="153"/>
        <v>1</v>
      </c>
      <c r="E1639">
        <f t="shared" ca="1" si="154"/>
        <v>1</v>
      </c>
      <c r="F1639">
        <f t="shared" ca="1" si="155"/>
        <v>1</v>
      </c>
    </row>
    <row r="1640" spans="1:6" x14ac:dyDescent="0.3">
      <c r="A1640">
        <f t="shared" ca="1" si="150"/>
        <v>98.633415760325391</v>
      </c>
      <c r="B1640">
        <f t="shared" ca="1" si="151"/>
        <v>0</v>
      </c>
      <c r="C1640">
        <f t="shared" ca="1" si="152"/>
        <v>59</v>
      </c>
      <c r="D1640">
        <f t="shared" ca="1" si="153"/>
        <v>0</v>
      </c>
      <c r="E1640">
        <f t="shared" ca="1" si="154"/>
        <v>-1</v>
      </c>
      <c r="F1640">
        <f t="shared" ca="1" si="155"/>
        <v>0</v>
      </c>
    </row>
    <row r="1641" spans="1:6" x14ac:dyDescent="0.3">
      <c r="A1641">
        <f t="shared" ca="1" si="150"/>
        <v>100.95230454583208</v>
      </c>
      <c r="B1641">
        <f t="shared" ca="1" si="151"/>
        <v>1</v>
      </c>
      <c r="C1641">
        <f t="shared" ca="1" si="152"/>
        <v>82</v>
      </c>
      <c r="D1641">
        <f t="shared" ca="1" si="153"/>
        <v>0</v>
      </c>
      <c r="E1641">
        <f t="shared" ca="1" si="154"/>
        <v>1</v>
      </c>
      <c r="F1641">
        <f t="shared" ca="1" si="155"/>
        <v>1</v>
      </c>
    </row>
    <row r="1642" spans="1:6" x14ac:dyDescent="0.3">
      <c r="A1642">
        <f t="shared" ca="1" si="150"/>
        <v>99.394561671422679</v>
      </c>
      <c r="B1642">
        <f t="shared" ca="1" si="151"/>
        <v>1</v>
      </c>
      <c r="C1642">
        <f t="shared" ca="1" si="152"/>
        <v>19</v>
      </c>
      <c r="D1642">
        <f t="shared" ca="1" si="153"/>
        <v>0</v>
      </c>
      <c r="E1642">
        <f t="shared" ca="1" si="154"/>
        <v>0</v>
      </c>
      <c r="F1642">
        <f t="shared" ca="1" si="155"/>
        <v>0</v>
      </c>
    </row>
    <row r="1643" spans="1:6" x14ac:dyDescent="0.3">
      <c r="A1643">
        <f t="shared" ca="1" si="150"/>
        <v>101.9426342242745</v>
      </c>
      <c r="B1643">
        <f t="shared" ca="1" si="151"/>
        <v>0</v>
      </c>
      <c r="C1643">
        <f t="shared" ca="1" si="152"/>
        <v>51</v>
      </c>
      <c r="D1643">
        <f t="shared" ca="1" si="153"/>
        <v>1</v>
      </c>
      <c r="E1643">
        <f t="shared" ca="1" si="154"/>
        <v>0</v>
      </c>
      <c r="F1643">
        <f t="shared" ca="1" si="155"/>
        <v>0</v>
      </c>
    </row>
    <row r="1644" spans="1:6" x14ac:dyDescent="0.3">
      <c r="A1644">
        <f t="shared" ca="1" si="150"/>
        <v>98.854902502978462</v>
      </c>
      <c r="B1644">
        <f t="shared" ca="1" si="151"/>
        <v>1</v>
      </c>
      <c r="C1644">
        <f t="shared" ca="1" si="152"/>
        <v>46</v>
      </c>
      <c r="D1644">
        <f t="shared" ca="1" si="153"/>
        <v>0</v>
      </c>
      <c r="E1644">
        <f t="shared" ca="1" si="154"/>
        <v>0</v>
      </c>
      <c r="F1644">
        <f t="shared" ca="1" si="155"/>
        <v>0</v>
      </c>
    </row>
    <row r="1645" spans="1:6" x14ac:dyDescent="0.3">
      <c r="A1645">
        <f t="shared" ca="1" si="150"/>
        <v>99.565024437788765</v>
      </c>
      <c r="B1645">
        <f t="shared" ca="1" si="151"/>
        <v>0</v>
      </c>
      <c r="C1645">
        <f t="shared" ca="1" si="152"/>
        <v>63</v>
      </c>
      <c r="D1645">
        <f t="shared" ca="1" si="153"/>
        <v>0</v>
      </c>
      <c r="E1645">
        <f t="shared" ca="1" si="154"/>
        <v>0</v>
      </c>
      <c r="F1645">
        <f t="shared" ca="1" si="155"/>
        <v>0</v>
      </c>
    </row>
    <row r="1646" spans="1:6" x14ac:dyDescent="0.3">
      <c r="A1646">
        <f t="shared" ca="1" si="150"/>
        <v>101.76973926033662</v>
      </c>
      <c r="B1646">
        <f t="shared" ca="1" si="151"/>
        <v>0</v>
      </c>
      <c r="C1646">
        <f t="shared" ca="1" si="152"/>
        <v>5</v>
      </c>
      <c r="D1646">
        <f t="shared" ca="1" si="153"/>
        <v>0</v>
      </c>
      <c r="E1646">
        <f t="shared" ca="1" si="154"/>
        <v>0</v>
      </c>
      <c r="F1646">
        <f t="shared" ca="1" si="155"/>
        <v>1</v>
      </c>
    </row>
    <row r="1647" spans="1:6" x14ac:dyDescent="0.3">
      <c r="A1647">
        <f t="shared" ca="1" si="150"/>
        <v>99.154908972980522</v>
      </c>
      <c r="B1647">
        <f t="shared" ca="1" si="151"/>
        <v>1</v>
      </c>
      <c r="C1647">
        <f t="shared" ca="1" si="152"/>
        <v>21</v>
      </c>
      <c r="D1647">
        <f t="shared" ca="1" si="153"/>
        <v>1</v>
      </c>
      <c r="E1647">
        <f t="shared" ca="1" si="154"/>
        <v>1</v>
      </c>
      <c r="F1647">
        <f t="shared" ca="1" si="155"/>
        <v>0</v>
      </c>
    </row>
    <row r="1648" spans="1:6" x14ac:dyDescent="0.3">
      <c r="A1648">
        <f t="shared" ca="1" si="150"/>
        <v>100.26324320833456</v>
      </c>
      <c r="B1648">
        <f t="shared" ca="1" si="151"/>
        <v>1</v>
      </c>
      <c r="C1648">
        <f t="shared" ca="1" si="152"/>
        <v>57</v>
      </c>
      <c r="D1648">
        <f t="shared" ca="1" si="153"/>
        <v>1</v>
      </c>
      <c r="E1648">
        <f t="shared" ca="1" si="154"/>
        <v>0</v>
      </c>
      <c r="F1648">
        <f t="shared" ca="1" si="155"/>
        <v>1</v>
      </c>
    </row>
    <row r="1649" spans="1:6" x14ac:dyDescent="0.3">
      <c r="A1649">
        <f t="shared" ca="1" si="150"/>
        <v>98.064899836955746</v>
      </c>
      <c r="B1649">
        <f t="shared" ca="1" si="151"/>
        <v>1</v>
      </c>
      <c r="C1649">
        <f t="shared" ca="1" si="152"/>
        <v>11</v>
      </c>
      <c r="D1649">
        <f t="shared" ca="1" si="153"/>
        <v>1</v>
      </c>
      <c r="E1649">
        <f t="shared" ca="1" si="154"/>
        <v>-1</v>
      </c>
      <c r="F1649">
        <f t="shared" ca="1" si="155"/>
        <v>0</v>
      </c>
    </row>
    <row r="1650" spans="1:6" x14ac:dyDescent="0.3">
      <c r="A1650">
        <f t="shared" ca="1" si="150"/>
        <v>100.50720136240768</v>
      </c>
      <c r="B1650">
        <f t="shared" ca="1" si="151"/>
        <v>0</v>
      </c>
      <c r="C1650">
        <f t="shared" ca="1" si="152"/>
        <v>38</v>
      </c>
      <c r="D1650">
        <f t="shared" ca="1" si="153"/>
        <v>0</v>
      </c>
      <c r="E1650">
        <f t="shared" ca="1" si="154"/>
        <v>0</v>
      </c>
      <c r="F1650">
        <f t="shared" ca="1" si="155"/>
        <v>1</v>
      </c>
    </row>
    <row r="1651" spans="1:6" x14ac:dyDescent="0.3">
      <c r="A1651">
        <f t="shared" ca="1" si="150"/>
        <v>100.56507169957315</v>
      </c>
      <c r="B1651">
        <f t="shared" ca="1" si="151"/>
        <v>1</v>
      </c>
      <c r="C1651">
        <f t="shared" ca="1" si="152"/>
        <v>73</v>
      </c>
      <c r="D1651">
        <f t="shared" ca="1" si="153"/>
        <v>1</v>
      </c>
      <c r="E1651">
        <f t="shared" ca="1" si="154"/>
        <v>0</v>
      </c>
      <c r="F1651">
        <f t="shared" ca="1" si="155"/>
        <v>0</v>
      </c>
    </row>
    <row r="1652" spans="1:6" x14ac:dyDescent="0.3">
      <c r="A1652">
        <f t="shared" ca="1" si="150"/>
        <v>99.472262695279667</v>
      </c>
      <c r="B1652">
        <f t="shared" ca="1" si="151"/>
        <v>0</v>
      </c>
      <c r="C1652">
        <f t="shared" ca="1" si="152"/>
        <v>57</v>
      </c>
      <c r="D1652">
        <f t="shared" ca="1" si="153"/>
        <v>0</v>
      </c>
      <c r="E1652">
        <f t="shared" ca="1" si="154"/>
        <v>0</v>
      </c>
      <c r="F1652">
        <f t="shared" ca="1" si="155"/>
        <v>0</v>
      </c>
    </row>
    <row r="1653" spans="1:6" x14ac:dyDescent="0.3">
      <c r="A1653">
        <f t="shared" ca="1" si="150"/>
        <v>99.768186558354927</v>
      </c>
      <c r="B1653">
        <f t="shared" ca="1" si="151"/>
        <v>1</v>
      </c>
      <c r="C1653">
        <f t="shared" ca="1" si="152"/>
        <v>3</v>
      </c>
      <c r="D1653">
        <f t="shared" ca="1" si="153"/>
        <v>0</v>
      </c>
      <c r="E1653">
        <f t="shared" ca="1" si="154"/>
        <v>-1</v>
      </c>
      <c r="F1653">
        <f t="shared" ca="1" si="155"/>
        <v>0</v>
      </c>
    </row>
    <row r="1654" spans="1:6" x14ac:dyDescent="0.3">
      <c r="A1654">
        <f t="shared" ca="1" si="150"/>
        <v>99.714291691168711</v>
      </c>
      <c r="B1654">
        <f t="shared" ca="1" si="151"/>
        <v>1</v>
      </c>
      <c r="C1654">
        <f t="shared" ca="1" si="152"/>
        <v>46</v>
      </c>
      <c r="D1654">
        <f t="shared" ca="1" si="153"/>
        <v>0</v>
      </c>
      <c r="E1654">
        <f t="shared" ca="1" si="154"/>
        <v>-1</v>
      </c>
      <c r="F1654">
        <f t="shared" ca="1" si="155"/>
        <v>1</v>
      </c>
    </row>
    <row r="1655" spans="1:6" x14ac:dyDescent="0.3">
      <c r="A1655">
        <f t="shared" ca="1" si="150"/>
        <v>101.94390396270427</v>
      </c>
      <c r="B1655">
        <f t="shared" ca="1" si="151"/>
        <v>0</v>
      </c>
      <c r="C1655">
        <f t="shared" ca="1" si="152"/>
        <v>90</v>
      </c>
      <c r="D1655">
        <f t="shared" ca="1" si="153"/>
        <v>1</v>
      </c>
      <c r="E1655">
        <f t="shared" ca="1" si="154"/>
        <v>-1</v>
      </c>
      <c r="F1655">
        <f t="shared" ca="1" si="155"/>
        <v>0</v>
      </c>
    </row>
    <row r="1656" spans="1:6" x14ac:dyDescent="0.3">
      <c r="A1656">
        <f t="shared" ca="1" si="150"/>
        <v>98.612287098025945</v>
      </c>
      <c r="B1656">
        <f t="shared" ca="1" si="151"/>
        <v>1</v>
      </c>
      <c r="C1656">
        <f t="shared" ca="1" si="152"/>
        <v>91</v>
      </c>
      <c r="D1656">
        <f t="shared" ca="1" si="153"/>
        <v>1</v>
      </c>
      <c r="E1656">
        <f t="shared" ca="1" si="154"/>
        <v>-1</v>
      </c>
      <c r="F1656">
        <f t="shared" ca="1" si="155"/>
        <v>1</v>
      </c>
    </row>
    <row r="1657" spans="1:6" x14ac:dyDescent="0.3">
      <c r="A1657">
        <f t="shared" ca="1" si="150"/>
        <v>101.31726025898436</v>
      </c>
      <c r="B1657">
        <f t="shared" ca="1" si="151"/>
        <v>1</v>
      </c>
      <c r="C1657">
        <f t="shared" ca="1" si="152"/>
        <v>80</v>
      </c>
      <c r="D1657">
        <f t="shared" ca="1" si="153"/>
        <v>1</v>
      </c>
      <c r="E1657">
        <f t="shared" ca="1" si="154"/>
        <v>0</v>
      </c>
      <c r="F1657">
        <f t="shared" ca="1" si="155"/>
        <v>0</v>
      </c>
    </row>
    <row r="1658" spans="1:6" x14ac:dyDescent="0.3">
      <c r="A1658">
        <f t="shared" ca="1" si="150"/>
        <v>99.212277098354093</v>
      </c>
      <c r="B1658">
        <f t="shared" ca="1" si="151"/>
        <v>1</v>
      </c>
      <c r="C1658">
        <f t="shared" ca="1" si="152"/>
        <v>50</v>
      </c>
      <c r="D1658">
        <f t="shared" ca="1" si="153"/>
        <v>0</v>
      </c>
      <c r="E1658">
        <f t="shared" ca="1" si="154"/>
        <v>1</v>
      </c>
      <c r="F1658">
        <f t="shared" ca="1" si="155"/>
        <v>0</v>
      </c>
    </row>
    <row r="1659" spans="1:6" x14ac:dyDescent="0.3">
      <c r="A1659">
        <f t="shared" ca="1" si="150"/>
        <v>101.92232279197935</v>
      </c>
      <c r="B1659">
        <f t="shared" ca="1" si="151"/>
        <v>1</v>
      </c>
      <c r="C1659">
        <f t="shared" ca="1" si="152"/>
        <v>17</v>
      </c>
      <c r="D1659">
        <f t="shared" ca="1" si="153"/>
        <v>0</v>
      </c>
      <c r="E1659">
        <f t="shared" ca="1" si="154"/>
        <v>-1</v>
      </c>
      <c r="F1659">
        <f t="shared" ca="1" si="155"/>
        <v>0</v>
      </c>
    </row>
    <row r="1660" spans="1:6" x14ac:dyDescent="0.3">
      <c r="A1660">
        <f t="shared" ca="1" si="150"/>
        <v>98.340449388395868</v>
      </c>
      <c r="B1660">
        <f t="shared" ca="1" si="151"/>
        <v>1</v>
      </c>
      <c r="C1660">
        <f t="shared" ca="1" si="152"/>
        <v>24</v>
      </c>
      <c r="D1660">
        <f t="shared" ca="1" si="153"/>
        <v>0</v>
      </c>
      <c r="E1660">
        <f t="shared" ca="1" si="154"/>
        <v>0</v>
      </c>
      <c r="F1660">
        <f t="shared" ca="1" si="155"/>
        <v>0</v>
      </c>
    </row>
    <row r="1661" spans="1:6" x14ac:dyDescent="0.3">
      <c r="A1661">
        <f t="shared" ca="1" si="150"/>
        <v>101.70175229045579</v>
      </c>
      <c r="B1661">
        <f t="shared" ca="1" si="151"/>
        <v>1</v>
      </c>
      <c r="C1661">
        <f t="shared" ca="1" si="152"/>
        <v>24</v>
      </c>
      <c r="D1661">
        <f t="shared" ca="1" si="153"/>
        <v>0</v>
      </c>
      <c r="E1661">
        <f t="shared" ca="1" si="154"/>
        <v>1</v>
      </c>
      <c r="F1661">
        <f t="shared" ca="1" si="155"/>
        <v>0</v>
      </c>
    </row>
    <row r="1662" spans="1:6" x14ac:dyDescent="0.3">
      <c r="A1662">
        <f t="shared" ca="1" si="150"/>
        <v>98.714309119423817</v>
      </c>
      <c r="B1662">
        <f t="shared" ca="1" si="151"/>
        <v>1</v>
      </c>
      <c r="C1662">
        <f t="shared" ca="1" si="152"/>
        <v>49</v>
      </c>
      <c r="D1662">
        <f t="shared" ca="1" si="153"/>
        <v>1</v>
      </c>
      <c r="E1662">
        <f t="shared" ca="1" si="154"/>
        <v>0</v>
      </c>
      <c r="F1662">
        <f t="shared" ca="1" si="155"/>
        <v>1</v>
      </c>
    </row>
    <row r="1663" spans="1:6" x14ac:dyDescent="0.3">
      <c r="A1663">
        <f t="shared" ca="1" si="150"/>
        <v>100.13260805696878</v>
      </c>
      <c r="B1663">
        <f t="shared" ca="1" si="151"/>
        <v>0</v>
      </c>
      <c r="C1663">
        <f t="shared" ca="1" si="152"/>
        <v>63</v>
      </c>
      <c r="D1663">
        <f t="shared" ca="1" si="153"/>
        <v>1</v>
      </c>
      <c r="E1663">
        <f t="shared" ca="1" si="154"/>
        <v>1</v>
      </c>
      <c r="F1663">
        <f t="shared" ca="1" si="155"/>
        <v>0</v>
      </c>
    </row>
    <row r="1664" spans="1:6" x14ac:dyDescent="0.3">
      <c r="A1664">
        <f t="shared" ca="1" si="150"/>
        <v>101.41703575620974</v>
      </c>
      <c r="B1664">
        <f t="shared" ca="1" si="151"/>
        <v>1</v>
      </c>
      <c r="C1664">
        <f t="shared" ca="1" si="152"/>
        <v>57</v>
      </c>
      <c r="D1664">
        <f t="shared" ca="1" si="153"/>
        <v>0</v>
      </c>
      <c r="E1664">
        <f t="shared" ca="1" si="154"/>
        <v>0</v>
      </c>
      <c r="F1664">
        <f t="shared" ca="1" si="155"/>
        <v>0</v>
      </c>
    </row>
    <row r="1665" spans="1:6" x14ac:dyDescent="0.3">
      <c r="A1665">
        <f t="shared" ca="1" si="150"/>
        <v>99.348414184996827</v>
      </c>
      <c r="B1665">
        <f t="shared" ca="1" si="151"/>
        <v>1</v>
      </c>
      <c r="C1665">
        <f t="shared" ca="1" si="152"/>
        <v>26</v>
      </c>
      <c r="D1665">
        <f t="shared" ca="1" si="153"/>
        <v>1</v>
      </c>
      <c r="E1665">
        <f t="shared" ca="1" si="154"/>
        <v>-1</v>
      </c>
      <c r="F1665">
        <f t="shared" ca="1" si="155"/>
        <v>0</v>
      </c>
    </row>
    <row r="1666" spans="1:6" x14ac:dyDescent="0.3">
      <c r="A1666">
        <f t="shared" ca="1" si="150"/>
        <v>98.352767779976148</v>
      </c>
      <c r="B1666">
        <f t="shared" ca="1" si="151"/>
        <v>1</v>
      </c>
      <c r="C1666">
        <f t="shared" ca="1" si="152"/>
        <v>68</v>
      </c>
      <c r="D1666">
        <f t="shared" ca="1" si="153"/>
        <v>0</v>
      </c>
      <c r="E1666">
        <f t="shared" ca="1" si="154"/>
        <v>-1</v>
      </c>
      <c r="F1666">
        <f t="shared" ca="1" si="155"/>
        <v>0</v>
      </c>
    </row>
    <row r="1667" spans="1:6" x14ac:dyDescent="0.3">
      <c r="A1667">
        <f t="shared" ref="A1667:A1730" ca="1" si="156">98+(4)*RAND()</f>
        <v>99.060014895928603</v>
      </c>
      <c r="B1667">
        <f t="shared" ref="B1667:B1730" ca="1" si="157">RANDBETWEEN(0,1)</f>
        <v>1</v>
      </c>
      <c r="C1667">
        <f t="shared" ref="C1667:C1730" ca="1" si="158">RANDBETWEEN(1, 100)</f>
        <v>13</v>
      </c>
      <c r="D1667">
        <f t="shared" ref="D1667:D1730" ca="1" si="159">RANDBETWEEN(0,1)</f>
        <v>1</v>
      </c>
      <c r="E1667">
        <f t="shared" ref="E1667:E1730" ca="1" si="160">RANDBETWEEN(-1, 1)</f>
        <v>1</v>
      </c>
      <c r="F1667">
        <f t="shared" ref="F1667:F1730" ca="1" si="161">RANDBETWEEN(0,1)</f>
        <v>1</v>
      </c>
    </row>
    <row r="1668" spans="1:6" x14ac:dyDescent="0.3">
      <c r="A1668">
        <f t="shared" ca="1" si="156"/>
        <v>99.50547943397504</v>
      </c>
      <c r="B1668">
        <f t="shared" ca="1" si="157"/>
        <v>0</v>
      </c>
      <c r="C1668">
        <f t="shared" ca="1" si="158"/>
        <v>8</v>
      </c>
      <c r="D1668">
        <f t="shared" ca="1" si="159"/>
        <v>1</v>
      </c>
      <c r="E1668">
        <f t="shared" ca="1" si="160"/>
        <v>-1</v>
      </c>
      <c r="F1668">
        <f t="shared" ca="1" si="161"/>
        <v>1</v>
      </c>
    </row>
    <row r="1669" spans="1:6" x14ac:dyDescent="0.3">
      <c r="A1669">
        <f t="shared" ca="1" si="156"/>
        <v>101.34547106778405</v>
      </c>
      <c r="B1669">
        <f t="shared" ca="1" si="157"/>
        <v>0</v>
      </c>
      <c r="C1669">
        <f t="shared" ca="1" si="158"/>
        <v>70</v>
      </c>
      <c r="D1669">
        <f t="shared" ca="1" si="159"/>
        <v>0</v>
      </c>
      <c r="E1669">
        <f t="shared" ca="1" si="160"/>
        <v>1</v>
      </c>
      <c r="F1669">
        <f t="shared" ca="1" si="161"/>
        <v>1</v>
      </c>
    </row>
    <row r="1670" spans="1:6" x14ac:dyDescent="0.3">
      <c r="A1670">
        <f t="shared" ca="1" si="156"/>
        <v>100.13637654488804</v>
      </c>
      <c r="B1670">
        <f t="shared" ca="1" si="157"/>
        <v>1</v>
      </c>
      <c r="C1670">
        <f t="shared" ca="1" si="158"/>
        <v>58</v>
      </c>
      <c r="D1670">
        <f t="shared" ca="1" si="159"/>
        <v>1</v>
      </c>
      <c r="E1670">
        <f t="shared" ca="1" si="160"/>
        <v>1</v>
      </c>
      <c r="F1670">
        <f t="shared" ca="1" si="161"/>
        <v>0</v>
      </c>
    </row>
    <row r="1671" spans="1:6" x14ac:dyDescent="0.3">
      <c r="A1671">
        <f t="shared" ca="1" si="156"/>
        <v>98.138038581397012</v>
      </c>
      <c r="B1671">
        <f t="shared" ca="1" si="157"/>
        <v>0</v>
      </c>
      <c r="C1671">
        <f t="shared" ca="1" si="158"/>
        <v>56</v>
      </c>
      <c r="D1671">
        <f t="shared" ca="1" si="159"/>
        <v>0</v>
      </c>
      <c r="E1671">
        <f t="shared" ca="1" si="160"/>
        <v>0</v>
      </c>
      <c r="F1671">
        <f t="shared" ca="1" si="161"/>
        <v>1</v>
      </c>
    </row>
    <row r="1672" spans="1:6" x14ac:dyDescent="0.3">
      <c r="A1672">
        <f t="shared" ca="1" si="156"/>
        <v>99.628497832711673</v>
      </c>
      <c r="B1672">
        <f t="shared" ca="1" si="157"/>
        <v>0</v>
      </c>
      <c r="C1672">
        <f t="shared" ca="1" si="158"/>
        <v>33</v>
      </c>
      <c r="D1672">
        <f t="shared" ca="1" si="159"/>
        <v>0</v>
      </c>
      <c r="E1672">
        <f t="shared" ca="1" si="160"/>
        <v>-1</v>
      </c>
      <c r="F1672">
        <f t="shared" ca="1" si="161"/>
        <v>1</v>
      </c>
    </row>
    <row r="1673" spans="1:6" x14ac:dyDescent="0.3">
      <c r="A1673">
        <f t="shared" ca="1" si="156"/>
        <v>99.392339975686454</v>
      </c>
      <c r="B1673">
        <f t="shared" ca="1" si="157"/>
        <v>1</v>
      </c>
      <c r="C1673">
        <f t="shared" ca="1" si="158"/>
        <v>47</v>
      </c>
      <c r="D1673">
        <f t="shared" ca="1" si="159"/>
        <v>1</v>
      </c>
      <c r="E1673">
        <f t="shared" ca="1" si="160"/>
        <v>1</v>
      </c>
      <c r="F1673">
        <f t="shared" ca="1" si="161"/>
        <v>0</v>
      </c>
    </row>
    <row r="1674" spans="1:6" x14ac:dyDescent="0.3">
      <c r="A1674">
        <f t="shared" ca="1" si="156"/>
        <v>98.239551091740793</v>
      </c>
      <c r="B1674">
        <f t="shared" ca="1" si="157"/>
        <v>1</v>
      </c>
      <c r="C1674">
        <f t="shared" ca="1" si="158"/>
        <v>8</v>
      </c>
      <c r="D1674">
        <f t="shared" ca="1" si="159"/>
        <v>0</v>
      </c>
      <c r="E1674">
        <f t="shared" ca="1" si="160"/>
        <v>0</v>
      </c>
      <c r="F1674">
        <f t="shared" ca="1" si="161"/>
        <v>0</v>
      </c>
    </row>
    <row r="1675" spans="1:6" x14ac:dyDescent="0.3">
      <c r="A1675">
        <f t="shared" ca="1" si="156"/>
        <v>100.47336344787929</v>
      </c>
      <c r="B1675">
        <f t="shared" ca="1" si="157"/>
        <v>1</v>
      </c>
      <c r="C1675">
        <f t="shared" ca="1" si="158"/>
        <v>78</v>
      </c>
      <c r="D1675">
        <f t="shared" ca="1" si="159"/>
        <v>1</v>
      </c>
      <c r="E1675">
        <f t="shared" ca="1" si="160"/>
        <v>0</v>
      </c>
      <c r="F1675">
        <f t="shared" ca="1" si="161"/>
        <v>1</v>
      </c>
    </row>
    <row r="1676" spans="1:6" x14ac:dyDescent="0.3">
      <c r="A1676">
        <f t="shared" ca="1" si="156"/>
        <v>100.71102093928093</v>
      </c>
      <c r="B1676">
        <f t="shared" ca="1" si="157"/>
        <v>0</v>
      </c>
      <c r="C1676">
        <f t="shared" ca="1" si="158"/>
        <v>24</v>
      </c>
      <c r="D1676">
        <f t="shared" ca="1" si="159"/>
        <v>0</v>
      </c>
      <c r="E1676">
        <f t="shared" ca="1" si="160"/>
        <v>1</v>
      </c>
      <c r="F1676">
        <f t="shared" ca="1" si="161"/>
        <v>0</v>
      </c>
    </row>
    <row r="1677" spans="1:6" x14ac:dyDescent="0.3">
      <c r="A1677">
        <f t="shared" ca="1" si="156"/>
        <v>101.47695508984705</v>
      </c>
      <c r="B1677">
        <f t="shared" ca="1" si="157"/>
        <v>0</v>
      </c>
      <c r="C1677">
        <f t="shared" ca="1" si="158"/>
        <v>22</v>
      </c>
      <c r="D1677">
        <f t="shared" ca="1" si="159"/>
        <v>1</v>
      </c>
      <c r="E1677">
        <f t="shared" ca="1" si="160"/>
        <v>0</v>
      </c>
      <c r="F1677">
        <f t="shared" ca="1" si="161"/>
        <v>1</v>
      </c>
    </row>
    <row r="1678" spans="1:6" x14ac:dyDescent="0.3">
      <c r="A1678">
        <f t="shared" ca="1" si="156"/>
        <v>99.557649673100002</v>
      </c>
      <c r="B1678">
        <f t="shared" ca="1" si="157"/>
        <v>0</v>
      </c>
      <c r="C1678">
        <f t="shared" ca="1" si="158"/>
        <v>73</v>
      </c>
      <c r="D1678">
        <f t="shared" ca="1" si="159"/>
        <v>1</v>
      </c>
      <c r="E1678">
        <f t="shared" ca="1" si="160"/>
        <v>0</v>
      </c>
      <c r="F1678">
        <f t="shared" ca="1" si="161"/>
        <v>1</v>
      </c>
    </row>
    <row r="1679" spans="1:6" x14ac:dyDescent="0.3">
      <c r="A1679">
        <f t="shared" ca="1" si="156"/>
        <v>98.889161727420543</v>
      </c>
      <c r="B1679">
        <f t="shared" ca="1" si="157"/>
        <v>1</v>
      </c>
      <c r="C1679">
        <f t="shared" ca="1" si="158"/>
        <v>72</v>
      </c>
      <c r="D1679">
        <f t="shared" ca="1" si="159"/>
        <v>1</v>
      </c>
      <c r="E1679">
        <f t="shared" ca="1" si="160"/>
        <v>0</v>
      </c>
      <c r="F1679">
        <f t="shared" ca="1" si="161"/>
        <v>1</v>
      </c>
    </row>
    <row r="1680" spans="1:6" x14ac:dyDescent="0.3">
      <c r="A1680">
        <f t="shared" ca="1" si="156"/>
        <v>99.748651620803415</v>
      </c>
      <c r="B1680">
        <f t="shared" ca="1" si="157"/>
        <v>1</v>
      </c>
      <c r="C1680">
        <f t="shared" ca="1" si="158"/>
        <v>5</v>
      </c>
      <c r="D1680">
        <f t="shared" ca="1" si="159"/>
        <v>1</v>
      </c>
      <c r="E1680">
        <f t="shared" ca="1" si="160"/>
        <v>-1</v>
      </c>
      <c r="F1680">
        <f t="shared" ca="1" si="161"/>
        <v>0</v>
      </c>
    </row>
    <row r="1681" spans="1:6" x14ac:dyDescent="0.3">
      <c r="A1681">
        <f t="shared" ca="1" si="156"/>
        <v>101.5078451074626</v>
      </c>
      <c r="B1681">
        <f t="shared" ca="1" si="157"/>
        <v>1</v>
      </c>
      <c r="C1681">
        <f t="shared" ca="1" si="158"/>
        <v>68</v>
      </c>
      <c r="D1681">
        <f t="shared" ca="1" si="159"/>
        <v>1</v>
      </c>
      <c r="E1681">
        <f t="shared" ca="1" si="160"/>
        <v>-1</v>
      </c>
      <c r="F1681">
        <f t="shared" ca="1" si="161"/>
        <v>1</v>
      </c>
    </row>
    <row r="1682" spans="1:6" x14ac:dyDescent="0.3">
      <c r="A1682">
        <f t="shared" ca="1" si="156"/>
        <v>99.245596690798806</v>
      </c>
      <c r="B1682">
        <f t="shared" ca="1" si="157"/>
        <v>0</v>
      </c>
      <c r="C1682">
        <f t="shared" ca="1" si="158"/>
        <v>43</v>
      </c>
      <c r="D1682">
        <f t="shared" ca="1" si="159"/>
        <v>1</v>
      </c>
      <c r="E1682">
        <f t="shared" ca="1" si="160"/>
        <v>1</v>
      </c>
      <c r="F1682">
        <f t="shared" ca="1" si="161"/>
        <v>1</v>
      </c>
    </row>
    <row r="1683" spans="1:6" x14ac:dyDescent="0.3">
      <c r="A1683">
        <f t="shared" ca="1" si="156"/>
        <v>100.4838848045102</v>
      </c>
      <c r="B1683">
        <f t="shared" ca="1" si="157"/>
        <v>1</v>
      </c>
      <c r="C1683">
        <f t="shared" ca="1" si="158"/>
        <v>45</v>
      </c>
      <c r="D1683">
        <f t="shared" ca="1" si="159"/>
        <v>1</v>
      </c>
      <c r="E1683">
        <f t="shared" ca="1" si="160"/>
        <v>1</v>
      </c>
      <c r="F1683">
        <f t="shared" ca="1" si="161"/>
        <v>0</v>
      </c>
    </row>
    <row r="1684" spans="1:6" x14ac:dyDescent="0.3">
      <c r="A1684">
        <f t="shared" ca="1" si="156"/>
        <v>98.051118245646308</v>
      </c>
      <c r="B1684">
        <f t="shared" ca="1" si="157"/>
        <v>0</v>
      </c>
      <c r="C1684">
        <f t="shared" ca="1" si="158"/>
        <v>61</v>
      </c>
      <c r="D1684">
        <f t="shared" ca="1" si="159"/>
        <v>0</v>
      </c>
      <c r="E1684">
        <f t="shared" ca="1" si="160"/>
        <v>1</v>
      </c>
      <c r="F1684">
        <f t="shared" ca="1" si="161"/>
        <v>1</v>
      </c>
    </row>
    <row r="1685" spans="1:6" x14ac:dyDescent="0.3">
      <c r="A1685">
        <f t="shared" ca="1" si="156"/>
        <v>99.774743875402436</v>
      </c>
      <c r="B1685">
        <f t="shared" ca="1" si="157"/>
        <v>0</v>
      </c>
      <c r="C1685">
        <f t="shared" ca="1" si="158"/>
        <v>99</v>
      </c>
      <c r="D1685">
        <f t="shared" ca="1" si="159"/>
        <v>0</v>
      </c>
      <c r="E1685">
        <f t="shared" ca="1" si="160"/>
        <v>0</v>
      </c>
      <c r="F1685">
        <f t="shared" ca="1" si="161"/>
        <v>1</v>
      </c>
    </row>
    <row r="1686" spans="1:6" x14ac:dyDescent="0.3">
      <c r="A1686">
        <f t="shared" ca="1" si="156"/>
        <v>101.03009406868279</v>
      </c>
      <c r="B1686">
        <f t="shared" ca="1" si="157"/>
        <v>0</v>
      </c>
      <c r="C1686">
        <f t="shared" ca="1" si="158"/>
        <v>72</v>
      </c>
      <c r="D1686">
        <f t="shared" ca="1" si="159"/>
        <v>1</v>
      </c>
      <c r="E1686">
        <f t="shared" ca="1" si="160"/>
        <v>-1</v>
      </c>
      <c r="F1686">
        <f t="shared" ca="1" si="161"/>
        <v>0</v>
      </c>
    </row>
    <row r="1687" spans="1:6" x14ac:dyDescent="0.3">
      <c r="A1687">
        <f t="shared" ca="1" si="156"/>
        <v>98.874582340352603</v>
      </c>
      <c r="B1687">
        <f t="shared" ca="1" si="157"/>
        <v>1</v>
      </c>
      <c r="C1687">
        <f t="shared" ca="1" si="158"/>
        <v>94</v>
      </c>
      <c r="D1687">
        <f t="shared" ca="1" si="159"/>
        <v>1</v>
      </c>
      <c r="E1687">
        <f t="shared" ca="1" si="160"/>
        <v>1</v>
      </c>
      <c r="F1687">
        <f t="shared" ca="1" si="161"/>
        <v>0</v>
      </c>
    </row>
    <row r="1688" spans="1:6" x14ac:dyDescent="0.3">
      <c r="A1688">
        <f t="shared" ca="1" si="156"/>
        <v>101.93603304283147</v>
      </c>
      <c r="B1688">
        <f t="shared" ca="1" si="157"/>
        <v>0</v>
      </c>
      <c r="C1688">
        <f t="shared" ca="1" si="158"/>
        <v>99</v>
      </c>
      <c r="D1688">
        <f t="shared" ca="1" si="159"/>
        <v>0</v>
      </c>
      <c r="E1688">
        <f t="shared" ca="1" si="160"/>
        <v>0</v>
      </c>
      <c r="F1688">
        <f t="shared" ca="1" si="161"/>
        <v>1</v>
      </c>
    </row>
    <row r="1689" spans="1:6" x14ac:dyDescent="0.3">
      <c r="A1689">
        <f t="shared" ca="1" si="156"/>
        <v>100.06157872757846</v>
      </c>
      <c r="B1689">
        <f t="shared" ca="1" si="157"/>
        <v>0</v>
      </c>
      <c r="C1689">
        <f t="shared" ca="1" si="158"/>
        <v>4</v>
      </c>
      <c r="D1689">
        <f t="shared" ca="1" si="159"/>
        <v>1</v>
      </c>
      <c r="E1689">
        <f t="shared" ca="1" si="160"/>
        <v>0</v>
      </c>
      <c r="F1689">
        <f t="shared" ca="1" si="161"/>
        <v>0</v>
      </c>
    </row>
    <row r="1690" spans="1:6" x14ac:dyDescent="0.3">
      <c r="A1690">
        <f t="shared" ca="1" si="156"/>
        <v>101.90276883473345</v>
      </c>
      <c r="B1690">
        <f t="shared" ca="1" si="157"/>
        <v>0</v>
      </c>
      <c r="C1690">
        <f t="shared" ca="1" si="158"/>
        <v>53</v>
      </c>
      <c r="D1690">
        <f t="shared" ca="1" si="159"/>
        <v>1</v>
      </c>
      <c r="E1690">
        <f t="shared" ca="1" si="160"/>
        <v>1</v>
      </c>
      <c r="F1690">
        <f t="shared" ca="1" si="161"/>
        <v>1</v>
      </c>
    </row>
    <row r="1691" spans="1:6" x14ac:dyDescent="0.3">
      <c r="A1691">
        <f t="shared" ca="1" si="156"/>
        <v>101.46962724367751</v>
      </c>
      <c r="B1691">
        <f t="shared" ca="1" si="157"/>
        <v>0</v>
      </c>
      <c r="C1691">
        <f t="shared" ca="1" si="158"/>
        <v>97</v>
      </c>
      <c r="D1691">
        <f t="shared" ca="1" si="159"/>
        <v>0</v>
      </c>
      <c r="E1691">
        <f t="shared" ca="1" si="160"/>
        <v>1</v>
      </c>
      <c r="F1691">
        <f t="shared" ca="1" si="161"/>
        <v>0</v>
      </c>
    </row>
    <row r="1692" spans="1:6" x14ac:dyDescent="0.3">
      <c r="A1692">
        <f t="shared" ca="1" si="156"/>
        <v>101.84167087706827</v>
      </c>
      <c r="B1692">
        <f t="shared" ca="1" si="157"/>
        <v>0</v>
      </c>
      <c r="C1692">
        <f t="shared" ca="1" si="158"/>
        <v>60</v>
      </c>
      <c r="D1692">
        <f t="shared" ca="1" si="159"/>
        <v>1</v>
      </c>
      <c r="E1692">
        <f t="shared" ca="1" si="160"/>
        <v>0</v>
      </c>
      <c r="F1692">
        <f t="shared" ca="1" si="161"/>
        <v>1</v>
      </c>
    </row>
    <row r="1693" spans="1:6" x14ac:dyDescent="0.3">
      <c r="A1693">
        <f t="shared" ca="1" si="156"/>
        <v>101.10858781230222</v>
      </c>
      <c r="B1693">
        <f t="shared" ca="1" si="157"/>
        <v>0</v>
      </c>
      <c r="C1693">
        <f t="shared" ca="1" si="158"/>
        <v>20</v>
      </c>
      <c r="D1693">
        <f t="shared" ca="1" si="159"/>
        <v>0</v>
      </c>
      <c r="E1693">
        <f t="shared" ca="1" si="160"/>
        <v>1</v>
      </c>
      <c r="F1693">
        <f t="shared" ca="1" si="161"/>
        <v>0</v>
      </c>
    </row>
    <row r="1694" spans="1:6" x14ac:dyDescent="0.3">
      <c r="A1694">
        <f t="shared" ca="1" si="156"/>
        <v>100.89737886967494</v>
      </c>
      <c r="B1694">
        <f t="shared" ca="1" si="157"/>
        <v>0</v>
      </c>
      <c r="C1694">
        <f t="shared" ca="1" si="158"/>
        <v>83</v>
      </c>
      <c r="D1694">
        <f t="shared" ca="1" si="159"/>
        <v>1</v>
      </c>
      <c r="E1694">
        <f t="shared" ca="1" si="160"/>
        <v>0</v>
      </c>
      <c r="F1694">
        <f t="shared" ca="1" si="161"/>
        <v>0</v>
      </c>
    </row>
    <row r="1695" spans="1:6" x14ac:dyDescent="0.3">
      <c r="A1695">
        <f t="shared" ca="1" si="156"/>
        <v>98.990337442514118</v>
      </c>
      <c r="B1695">
        <f t="shared" ca="1" si="157"/>
        <v>1</v>
      </c>
      <c r="C1695">
        <f t="shared" ca="1" si="158"/>
        <v>89</v>
      </c>
      <c r="D1695">
        <f t="shared" ca="1" si="159"/>
        <v>1</v>
      </c>
      <c r="E1695">
        <f t="shared" ca="1" si="160"/>
        <v>1</v>
      </c>
      <c r="F1695">
        <f t="shared" ca="1" si="161"/>
        <v>0</v>
      </c>
    </row>
    <row r="1696" spans="1:6" x14ac:dyDescent="0.3">
      <c r="A1696">
        <f t="shared" ca="1" si="156"/>
        <v>99.57703319324466</v>
      </c>
      <c r="B1696">
        <f t="shared" ca="1" si="157"/>
        <v>1</v>
      </c>
      <c r="C1696">
        <f t="shared" ca="1" si="158"/>
        <v>9</v>
      </c>
      <c r="D1696">
        <f t="shared" ca="1" si="159"/>
        <v>1</v>
      </c>
      <c r="E1696">
        <f t="shared" ca="1" si="160"/>
        <v>1</v>
      </c>
      <c r="F1696">
        <f t="shared" ca="1" si="161"/>
        <v>0</v>
      </c>
    </row>
    <row r="1697" spans="1:6" x14ac:dyDescent="0.3">
      <c r="A1697">
        <f t="shared" ca="1" si="156"/>
        <v>100.3596854589083</v>
      </c>
      <c r="B1697">
        <f t="shared" ca="1" si="157"/>
        <v>0</v>
      </c>
      <c r="C1697">
        <f t="shared" ca="1" si="158"/>
        <v>49</v>
      </c>
      <c r="D1697">
        <f t="shared" ca="1" si="159"/>
        <v>1</v>
      </c>
      <c r="E1697">
        <f t="shared" ca="1" si="160"/>
        <v>1</v>
      </c>
      <c r="F1697">
        <f t="shared" ca="1" si="161"/>
        <v>0</v>
      </c>
    </row>
    <row r="1698" spans="1:6" x14ac:dyDescent="0.3">
      <c r="A1698">
        <f t="shared" ca="1" si="156"/>
        <v>101.56558077938922</v>
      </c>
      <c r="B1698">
        <f t="shared" ca="1" si="157"/>
        <v>0</v>
      </c>
      <c r="C1698">
        <f t="shared" ca="1" si="158"/>
        <v>37</v>
      </c>
      <c r="D1698">
        <f t="shared" ca="1" si="159"/>
        <v>1</v>
      </c>
      <c r="E1698">
        <f t="shared" ca="1" si="160"/>
        <v>1</v>
      </c>
      <c r="F1698">
        <f t="shared" ca="1" si="161"/>
        <v>1</v>
      </c>
    </row>
    <row r="1699" spans="1:6" x14ac:dyDescent="0.3">
      <c r="A1699">
        <f t="shared" ca="1" si="156"/>
        <v>99.829282940752989</v>
      </c>
      <c r="B1699">
        <f t="shared" ca="1" si="157"/>
        <v>0</v>
      </c>
      <c r="C1699">
        <f t="shared" ca="1" si="158"/>
        <v>56</v>
      </c>
      <c r="D1699">
        <f t="shared" ca="1" si="159"/>
        <v>1</v>
      </c>
      <c r="E1699">
        <f t="shared" ca="1" si="160"/>
        <v>1</v>
      </c>
      <c r="F1699">
        <f t="shared" ca="1" si="161"/>
        <v>0</v>
      </c>
    </row>
    <row r="1700" spans="1:6" x14ac:dyDescent="0.3">
      <c r="A1700">
        <f t="shared" ca="1" si="156"/>
        <v>99.508142510284287</v>
      </c>
      <c r="B1700">
        <f t="shared" ca="1" si="157"/>
        <v>0</v>
      </c>
      <c r="C1700">
        <f t="shared" ca="1" si="158"/>
        <v>77</v>
      </c>
      <c r="D1700">
        <f t="shared" ca="1" si="159"/>
        <v>0</v>
      </c>
      <c r="E1700">
        <f t="shared" ca="1" si="160"/>
        <v>1</v>
      </c>
      <c r="F1700">
        <f t="shared" ca="1" si="161"/>
        <v>1</v>
      </c>
    </row>
    <row r="1701" spans="1:6" x14ac:dyDescent="0.3">
      <c r="A1701">
        <f t="shared" ca="1" si="156"/>
        <v>99.075190146493767</v>
      </c>
      <c r="B1701">
        <f t="shared" ca="1" si="157"/>
        <v>0</v>
      </c>
      <c r="C1701">
        <f t="shared" ca="1" si="158"/>
        <v>78</v>
      </c>
      <c r="D1701">
        <f t="shared" ca="1" si="159"/>
        <v>0</v>
      </c>
      <c r="E1701">
        <f t="shared" ca="1" si="160"/>
        <v>0</v>
      </c>
      <c r="F1701">
        <f t="shared" ca="1" si="161"/>
        <v>1</v>
      </c>
    </row>
    <row r="1702" spans="1:6" x14ac:dyDescent="0.3">
      <c r="A1702">
        <f t="shared" ca="1" si="156"/>
        <v>98.034540447043426</v>
      </c>
      <c r="B1702">
        <f t="shared" ca="1" si="157"/>
        <v>0</v>
      </c>
      <c r="C1702">
        <f t="shared" ca="1" si="158"/>
        <v>5</v>
      </c>
      <c r="D1702">
        <f t="shared" ca="1" si="159"/>
        <v>1</v>
      </c>
      <c r="E1702">
        <f t="shared" ca="1" si="160"/>
        <v>-1</v>
      </c>
      <c r="F1702">
        <f t="shared" ca="1" si="161"/>
        <v>1</v>
      </c>
    </row>
    <row r="1703" spans="1:6" x14ac:dyDescent="0.3">
      <c r="A1703">
        <f t="shared" ca="1" si="156"/>
        <v>100.99374713149008</v>
      </c>
      <c r="B1703">
        <f t="shared" ca="1" si="157"/>
        <v>0</v>
      </c>
      <c r="C1703">
        <f t="shared" ca="1" si="158"/>
        <v>5</v>
      </c>
      <c r="D1703">
        <f t="shared" ca="1" si="159"/>
        <v>1</v>
      </c>
      <c r="E1703">
        <f t="shared" ca="1" si="160"/>
        <v>1</v>
      </c>
      <c r="F1703">
        <f t="shared" ca="1" si="161"/>
        <v>0</v>
      </c>
    </row>
    <row r="1704" spans="1:6" x14ac:dyDescent="0.3">
      <c r="A1704">
        <f t="shared" ca="1" si="156"/>
        <v>101.58408770466376</v>
      </c>
      <c r="B1704">
        <f t="shared" ca="1" si="157"/>
        <v>0</v>
      </c>
      <c r="C1704">
        <f t="shared" ca="1" si="158"/>
        <v>14</v>
      </c>
      <c r="D1704">
        <f t="shared" ca="1" si="159"/>
        <v>1</v>
      </c>
      <c r="E1704">
        <f t="shared" ca="1" si="160"/>
        <v>1</v>
      </c>
      <c r="F1704">
        <f t="shared" ca="1" si="161"/>
        <v>0</v>
      </c>
    </row>
    <row r="1705" spans="1:6" x14ac:dyDescent="0.3">
      <c r="A1705">
        <f t="shared" ca="1" si="156"/>
        <v>98.046018493106374</v>
      </c>
      <c r="B1705">
        <f t="shared" ca="1" si="157"/>
        <v>0</v>
      </c>
      <c r="C1705">
        <f t="shared" ca="1" si="158"/>
        <v>19</v>
      </c>
      <c r="D1705">
        <f t="shared" ca="1" si="159"/>
        <v>1</v>
      </c>
      <c r="E1705">
        <f t="shared" ca="1" si="160"/>
        <v>-1</v>
      </c>
      <c r="F1705">
        <f t="shared" ca="1" si="161"/>
        <v>1</v>
      </c>
    </row>
    <row r="1706" spans="1:6" x14ac:dyDescent="0.3">
      <c r="A1706">
        <f t="shared" ca="1" si="156"/>
        <v>98.578021411125846</v>
      </c>
      <c r="B1706">
        <f t="shared" ca="1" si="157"/>
        <v>0</v>
      </c>
      <c r="C1706">
        <f t="shared" ca="1" si="158"/>
        <v>98</v>
      </c>
      <c r="D1706">
        <f t="shared" ca="1" si="159"/>
        <v>0</v>
      </c>
      <c r="E1706">
        <f t="shared" ca="1" si="160"/>
        <v>0</v>
      </c>
      <c r="F1706">
        <f t="shared" ca="1" si="161"/>
        <v>0</v>
      </c>
    </row>
    <row r="1707" spans="1:6" x14ac:dyDescent="0.3">
      <c r="A1707">
        <f t="shared" ca="1" si="156"/>
        <v>98.819629487639205</v>
      </c>
      <c r="B1707">
        <f t="shared" ca="1" si="157"/>
        <v>0</v>
      </c>
      <c r="C1707">
        <f t="shared" ca="1" si="158"/>
        <v>7</v>
      </c>
      <c r="D1707">
        <f t="shared" ca="1" si="159"/>
        <v>0</v>
      </c>
      <c r="E1707">
        <f t="shared" ca="1" si="160"/>
        <v>-1</v>
      </c>
      <c r="F1707">
        <f t="shared" ca="1" si="161"/>
        <v>1</v>
      </c>
    </row>
    <row r="1708" spans="1:6" x14ac:dyDescent="0.3">
      <c r="A1708">
        <f t="shared" ca="1" si="156"/>
        <v>100.5628281372439</v>
      </c>
      <c r="B1708">
        <f t="shared" ca="1" si="157"/>
        <v>0</v>
      </c>
      <c r="C1708">
        <f t="shared" ca="1" si="158"/>
        <v>15</v>
      </c>
      <c r="D1708">
        <f t="shared" ca="1" si="159"/>
        <v>0</v>
      </c>
      <c r="E1708">
        <f t="shared" ca="1" si="160"/>
        <v>0</v>
      </c>
      <c r="F1708">
        <f t="shared" ca="1" si="161"/>
        <v>0</v>
      </c>
    </row>
    <row r="1709" spans="1:6" x14ac:dyDescent="0.3">
      <c r="A1709">
        <f t="shared" ca="1" si="156"/>
        <v>98.903833208606386</v>
      </c>
      <c r="B1709">
        <f t="shared" ca="1" si="157"/>
        <v>0</v>
      </c>
      <c r="C1709">
        <f t="shared" ca="1" si="158"/>
        <v>89</v>
      </c>
      <c r="D1709">
        <f t="shared" ca="1" si="159"/>
        <v>1</v>
      </c>
      <c r="E1709">
        <f t="shared" ca="1" si="160"/>
        <v>-1</v>
      </c>
      <c r="F1709">
        <f t="shared" ca="1" si="161"/>
        <v>0</v>
      </c>
    </row>
    <row r="1710" spans="1:6" x14ac:dyDescent="0.3">
      <c r="A1710">
        <f t="shared" ca="1" si="156"/>
        <v>101.64608319939445</v>
      </c>
      <c r="B1710">
        <f t="shared" ca="1" si="157"/>
        <v>1</v>
      </c>
      <c r="C1710">
        <f t="shared" ca="1" si="158"/>
        <v>27</v>
      </c>
      <c r="D1710">
        <f t="shared" ca="1" si="159"/>
        <v>0</v>
      </c>
      <c r="E1710">
        <f t="shared" ca="1" si="160"/>
        <v>0</v>
      </c>
      <c r="F1710">
        <f t="shared" ca="1" si="161"/>
        <v>1</v>
      </c>
    </row>
    <row r="1711" spans="1:6" x14ac:dyDescent="0.3">
      <c r="A1711">
        <f t="shared" ca="1" si="156"/>
        <v>99.478395147922754</v>
      </c>
      <c r="B1711">
        <f t="shared" ca="1" si="157"/>
        <v>1</v>
      </c>
      <c r="C1711">
        <f t="shared" ca="1" si="158"/>
        <v>37</v>
      </c>
      <c r="D1711">
        <f t="shared" ca="1" si="159"/>
        <v>1</v>
      </c>
      <c r="E1711">
        <f t="shared" ca="1" si="160"/>
        <v>1</v>
      </c>
      <c r="F1711">
        <f t="shared" ca="1" si="161"/>
        <v>0</v>
      </c>
    </row>
    <row r="1712" spans="1:6" x14ac:dyDescent="0.3">
      <c r="A1712">
        <f t="shared" ca="1" si="156"/>
        <v>101.95522796958375</v>
      </c>
      <c r="B1712">
        <f t="shared" ca="1" si="157"/>
        <v>0</v>
      </c>
      <c r="C1712">
        <f t="shared" ca="1" si="158"/>
        <v>46</v>
      </c>
      <c r="D1712">
        <f t="shared" ca="1" si="159"/>
        <v>1</v>
      </c>
      <c r="E1712">
        <f t="shared" ca="1" si="160"/>
        <v>1</v>
      </c>
      <c r="F1712">
        <f t="shared" ca="1" si="161"/>
        <v>1</v>
      </c>
    </row>
    <row r="1713" spans="1:6" x14ac:dyDescent="0.3">
      <c r="A1713">
        <f t="shared" ca="1" si="156"/>
        <v>100.69723266990201</v>
      </c>
      <c r="B1713">
        <f t="shared" ca="1" si="157"/>
        <v>0</v>
      </c>
      <c r="C1713">
        <f t="shared" ca="1" si="158"/>
        <v>25</v>
      </c>
      <c r="D1713">
        <f t="shared" ca="1" si="159"/>
        <v>0</v>
      </c>
      <c r="E1713">
        <f t="shared" ca="1" si="160"/>
        <v>0</v>
      </c>
      <c r="F1713">
        <f t="shared" ca="1" si="161"/>
        <v>1</v>
      </c>
    </row>
    <row r="1714" spans="1:6" x14ac:dyDescent="0.3">
      <c r="A1714">
        <f t="shared" ca="1" si="156"/>
        <v>98.900479668610529</v>
      </c>
      <c r="B1714">
        <f t="shared" ca="1" si="157"/>
        <v>1</v>
      </c>
      <c r="C1714">
        <f t="shared" ca="1" si="158"/>
        <v>84</v>
      </c>
      <c r="D1714">
        <f t="shared" ca="1" si="159"/>
        <v>1</v>
      </c>
      <c r="E1714">
        <f t="shared" ca="1" si="160"/>
        <v>0</v>
      </c>
      <c r="F1714">
        <f t="shared" ca="1" si="161"/>
        <v>0</v>
      </c>
    </row>
    <row r="1715" spans="1:6" x14ac:dyDescent="0.3">
      <c r="A1715">
        <f t="shared" ca="1" si="156"/>
        <v>99.810849578623447</v>
      </c>
      <c r="B1715">
        <f t="shared" ca="1" si="157"/>
        <v>0</v>
      </c>
      <c r="C1715">
        <f t="shared" ca="1" si="158"/>
        <v>77</v>
      </c>
      <c r="D1715">
        <f t="shared" ca="1" si="159"/>
        <v>0</v>
      </c>
      <c r="E1715">
        <f t="shared" ca="1" si="160"/>
        <v>0</v>
      </c>
      <c r="F1715">
        <f t="shared" ca="1" si="161"/>
        <v>0</v>
      </c>
    </row>
    <row r="1716" spans="1:6" x14ac:dyDescent="0.3">
      <c r="A1716">
        <f t="shared" ca="1" si="156"/>
        <v>99.910170922073448</v>
      </c>
      <c r="B1716">
        <f t="shared" ca="1" si="157"/>
        <v>0</v>
      </c>
      <c r="C1716">
        <f t="shared" ca="1" si="158"/>
        <v>89</v>
      </c>
      <c r="D1716">
        <f t="shared" ca="1" si="159"/>
        <v>0</v>
      </c>
      <c r="E1716">
        <f t="shared" ca="1" si="160"/>
        <v>0</v>
      </c>
      <c r="F1716">
        <f t="shared" ca="1" si="161"/>
        <v>1</v>
      </c>
    </row>
    <row r="1717" spans="1:6" x14ac:dyDescent="0.3">
      <c r="A1717">
        <f t="shared" ca="1" si="156"/>
        <v>101.90225319339422</v>
      </c>
      <c r="B1717">
        <f t="shared" ca="1" si="157"/>
        <v>1</v>
      </c>
      <c r="C1717">
        <f t="shared" ca="1" si="158"/>
        <v>46</v>
      </c>
      <c r="D1717">
        <f t="shared" ca="1" si="159"/>
        <v>0</v>
      </c>
      <c r="E1717">
        <f t="shared" ca="1" si="160"/>
        <v>1</v>
      </c>
      <c r="F1717">
        <f t="shared" ca="1" si="161"/>
        <v>0</v>
      </c>
    </row>
    <row r="1718" spans="1:6" x14ac:dyDescent="0.3">
      <c r="A1718">
        <f t="shared" ca="1" si="156"/>
        <v>98.864036402391733</v>
      </c>
      <c r="B1718">
        <f t="shared" ca="1" si="157"/>
        <v>1</v>
      </c>
      <c r="C1718">
        <f t="shared" ca="1" si="158"/>
        <v>55</v>
      </c>
      <c r="D1718">
        <f t="shared" ca="1" si="159"/>
        <v>1</v>
      </c>
      <c r="E1718">
        <f t="shared" ca="1" si="160"/>
        <v>1</v>
      </c>
      <c r="F1718">
        <f t="shared" ca="1" si="161"/>
        <v>0</v>
      </c>
    </row>
    <row r="1719" spans="1:6" x14ac:dyDescent="0.3">
      <c r="A1719">
        <f t="shared" ca="1" si="156"/>
        <v>98.160123426109621</v>
      </c>
      <c r="B1719">
        <f t="shared" ca="1" si="157"/>
        <v>1</v>
      </c>
      <c r="C1719">
        <f t="shared" ca="1" si="158"/>
        <v>31</v>
      </c>
      <c r="D1719">
        <f t="shared" ca="1" si="159"/>
        <v>0</v>
      </c>
      <c r="E1719">
        <f t="shared" ca="1" si="160"/>
        <v>-1</v>
      </c>
      <c r="F1719">
        <f t="shared" ca="1" si="161"/>
        <v>1</v>
      </c>
    </row>
    <row r="1720" spans="1:6" x14ac:dyDescent="0.3">
      <c r="A1720">
        <f t="shared" ca="1" si="156"/>
        <v>98.855794018273301</v>
      </c>
      <c r="B1720">
        <f t="shared" ca="1" si="157"/>
        <v>0</v>
      </c>
      <c r="C1720">
        <f t="shared" ca="1" si="158"/>
        <v>88</v>
      </c>
      <c r="D1720">
        <f t="shared" ca="1" si="159"/>
        <v>0</v>
      </c>
      <c r="E1720">
        <f t="shared" ca="1" si="160"/>
        <v>1</v>
      </c>
      <c r="F1720">
        <f t="shared" ca="1" si="161"/>
        <v>0</v>
      </c>
    </row>
    <row r="1721" spans="1:6" x14ac:dyDescent="0.3">
      <c r="A1721">
        <f t="shared" ca="1" si="156"/>
        <v>99.791190110156805</v>
      </c>
      <c r="B1721">
        <f t="shared" ca="1" si="157"/>
        <v>0</v>
      </c>
      <c r="C1721">
        <f t="shared" ca="1" si="158"/>
        <v>39</v>
      </c>
      <c r="D1721">
        <f t="shared" ca="1" si="159"/>
        <v>0</v>
      </c>
      <c r="E1721">
        <f t="shared" ca="1" si="160"/>
        <v>1</v>
      </c>
      <c r="F1721">
        <f t="shared" ca="1" si="161"/>
        <v>0</v>
      </c>
    </row>
    <row r="1722" spans="1:6" x14ac:dyDescent="0.3">
      <c r="A1722">
        <f t="shared" ca="1" si="156"/>
        <v>101.92751346312733</v>
      </c>
      <c r="B1722">
        <f t="shared" ca="1" si="157"/>
        <v>1</v>
      </c>
      <c r="C1722">
        <f t="shared" ca="1" si="158"/>
        <v>55</v>
      </c>
      <c r="D1722">
        <f t="shared" ca="1" si="159"/>
        <v>0</v>
      </c>
      <c r="E1722">
        <f t="shared" ca="1" si="160"/>
        <v>1</v>
      </c>
      <c r="F1722">
        <f t="shared" ca="1" si="161"/>
        <v>1</v>
      </c>
    </row>
    <row r="1723" spans="1:6" x14ac:dyDescent="0.3">
      <c r="A1723">
        <f t="shared" ca="1" si="156"/>
        <v>101.4757562170911</v>
      </c>
      <c r="B1723">
        <f t="shared" ca="1" si="157"/>
        <v>0</v>
      </c>
      <c r="C1723">
        <f t="shared" ca="1" si="158"/>
        <v>2</v>
      </c>
      <c r="D1723">
        <f t="shared" ca="1" si="159"/>
        <v>1</v>
      </c>
      <c r="E1723">
        <f t="shared" ca="1" si="160"/>
        <v>1</v>
      </c>
      <c r="F1723">
        <f t="shared" ca="1" si="161"/>
        <v>0</v>
      </c>
    </row>
    <row r="1724" spans="1:6" x14ac:dyDescent="0.3">
      <c r="A1724">
        <f t="shared" ca="1" si="156"/>
        <v>98.15687655913456</v>
      </c>
      <c r="B1724">
        <f t="shared" ca="1" si="157"/>
        <v>1</v>
      </c>
      <c r="C1724">
        <f t="shared" ca="1" si="158"/>
        <v>28</v>
      </c>
      <c r="D1724">
        <f t="shared" ca="1" si="159"/>
        <v>0</v>
      </c>
      <c r="E1724">
        <f t="shared" ca="1" si="160"/>
        <v>0</v>
      </c>
      <c r="F1724">
        <f t="shared" ca="1" si="161"/>
        <v>0</v>
      </c>
    </row>
    <row r="1725" spans="1:6" x14ac:dyDescent="0.3">
      <c r="A1725">
        <f t="shared" ca="1" si="156"/>
        <v>98.351597796849717</v>
      </c>
      <c r="B1725">
        <f t="shared" ca="1" si="157"/>
        <v>0</v>
      </c>
      <c r="C1725">
        <f t="shared" ca="1" si="158"/>
        <v>13</v>
      </c>
      <c r="D1725">
        <f t="shared" ca="1" si="159"/>
        <v>0</v>
      </c>
      <c r="E1725">
        <f t="shared" ca="1" si="160"/>
        <v>1</v>
      </c>
      <c r="F1725">
        <f t="shared" ca="1" si="161"/>
        <v>1</v>
      </c>
    </row>
    <row r="1726" spans="1:6" x14ac:dyDescent="0.3">
      <c r="A1726">
        <f t="shared" ca="1" si="156"/>
        <v>100.71883185202776</v>
      </c>
      <c r="B1726">
        <f t="shared" ca="1" si="157"/>
        <v>1</v>
      </c>
      <c r="C1726">
        <f t="shared" ca="1" si="158"/>
        <v>36</v>
      </c>
      <c r="D1726">
        <f t="shared" ca="1" si="159"/>
        <v>1</v>
      </c>
      <c r="E1726">
        <f t="shared" ca="1" si="160"/>
        <v>0</v>
      </c>
      <c r="F1726">
        <f t="shared" ca="1" si="161"/>
        <v>0</v>
      </c>
    </row>
    <row r="1727" spans="1:6" x14ac:dyDescent="0.3">
      <c r="A1727">
        <f t="shared" ca="1" si="156"/>
        <v>101.08486106257962</v>
      </c>
      <c r="B1727">
        <f t="shared" ca="1" si="157"/>
        <v>1</v>
      </c>
      <c r="C1727">
        <f t="shared" ca="1" si="158"/>
        <v>99</v>
      </c>
      <c r="D1727">
        <f t="shared" ca="1" si="159"/>
        <v>1</v>
      </c>
      <c r="E1727">
        <f t="shared" ca="1" si="160"/>
        <v>0</v>
      </c>
      <c r="F1727">
        <f t="shared" ca="1" si="161"/>
        <v>1</v>
      </c>
    </row>
    <row r="1728" spans="1:6" x14ac:dyDescent="0.3">
      <c r="A1728">
        <f t="shared" ca="1" si="156"/>
        <v>100.69473439909387</v>
      </c>
      <c r="B1728">
        <f t="shared" ca="1" si="157"/>
        <v>0</v>
      </c>
      <c r="C1728">
        <f t="shared" ca="1" si="158"/>
        <v>60</v>
      </c>
      <c r="D1728">
        <f t="shared" ca="1" si="159"/>
        <v>0</v>
      </c>
      <c r="E1728">
        <f t="shared" ca="1" si="160"/>
        <v>1</v>
      </c>
      <c r="F1728">
        <f t="shared" ca="1" si="161"/>
        <v>0</v>
      </c>
    </row>
    <row r="1729" spans="1:6" x14ac:dyDescent="0.3">
      <c r="A1729">
        <f t="shared" ca="1" si="156"/>
        <v>100.41541545766694</v>
      </c>
      <c r="B1729">
        <f t="shared" ca="1" si="157"/>
        <v>1</v>
      </c>
      <c r="C1729">
        <f t="shared" ca="1" si="158"/>
        <v>59</v>
      </c>
      <c r="D1729">
        <f t="shared" ca="1" si="159"/>
        <v>1</v>
      </c>
      <c r="E1729">
        <f t="shared" ca="1" si="160"/>
        <v>-1</v>
      </c>
      <c r="F1729">
        <f t="shared" ca="1" si="161"/>
        <v>1</v>
      </c>
    </row>
    <row r="1730" spans="1:6" x14ac:dyDescent="0.3">
      <c r="A1730">
        <f t="shared" ca="1" si="156"/>
        <v>100.57137777387652</v>
      </c>
      <c r="B1730">
        <f t="shared" ca="1" si="157"/>
        <v>0</v>
      </c>
      <c r="C1730">
        <f t="shared" ca="1" si="158"/>
        <v>3</v>
      </c>
      <c r="D1730">
        <f t="shared" ca="1" si="159"/>
        <v>1</v>
      </c>
      <c r="E1730">
        <f t="shared" ca="1" si="160"/>
        <v>-1</v>
      </c>
      <c r="F1730">
        <f t="shared" ca="1" si="161"/>
        <v>0</v>
      </c>
    </row>
    <row r="1731" spans="1:6" x14ac:dyDescent="0.3">
      <c r="A1731">
        <f t="shared" ref="A1731:A1794" ca="1" si="162">98+(4)*RAND()</f>
        <v>100.39901845318639</v>
      </c>
      <c r="B1731">
        <f t="shared" ref="B1731:B1794" ca="1" si="163">RANDBETWEEN(0,1)</f>
        <v>0</v>
      </c>
      <c r="C1731">
        <f t="shared" ref="C1731:C1794" ca="1" si="164">RANDBETWEEN(1, 100)</f>
        <v>85</v>
      </c>
      <c r="D1731">
        <f t="shared" ref="D1731:D1794" ca="1" si="165">RANDBETWEEN(0,1)</f>
        <v>1</v>
      </c>
      <c r="E1731">
        <f t="shared" ref="E1731:E1794" ca="1" si="166">RANDBETWEEN(-1, 1)</f>
        <v>1</v>
      </c>
      <c r="F1731">
        <f t="shared" ref="F1731:F1794" ca="1" si="167">RANDBETWEEN(0,1)</f>
        <v>0</v>
      </c>
    </row>
    <row r="1732" spans="1:6" x14ac:dyDescent="0.3">
      <c r="A1732">
        <f t="shared" ca="1" si="162"/>
        <v>100.00825124687678</v>
      </c>
      <c r="B1732">
        <f t="shared" ca="1" si="163"/>
        <v>0</v>
      </c>
      <c r="C1732">
        <f t="shared" ca="1" si="164"/>
        <v>88</v>
      </c>
      <c r="D1732">
        <f t="shared" ca="1" si="165"/>
        <v>1</v>
      </c>
      <c r="E1732">
        <f t="shared" ca="1" si="166"/>
        <v>-1</v>
      </c>
      <c r="F1732">
        <f t="shared" ca="1" si="167"/>
        <v>0</v>
      </c>
    </row>
    <row r="1733" spans="1:6" x14ac:dyDescent="0.3">
      <c r="A1733">
        <f t="shared" ca="1" si="162"/>
        <v>100.48191679757898</v>
      </c>
      <c r="B1733">
        <f t="shared" ca="1" si="163"/>
        <v>0</v>
      </c>
      <c r="C1733">
        <f t="shared" ca="1" si="164"/>
        <v>68</v>
      </c>
      <c r="D1733">
        <f t="shared" ca="1" si="165"/>
        <v>1</v>
      </c>
      <c r="E1733">
        <f t="shared" ca="1" si="166"/>
        <v>0</v>
      </c>
      <c r="F1733">
        <f t="shared" ca="1" si="167"/>
        <v>1</v>
      </c>
    </row>
    <row r="1734" spans="1:6" x14ac:dyDescent="0.3">
      <c r="A1734">
        <f t="shared" ca="1" si="162"/>
        <v>101.00179706389839</v>
      </c>
      <c r="B1734">
        <f t="shared" ca="1" si="163"/>
        <v>1</v>
      </c>
      <c r="C1734">
        <f t="shared" ca="1" si="164"/>
        <v>63</v>
      </c>
      <c r="D1734">
        <f t="shared" ca="1" si="165"/>
        <v>0</v>
      </c>
      <c r="E1734">
        <f t="shared" ca="1" si="166"/>
        <v>0</v>
      </c>
      <c r="F1734">
        <f t="shared" ca="1" si="167"/>
        <v>1</v>
      </c>
    </row>
    <row r="1735" spans="1:6" x14ac:dyDescent="0.3">
      <c r="A1735">
        <f t="shared" ca="1" si="162"/>
        <v>100.46736154808875</v>
      </c>
      <c r="B1735">
        <f t="shared" ca="1" si="163"/>
        <v>0</v>
      </c>
      <c r="C1735">
        <f t="shared" ca="1" si="164"/>
        <v>70</v>
      </c>
      <c r="D1735">
        <f t="shared" ca="1" si="165"/>
        <v>0</v>
      </c>
      <c r="E1735">
        <f t="shared" ca="1" si="166"/>
        <v>1</v>
      </c>
      <c r="F1735">
        <f t="shared" ca="1" si="167"/>
        <v>1</v>
      </c>
    </row>
    <row r="1736" spans="1:6" x14ac:dyDescent="0.3">
      <c r="A1736">
        <f t="shared" ca="1" si="162"/>
        <v>100.14167614834174</v>
      </c>
      <c r="B1736">
        <f t="shared" ca="1" si="163"/>
        <v>0</v>
      </c>
      <c r="C1736">
        <f t="shared" ca="1" si="164"/>
        <v>53</v>
      </c>
      <c r="D1736">
        <f t="shared" ca="1" si="165"/>
        <v>0</v>
      </c>
      <c r="E1736">
        <f t="shared" ca="1" si="166"/>
        <v>-1</v>
      </c>
      <c r="F1736">
        <f t="shared" ca="1" si="167"/>
        <v>0</v>
      </c>
    </row>
    <row r="1737" spans="1:6" x14ac:dyDescent="0.3">
      <c r="A1737">
        <f t="shared" ca="1" si="162"/>
        <v>100.4784970180431</v>
      </c>
      <c r="B1737">
        <f t="shared" ca="1" si="163"/>
        <v>0</v>
      </c>
      <c r="C1737">
        <f t="shared" ca="1" si="164"/>
        <v>36</v>
      </c>
      <c r="D1737">
        <f t="shared" ca="1" si="165"/>
        <v>0</v>
      </c>
      <c r="E1737">
        <f t="shared" ca="1" si="166"/>
        <v>0</v>
      </c>
      <c r="F1737">
        <f t="shared" ca="1" si="167"/>
        <v>1</v>
      </c>
    </row>
    <row r="1738" spans="1:6" x14ac:dyDescent="0.3">
      <c r="A1738">
        <f t="shared" ca="1" si="162"/>
        <v>101.21014146062051</v>
      </c>
      <c r="B1738">
        <f t="shared" ca="1" si="163"/>
        <v>1</v>
      </c>
      <c r="C1738">
        <f t="shared" ca="1" si="164"/>
        <v>72</v>
      </c>
      <c r="D1738">
        <f t="shared" ca="1" si="165"/>
        <v>1</v>
      </c>
      <c r="E1738">
        <f t="shared" ca="1" si="166"/>
        <v>0</v>
      </c>
      <c r="F1738">
        <f t="shared" ca="1" si="167"/>
        <v>1</v>
      </c>
    </row>
    <row r="1739" spans="1:6" x14ac:dyDescent="0.3">
      <c r="A1739">
        <f t="shared" ca="1" si="162"/>
        <v>98.804414334307751</v>
      </c>
      <c r="B1739">
        <f t="shared" ca="1" si="163"/>
        <v>1</v>
      </c>
      <c r="C1739">
        <f t="shared" ca="1" si="164"/>
        <v>61</v>
      </c>
      <c r="D1739">
        <f t="shared" ca="1" si="165"/>
        <v>0</v>
      </c>
      <c r="E1739">
        <f t="shared" ca="1" si="166"/>
        <v>-1</v>
      </c>
      <c r="F1739">
        <f t="shared" ca="1" si="167"/>
        <v>0</v>
      </c>
    </row>
    <row r="1740" spans="1:6" x14ac:dyDescent="0.3">
      <c r="A1740">
        <f t="shared" ca="1" si="162"/>
        <v>101.04469715710935</v>
      </c>
      <c r="B1740">
        <f t="shared" ca="1" si="163"/>
        <v>0</v>
      </c>
      <c r="C1740">
        <f t="shared" ca="1" si="164"/>
        <v>80</v>
      </c>
      <c r="D1740">
        <f t="shared" ca="1" si="165"/>
        <v>0</v>
      </c>
      <c r="E1740">
        <f t="shared" ca="1" si="166"/>
        <v>-1</v>
      </c>
      <c r="F1740">
        <f t="shared" ca="1" si="167"/>
        <v>0</v>
      </c>
    </row>
    <row r="1741" spans="1:6" x14ac:dyDescent="0.3">
      <c r="A1741">
        <f t="shared" ca="1" si="162"/>
        <v>98.516259886564441</v>
      </c>
      <c r="B1741">
        <f t="shared" ca="1" si="163"/>
        <v>1</v>
      </c>
      <c r="C1741">
        <f t="shared" ca="1" si="164"/>
        <v>12</v>
      </c>
      <c r="D1741">
        <f t="shared" ca="1" si="165"/>
        <v>0</v>
      </c>
      <c r="E1741">
        <f t="shared" ca="1" si="166"/>
        <v>-1</v>
      </c>
      <c r="F1741">
        <f t="shared" ca="1" si="167"/>
        <v>0</v>
      </c>
    </row>
    <row r="1742" spans="1:6" x14ac:dyDescent="0.3">
      <c r="A1742">
        <f t="shared" ca="1" si="162"/>
        <v>98.033019758316357</v>
      </c>
      <c r="B1742">
        <f t="shared" ca="1" si="163"/>
        <v>1</v>
      </c>
      <c r="C1742">
        <f t="shared" ca="1" si="164"/>
        <v>25</v>
      </c>
      <c r="D1742">
        <f t="shared" ca="1" si="165"/>
        <v>1</v>
      </c>
      <c r="E1742">
        <f t="shared" ca="1" si="166"/>
        <v>1</v>
      </c>
      <c r="F1742">
        <f t="shared" ca="1" si="167"/>
        <v>0</v>
      </c>
    </row>
    <row r="1743" spans="1:6" x14ac:dyDescent="0.3">
      <c r="A1743">
        <f t="shared" ca="1" si="162"/>
        <v>99.347101395014732</v>
      </c>
      <c r="B1743">
        <f t="shared" ca="1" si="163"/>
        <v>0</v>
      </c>
      <c r="C1743">
        <f t="shared" ca="1" si="164"/>
        <v>53</v>
      </c>
      <c r="D1743">
        <f t="shared" ca="1" si="165"/>
        <v>1</v>
      </c>
      <c r="E1743">
        <f t="shared" ca="1" si="166"/>
        <v>1</v>
      </c>
      <c r="F1743">
        <f t="shared" ca="1" si="167"/>
        <v>0</v>
      </c>
    </row>
    <row r="1744" spans="1:6" x14ac:dyDescent="0.3">
      <c r="A1744">
        <f t="shared" ca="1" si="162"/>
        <v>98.671946437114713</v>
      </c>
      <c r="B1744">
        <f t="shared" ca="1" si="163"/>
        <v>0</v>
      </c>
      <c r="C1744">
        <f t="shared" ca="1" si="164"/>
        <v>36</v>
      </c>
      <c r="D1744">
        <f t="shared" ca="1" si="165"/>
        <v>0</v>
      </c>
      <c r="E1744">
        <f t="shared" ca="1" si="166"/>
        <v>1</v>
      </c>
      <c r="F1744">
        <f t="shared" ca="1" si="167"/>
        <v>1</v>
      </c>
    </row>
    <row r="1745" spans="1:6" x14ac:dyDescent="0.3">
      <c r="A1745">
        <f t="shared" ca="1" si="162"/>
        <v>101.77218145944012</v>
      </c>
      <c r="B1745">
        <f t="shared" ca="1" si="163"/>
        <v>1</v>
      </c>
      <c r="C1745">
        <f t="shared" ca="1" si="164"/>
        <v>20</v>
      </c>
      <c r="D1745">
        <f t="shared" ca="1" si="165"/>
        <v>0</v>
      </c>
      <c r="E1745">
        <f t="shared" ca="1" si="166"/>
        <v>0</v>
      </c>
      <c r="F1745">
        <f t="shared" ca="1" si="167"/>
        <v>0</v>
      </c>
    </row>
    <row r="1746" spans="1:6" x14ac:dyDescent="0.3">
      <c r="A1746">
        <f t="shared" ca="1" si="162"/>
        <v>101.16502443411584</v>
      </c>
      <c r="B1746">
        <f t="shared" ca="1" si="163"/>
        <v>0</v>
      </c>
      <c r="C1746">
        <f t="shared" ca="1" si="164"/>
        <v>43</v>
      </c>
      <c r="D1746">
        <f t="shared" ca="1" si="165"/>
        <v>1</v>
      </c>
      <c r="E1746">
        <f t="shared" ca="1" si="166"/>
        <v>-1</v>
      </c>
      <c r="F1746">
        <f t="shared" ca="1" si="167"/>
        <v>0</v>
      </c>
    </row>
    <row r="1747" spans="1:6" x14ac:dyDescent="0.3">
      <c r="A1747">
        <f t="shared" ca="1" si="162"/>
        <v>100.75991286744164</v>
      </c>
      <c r="B1747">
        <f t="shared" ca="1" si="163"/>
        <v>1</v>
      </c>
      <c r="C1747">
        <f t="shared" ca="1" si="164"/>
        <v>23</v>
      </c>
      <c r="D1747">
        <f t="shared" ca="1" si="165"/>
        <v>0</v>
      </c>
      <c r="E1747">
        <f t="shared" ca="1" si="166"/>
        <v>1</v>
      </c>
      <c r="F1747">
        <f t="shared" ca="1" si="167"/>
        <v>1</v>
      </c>
    </row>
    <row r="1748" spans="1:6" x14ac:dyDescent="0.3">
      <c r="A1748">
        <f t="shared" ca="1" si="162"/>
        <v>100.26474986323548</v>
      </c>
      <c r="B1748">
        <f t="shared" ca="1" si="163"/>
        <v>0</v>
      </c>
      <c r="C1748">
        <f t="shared" ca="1" si="164"/>
        <v>1</v>
      </c>
      <c r="D1748">
        <f t="shared" ca="1" si="165"/>
        <v>0</v>
      </c>
      <c r="E1748">
        <f t="shared" ca="1" si="166"/>
        <v>1</v>
      </c>
      <c r="F1748">
        <f t="shared" ca="1" si="167"/>
        <v>0</v>
      </c>
    </row>
    <row r="1749" spans="1:6" x14ac:dyDescent="0.3">
      <c r="A1749">
        <f t="shared" ca="1" si="162"/>
        <v>98.803420521700602</v>
      </c>
      <c r="B1749">
        <f t="shared" ca="1" si="163"/>
        <v>1</v>
      </c>
      <c r="C1749">
        <f t="shared" ca="1" si="164"/>
        <v>79</v>
      </c>
      <c r="D1749">
        <f t="shared" ca="1" si="165"/>
        <v>1</v>
      </c>
      <c r="E1749">
        <f t="shared" ca="1" si="166"/>
        <v>0</v>
      </c>
      <c r="F1749">
        <f t="shared" ca="1" si="167"/>
        <v>0</v>
      </c>
    </row>
    <row r="1750" spans="1:6" x14ac:dyDescent="0.3">
      <c r="A1750">
        <f t="shared" ca="1" si="162"/>
        <v>99.991857814841708</v>
      </c>
      <c r="B1750">
        <f t="shared" ca="1" si="163"/>
        <v>0</v>
      </c>
      <c r="C1750">
        <f t="shared" ca="1" si="164"/>
        <v>75</v>
      </c>
      <c r="D1750">
        <f t="shared" ca="1" si="165"/>
        <v>0</v>
      </c>
      <c r="E1750">
        <f t="shared" ca="1" si="166"/>
        <v>-1</v>
      </c>
      <c r="F1750">
        <f t="shared" ca="1" si="167"/>
        <v>0</v>
      </c>
    </row>
    <row r="1751" spans="1:6" x14ac:dyDescent="0.3">
      <c r="A1751">
        <f t="shared" ca="1" si="162"/>
        <v>100.37599942394522</v>
      </c>
      <c r="B1751">
        <f t="shared" ca="1" si="163"/>
        <v>1</v>
      </c>
      <c r="C1751">
        <f t="shared" ca="1" si="164"/>
        <v>60</v>
      </c>
      <c r="D1751">
        <f t="shared" ca="1" si="165"/>
        <v>0</v>
      </c>
      <c r="E1751">
        <f t="shared" ca="1" si="166"/>
        <v>0</v>
      </c>
      <c r="F1751">
        <f t="shared" ca="1" si="167"/>
        <v>0</v>
      </c>
    </row>
    <row r="1752" spans="1:6" x14ac:dyDescent="0.3">
      <c r="A1752">
        <f t="shared" ca="1" si="162"/>
        <v>99.203390272510433</v>
      </c>
      <c r="B1752">
        <f t="shared" ca="1" si="163"/>
        <v>1</v>
      </c>
      <c r="C1752">
        <f t="shared" ca="1" si="164"/>
        <v>37</v>
      </c>
      <c r="D1752">
        <f t="shared" ca="1" si="165"/>
        <v>0</v>
      </c>
      <c r="E1752">
        <f t="shared" ca="1" si="166"/>
        <v>-1</v>
      </c>
      <c r="F1752">
        <f t="shared" ca="1" si="167"/>
        <v>1</v>
      </c>
    </row>
    <row r="1753" spans="1:6" x14ac:dyDescent="0.3">
      <c r="A1753">
        <f t="shared" ca="1" si="162"/>
        <v>99.346918314163091</v>
      </c>
      <c r="B1753">
        <f t="shared" ca="1" si="163"/>
        <v>1</v>
      </c>
      <c r="C1753">
        <f t="shared" ca="1" si="164"/>
        <v>65</v>
      </c>
      <c r="D1753">
        <f t="shared" ca="1" si="165"/>
        <v>0</v>
      </c>
      <c r="E1753">
        <f t="shared" ca="1" si="166"/>
        <v>1</v>
      </c>
      <c r="F1753">
        <f t="shared" ca="1" si="167"/>
        <v>0</v>
      </c>
    </row>
    <row r="1754" spans="1:6" x14ac:dyDescent="0.3">
      <c r="A1754">
        <f t="shared" ca="1" si="162"/>
        <v>98.657348963058453</v>
      </c>
      <c r="B1754">
        <f t="shared" ca="1" si="163"/>
        <v>1</v>
      </c>
      <c r="C1754">
        <f t="shared" ca="1" si="164"/>
        <v>1</v>
      </c>
      <c r="D1754">
        <f t="shared" ca="1" si="165"/>
        <v>0</v>
      </c>
      <c r="E1754">
        <f t="shared" ca="1" si="166"/>
        <v>-1</v>
      </c>
      <c r="F1754">
        <f t="shared" ca="1" si="167"/>
        <v>0</v>
      </c>
    </row>
    <row r="1755" spans="1:6" x14ac:dyDescent="0.3">
      <c r="A1755">
        <f t="shared" ca="1" si="162"/>
        <v>101.82292410209861</v>
      </c>
      <c r="B1755">
        <f t="shared" ca="1" si="163"/>
        <v>1</v>
      </c>
      <c r="C1755">
        <f t="shared" ca="1" si="164"/>
        <v>90</v>
      </c>
      <c r="D1755">
        <f t="shared" ca="1" si="165"/>
        <v>0</v>
      </c>
      <c r="E1755">
        <f t="shared" ca="1" si="166"/>
        <v>1</v>
      </c>
      <c r="F1755">
        <f t="shared" ca="1" si="167"/>
        <v>1</v>
      </c>
    </row>
    <row r="1756" spans="1:6" x14ac:dyDescent="0.3">
      <c r="A1756">
        <f t="shared" ca="1" si="162"/>
        <v>100.50972706146354</v>
      </c>
      <c r="B1756">
        <f t="shared" ca="1" si="163"/>
        <v>1</v>
      </c>
      <c r="C1756">
        <f t="shared" ca="1" si="164"/>
        <v>84</v>
      </c>
      <c r="D1756">
        <f t="shared" ca="1" si="165"/>
        <v>1</v>
      </c>
      <c r="E1756">
        <f t="shared" ca="1" si="166"/>
        <v>-1</v>
      </c>
      <c r="F1756">
        <f t="shared" ca="1" si="167"/>
        <v>1</v>
      </c>
    </row>
    <row r="1757" spans="1:6" x14ac:dyDescent="0.3">
      <c r="A1757">
        <f t="shared" ca="1" si="162"/>
        <v>99.520691345047098</v>
      </c>
      <c r="B1757">
        <f t="shared" ca="1" si="163"/>
        <v>0</v>
      </c>
      <c r="C1757">
        <f t="shared" ca="1" si="164"/>
        <v>96</v>
      </c>
      <c r="D1757">
        <f t="shared" ca="1" si="165"/>
        <v>0</v>
      </c>
      <c r="E1757">
        <f t="shared" ca="1" si="166"/>
        <v>0</v>
      </c>
      <c r="F1757">
        <f t="shared" ca="1" si="167"/>
        <v>1</v>
      </c>
    </row>
    <row r="1758" spans="1:6" x14ac:dyDescent="0.3">
      <c r="A1758">
        <f t="shared" ca="1" si="162"/>
        <v>99.068010640754864</v>
      </c>
      <c r="B1758">
        <f t="shared" ca="1" si="163"/>
        <v>1</v>
      </c>
      <c r="C1758">
        <f t="shared" ca="1" si="164"/>
        <v>26</v>
      </c>
      <c r="D1758">
        <f t="shared" ca="1" si="165"/>
        <v>0</v>
      </c>
      <c r="E1758">
        <f t="shared" ca="1" si="166"/>
        <v>0</v>
      </c>
      <c r="F1758">
        <f t="shared" ca="1" si="167"/>
        <v>0</v>
      </c>
    </row>
    <row r="1759" spans="1:6" x14ac:dyDescent="0.3">
      <c r="A1759">
        <f t="shared" ca="1" si="162"/>
        <v>99.647925292733902</v>
      </c>
      <c r="B1759">
        <f t="shared" ca="1" si="163"/>
        <v>1</v>
      </c>
      <c r="C1759">
        <f t="shared" ca="1" si="164"/>
        <v>44</v>
      </c>
      <c r="D1759">
        <f t="shared" ca="1" si="165"/>
        <v>1</v>
      </c>
      <c r="E1759">
        <f t="shared" ca="1" si="166"/>
        <v>1</v>
      </c>
      <c r="F1759">
        <f t="shared" ca="1" si="167"/>
        <v>1</v>
      </c>
    </row>
    <row r="1760" spans="1:6" x14ac:dyDescent="0.3">
      <c r="A1760">
        <f t="shared" ca="1" si="162"/>
        <v>98.927969720239943</v>
      </c>
      <c r="B1760">
        <f t="shared" ca="1" si="163"/>
        <v>0</v>
      </c>
      <c r="C1760">
        <f t="shared" ca="1" si="164"/>
        <v>16</v>
      </c>
      <c r="D1760">
        <f t="shared" ca="1" si="165"/>
        <v>0</v>
      </c>
      <c r="E1760">
        <f t="shared" ca="1" si="166"/>
        <v>-1</v>
      </c>
      <c r="F1760">
        <f t="shared" ca="1" si="167"/>
        <v>1</v>
      </c>
    </row>
    <row r="1761" spans="1:6" x14ac:dyDescent="0.3">
      <c r="A1761">
        <f t="shared" ca="1" si="162"/>
        <v>99.628203220611923</v>
      </c>
      <c r="B1761">
        <f t="shared" ca="1" si="163"/>
        <v>0</v>
      </c>
      <c r="C1761">
        <f t="shared" ca="1" si="164"/>
        <v>74</v>
      </c>
      <c r="D1761">
        <f t="shared" ca="1" si="165"/>
        <v>1</v>
      </c>
      <c r="E1761">
        <f t="shared" ca="1" si="166"/>
        <v>0</v>
      </c>
      <c r="F1761">
        <f t="shared" ca="1" si="167"/>
        <v>0</v>
      </c>
    </row>
    <row r="1762" spans="1:6" x14ac:dyDescent="0.3">
      <c r="A1762">
        <f t="shared" ca="1" si="162"/>
        <v>100.36017936950124</v>
      </c>
      <c r="B1762">
        <f t="shared" ca="1" si="163"/>
        <v>1</v>
      </c>
      <c r="C1762">
        <f t="shared" ca="1" si="164"/>
        <v>81</v>
      </c>
      <c r="D1762">
        <f t="shared" ca="1" si="165"/>
        <v>0</v>
      </c>
      <c r="E1762">
        <f t="shared" ca="1" si="166"/>
        <v>1</v>
      </c>
      <c r="F1762">
        <f t="shared" ca="1" si="167"/>
        <v>0</v>
      </c>
    </row>
    <row r="1763" spans="1:6" x14ac:dyDescent="0.3">
      <c r="A1763">
        <f t="shared" ca="1" si="162"/>
        <v>99.622534630031808</v>
      </c>
      <c r="B1763">
        <f t="shared" ca="1" si="163"/>
        <v>1</v>
      </c>
      <c r="C1763">
        <f t="shared" ca="1" si="164"/>
        <v>28</v>
      </c>
      <c r="D1763">
        <f t="shared" ca="1" si="165"/>
        <v>0</v>
      </c>
      <c r="E1763">
        <f t="shared" ca="1" si="166"/>
        <v>0</v>
      </c>
      <c r="F1763">
        <f t="shared" ca="1" si="167"/>
        <v>0</v>
      </c>
    </row>
    <row r="1764" spans="1:6" x14ac:dyDescent="0.3">
      <c r="A1764">
        <f t="shared" ca="1" si="162"/>
        <v>98.410535773571624</v>
      </c>
      <c r="B1764">
        <f t="shared" ca="1" si="163"/>
        <v>0</v>
      </c>
      <c r="C1764">
        <f t="shared" ca="1" si="164"/>
        <v>21</v>
      </c>
      <c r="D1764">
        <f t="shared" ca="1" si="165"/>
        <v>1</v>
      </c>
      <c r="E1764">
        <f t="shared" ca="1" si="166"/>
        <v>1</v>
      </c>
      <c r="F1764">
        <f t="shared" ca="1" si="167"/>
        <v>1</v>
      </c>
    </row>
    <row r="1765" spans="1:6" x14ac:dyDescent="0.3">
      <c r="A1765">
        <f t="shared" ca="1" si="162"/>
        <v>99.86376347828903</v>
      </c>
      <c r="B1765">
        <f t="shared" ca="1" si="163"/>
        <v>1</v>
      </c>
      <c r="C1765">
        <f t="shared" ca="1" si="164"/>
        <v>38</v>
      </c>
      <c r="D1765">
        <f t="shared" ca="1" si="165"/>
        <v>0</v>
      </c>
      <c r="E1765">
        <f t="shared" ca="1" si="166"/>
        <v>1</v>
      </c>
      <c r="F1765">
        <f t="shared" ca="1" si="167"/>
        <v>1</v>
      </c>
    </row>
    <row r="1766" spans="1:6" x14ac:dyDescent="0.3">
      <c r="A1766">
        <f t="shared" ca="1" si="162"/>
        <v>98.846222462066024</v>
      </c>
      <c r="B1766">
        <f t="shared" ca="1" si="163"/>
        <v>0</v>
      </c>
      <c r="C1766">
        <f t="shared" ca="1" si="164"/>
        <v>15</v>
      </c>
      <c r="D1766">
        <f t="shared" ca="1" si="165"/>
        <v>1</v>
      </c>
      <c r="E1766">
        <f t="shared" ca="1" si="166"/>
        <v>1</v>
      </c>
      <c r="F1766">
        <f t="shared" ca="1" si="167"/>
        <v>1</v>
      </c>
    </row>
    <row r="1767" spans="1:6" x14ac:dyDescent="0.3">
      <c r="A1767">
        <f t="shared" ca="1" si="162"/>
        <v>98.048228444779014</v>
      </c>
      <c r="B1767">
        <f t="shared" ca="1" si="163"/>
        <v>0</v>
      </c>
      <c r="C1767">
        <f t="shared" ca="1" si="164"/>
        <v>84</v>
      </c>
      <c r="D1767">
        <f t="shared" ca="1" si="165"/>
        <v>0</v>
      </c>
      <c r="E1767">
        <f t="shared" ca="1" si="166"/>
        <v>-1</v>
      </c>
      <c r="F1767">
        <f t="shared" ca="1" si="167"/>
        <v>1</v>
      </c>
    </row>
    <row r="1768" spans="1:6" x14ac:dyDescent="0.3">
      <c r="A1768">
        <f t="shared" ca="1" si="162"/>
        <v>98.69278926831096</v>
      </c>
      <c r="B1768">
        <f t="shared" ca="1" si="163"/>
        <v>1</v>
      </c>
      <c r="C1768">
        <f t="shared" ca="1" si="164"/>
        <v>26</v>
      </c>
      <c r="D1768">
        <f t="shared" ca="1" si="165"/>
        <v>0</v>
      </c>
      <c r="E1768">
        <f t="shared" ca="1" si="166"/>
        <v>0</v>
      </c>
      <c r="F1768">
        <f t="shared" ca="1" si="167"/>
        <v>1</v>
      </c>
    </row>
    <row r="1769" spans="1:6" x14ac:dyDescent="0.3">
      <c r="A1769">
        <f t="shared" ca="1" si="162"/>
        <v>98.323335151200737</v>
      </c>
      <c r="B1769">
        <f t="shared" ca="1" si="163"/>
        <v>1</v>
      </c>
      <c r="C1769">
        <f t="shared" ca="1" si="164"/>
        <v>54</v>
      </c>
      <c r="D1769">
        <f t="shared" ca="1" si="165"/>
        <v>0</v>
      </c>
      <c r="E1769">
        <f t="shared" ca="1" si="166"/>
        <v>-1</v>
      </c>
      <c r="F1769">
        <f t="shared" ca="1" si="167"/>
        <v>1</v>
      </c>
    </row>
    <row r="1770" spans="1:6" x14ac:dyDescent="0.3">
      <c r="A1770">
        <f t="shared" ca="1" si="162"/>
        <v>100.12475731548537</v>
      </c>
      <c r="B1770">
        <f t="shared" ca="1" si="163"/>
        <v>1</v>
      </c>
      <c r="C1770">
        <f t="shared" ca="1" si="164"/>
        <v>35</v>
      </c>
      <c r="D1770">
        <f t="shared" ca="1" si="165"/>
        <v>1</v>
      </c>
      <c r="E1770">
        <f t="shared" ca="1" si="166"/>
        <v>-1</v>
      </c>
      <c r="F1770">
        <f t="shared" ca="1" si="167"/>
        <v>0</v>
      </c>
    </row>
    <row r="1771" spans="1:6" x14ac:dyDescent="0.3">
      <c r="A1771">
        <f t="shared" ca="1" si="162"/>
        <v>101.42036341159573</v>
      </c>
      <c r="B1771">
        <f t="shared" ca="1" si="163"/>
        <v>0</v>
      </c>
      <c r="C1771">
        <f t="shared" ca="1" si="164"/>
        <v>81</v>
      </c>
      <c r="D1771">
        <f t="shared" ca="1" si="165"/>
        <v>1</v>
      </c>
      <c r="E1771">
        <f t="shared" ca="1" si="166"/>
        <v>-1</v>
      </c>
      <c r="F1771">
        <f t="shared" ca="1" si="167"/>
        <v>0</v>
      </c>
    </row>
    <row r="1772" spans="1:6" x14ac:dyDescent="0.3">
      <c r="A1772">
        <f t="shared" ca="1" si="162"/>
        <v>98.896521990495444</v>
      </c>
      <c r="B1772">
        <f t="shared" ca="1" si="163"/>
        <v>1</v>
      </c>
      <c r="C1772">
        <f t="shared" ca="1" si="164"/>
        <v>40</v>
      </c>
      <c r="D1772">
        <f t="shared" ca="1" si="165"/>
        <v>0</v>
      </c>
      <c r="E1772">
        <f t="shared" ca="1" si="166"/>
        <v>1</v>
      </c>
      <c r="F1772">
        <f t="shared" ca="1" si="167"/>
        <v>1</v>
      </c>
    </row>
    <row r="1773" spans="1:6" x14ac:dyDescent="0.3">
      <c r="A1773">
        <f t="shared" ca="1" si="162"/>
        <v>100.82508568863427</v>
      </c>
      <c r="B1773">
        <f t="shared" ca="1" si="163"/>
        <v>1</v>
      </c>
      <c r="C1773">
        <f t="shared" ca="1" si="164"/>
        <v>55</v>
      </c>
      <c r="D1773">
        <f t="shared" ca="1" si="165"/>
        <v>1</v>
      </c>
      <c r="E1773">
        <f t="shared" ca="1" si="166"/>
        <v>0</v>
      </c>
      <c r="F1773">
        <f t="shared" ca="1" si="167"/>
        <v>0</v>
      </c>
    </row>
    <row r="1774" spans="1:6" x14ac:dyDescent="0.3">
      <c r="A1774">
        <f t="shared" ca="1" si="162"/>
        <v>99.631693535783882</v>
      </c>
      <c r="B1774">
        <f t="shared" ca="1" si="163"/>
        <v>0</v>
      </c>
      <c r="C1774">
        <f t="shared" ca="1" si="164"/>
        <v>99</v>
      </c>
      <c r="D1774">
        <f t="shared" ca="1" si="165"/>
        <v>0</v>
      </c>
      <c r="E1774">
        <f t="shared" ca="1" si="166"/>
        <v>1</v>
      </c>
      <c r="F1774">
        <f t="shared" ca="1" si="167"/>
        <v>0</v>
      </c>
    </row>
    <row r="1775" spans="1:6" x14ac:dyDescent="0.3">
      <c r="A1775">
        <f t="shared" ca="1" si="162"/>
        <v>101.10795804154914</v>
      </c>
      <c r="B1775">
        <f t="shared" ca="1" si="163"/>
        <v>0</v>
      </c>
      <c r="C1775">
        <f t="shared" ca="1" si="164"/>
        <v>55</v>
      </c>
      <c r="D1775">
        <f t="shared" ca="1" si="165"/>
        <v>0</v>
      </c>
      <c r="E1775">
        <f t="shared" ca="1" si="166"/>
        <v>1</v>
      </c>
      <c r="F1775">
        <f t="shared" ca="1" si="167"/>
        <v>0</v>
      </c>
    </row>
    <row r="1776" spans="1:6" x14ac:dyDescent="0.3">
      <c r="A1776">
        <f t="shared" ca="1" si="162"/>
        <v>98.426637184460517</v>
      </c>
      <c r="B1776">
        <f t="shared" ca="1" si="163"/>
        <v>1</v>
      </c>
      <c r="C1776">
        <f t="shared" ca="1" si="164"/>
        <v>94</v>
      </c>
      <c r="D1776">
        <f t="shared" ca="1" si="165"/>
        <v>1</v>
      </c>
      <c r="E1776">
        <f t="shared" ca="1" si="166"/>
        <v>-1</v>
      </c>
      <c r="F1776">
        <f t="shared" ca="1" si="167"/>
        <v>0</v>
      </c>
    </row>
    <row r="1777" spans="1:6" x14ac:dyDescent="0.3">
      <c r="A1777">
        <f t="shared" ca="1" si="162"/>
        <v>101.05035209801856</v>
      </c>
      <c r="B1777">
        <f t="shared" ca="1" si="163"/>
        <v>0</v>
      </c>
      <c r="C1777">
        <f t="shared" ca="1" si="164"/>
        <v>72</v>
      </c>
      <c r="D1777">
        <f t="shared" ca="1" si="165"/>
        <v>0</v>
      </c>
      <c r="E1777">
        <f t="shared" ca="1" si="166"/>
        <v>1</v>
      </c>
      <c r="F1777">
        <f t="shared" ca="1" si="167"/>
        <v>0</v>
      </c>
    </row>
    <row r="1778" spans="1:6" x14ac:dyDescent="0.3">
      <c r="A1778">
        <f t="shared" ca="1" si="162"/>
        <v>99.878675688297307</v>
      </c>
      <c r="B1778">
        <f t="shared" ca="1" si="163"/>
        <v>0</v>
      </c>
      <c r="C1778">
        <f t="shared" ca="1" si="164"/>
        <v>58</v>
      </c>
      <c r="D1778">
        <f t="shared" ca="1" si="165"/>
        <v>0</v>
      </c>
      <c r="E1778">
        <f t="shared" ca="1" si="166"/>
        <v>0</v>
      </c>
      <c r="F1778">
        <f t="shared" ca="1" si="167"/>
        <v>0</v>
      </c>
    </row>
    <row r="1779" spans="1:6" x14ac:dyDescent="0.3">
      <c r="A1779">
        <f t="shared" ca="1" si="162"/>
        <v>100.437352181281</v>
      </c>
      <c r="B1779">
        <f t="shared" ca="1" si="163"/>
        <v>0</v>
      </c>
      <c r="C1779">
        <f t="shared" ca="1" si="164"/>
        <v>18</v>
      </c>
      <c r="D1779">
        <f t="shared" ca="1" si="165"/>
        <v>1</v>
      </c>
      <c r="E1779">
        <f t="shared" ca="1" si="166"/>
        <v>-1</v>
      </c>
      <c r="F1779">
        <f t="shared" ca="1" si="167"/>
        <v>1</v>
      </c>
    </row>
    <row r="1780" spans="1:6" x14ac:dyDescent="0.3">
      <c r="A1780">
        <f t="shared" ca="1" si="162"/>
        <v>100.42437061764336</v>
      </c>
      <c r="B1780">
        <f t="shared" ca="1" si="163"/>
        <v>1</v>
      </c>
      <c r="C1780">
        <f t="shared" ca="1" si="164"/>
        <v>66</v>
      </c>
      <c r="D1780">
        <f t="shared" ca="1" si="165"/>
        <v>0</v>
      </c>
      <c r="E1780">
        <f t="shared" ca="1" si="166"/>
        <v>0</v>
      </c>
      <c r="F1780">
        <f t="shared" ca="1" si="167"/>
        <v>0</v>
      </c>
    </row>
    <row r="1781" spans="1:6" x14ac:dyDescent="0.3">
      <c r="A1781">
        <f t="shared" ca="1" si="162"/>
        <v>100.7182120134334</v>
      </c>
      <c r="B1781">
        <f t="shared" ca="1" si="163"/>
        <v>1</v>
      </c>
      <c r="C1781">
        <f t="shared" ca="1" si="164"/>
        <v>23</v>
      </c>
      <c r="D1781">
        <f t="shared" ca="1" si="165"/>
        <v>1</v>
      </c>
      <c r="E1781">
        <f t="shared" ca="1" si="166"/>
        <v>1</v>
      </c>
      <c r="F1781">
        <f t="shared" ca="1" si="167"/>
        <v>1</v>
      </c>
    </row>
    <row r="1782" spans="1:6" x14ac:dyDescent="0.3">
      <c r="A1782">
        <f t="shared" ca="1" si="162"/>
        <v>98.537828158791839</v>
      </c>
      <c r="B1782">
        <f t="shared" ca="1" si="163"/>
        <v>0</v>
      </c>
      <c r="C1782">
        <f t="shared" ca="1" si="164"/>
        <v>82</v>
      </c>
      <c r="D1782">
        <f t="shared" ca="1" si="165"/>
        <v>1</v>
      </c>
      <c r="E1782">
        <f t="shared" ca="1" si="166"/>
        <v>1</v>
      </c>
      <c r="F1782">
        <f t="shared" ca="1" si="167"/>
        <v>1</v>
      </c>
    </row>
    <row r="1783" spans="1:6" x14ac:dyDescent="0.3">
      <c r="A1783">
        <f t="shared" ca="1" si="162"/>
        <v>98.546049806080333</v>
      </c>
      <c r="B1783">
        <f t="shared" ca="1" si="163"/>
        <v>1</v>
      </c>
      <c r="C1783">
        <f t="shared" ca="1" si="164"/>
        <v>68</v>
      </c>
      <c r="D1783">
        <f t="shared" ca="1" si="165"/>
        <v>0</v>
      </c>
      <c r="E1783">
        <f t="shared" ca="1" si="166"/>
        <v>0</v>
      </c>
      <c r="F1783">
        <f t="shared" ca="1" si="167"/>
        <v>0</v>
      </c>
    </row>
    <row r="1784" spans="1:6" x14ac:dyDescent="0.3">
      <c r="A1784">
        <f t="shared" ca="1" si="162"/>
        <v>101.26158144019699</v>
      </c>
      <c r="B1784">
        <f t="shared" ca="1" si="163"/>
        <v>0</v>
      </c>
      <c r="C1784">
        <f t="shared" ca="1" si="164"/>
        <v>6</v>
      </c>
      <c r="D1784">
        <f t="shared" ca="1" si="165"/>
        <v>0</v>
      </c>
      <c r="E1784">
        <f t="shared" ca="1" si="166"/>
        <v>-1</v>
      </c>
      <c r="F1784">
        <f t="shared" ca="1" si="167"/>
        <v>0</v>
      </c>
    </row>
    <row r="1785" spans="1:6" x14ac:dyDescent="0.3">
      <c r="A1785">
        <f t="shared" ca="1" si="162"/>
        <v>98.271507292125605</v>
      </c>
      <c r="B1785">
        <f t="shared" ca="1" si="163"/>
        <v>0</v>
      </c>
      <c r="C1785">
        <f t="shared" ca="1" si="164"/>
        <v>15</v>
      </c>
      <c r="D1785">
        <f t="shared" ca="1" si="165"/>
        <v>1</v>
      </c>
      <c r="E1785">
        <f t="shared" ca="1" si="166"/>
        <v>1</v>
      </c>
      <c r="F1785">
        <f t="shared" ca="1" si="167"/>
        <v>0</v>
      </c>
    </row>
    <row r="1786" spans="1:6" x14ac:dyDescent="0.3">
      <c r="A1786">
        <f t="shared" ca="1" si="162"/>
        <v>98.465183110876566</v>
      </c>
      <c r="B1786">
        <f t="shared" ca="1" si="163"/>
        <v>1</v>
      </c>
      <c r="C1786">
        <f t="shared" ca="1" si="164"/>
        <v>86</v>
      </c>
      <c r="D1786">
        <f t="shared" ca="1" si="165"/>
        <v>0</v>
      </c>
      <c r="E1786">
        <f t="shared" ca="1" si="166"/>
        <v>1</v>
      </c>
      <c r="F1786">
        <f t="shared" ca="1" si="167"/>
        <v>0</v>
      </c>
    </row>
    <row r="1787" spans="1:6" x14ac:dyDescent="0.3">
      <c r="A1787">
        <f t="shared" ca="1" si="162"/>
        <v>98.224486462281561</v>
      </c>
      <c r="B1787">
        <f t="shared" ca="1" si="163"/>
        <v>0</v>
      </c>
      <c r="C1787">
        <f t="shared" ca="1" si="164"/>
        <v>52</v>
      </c>
      <c r="D1787">
        <f t="shared" ca="1" si="165"/>
        <v>1</v>
      </c>
      <c r="E1787">
        <f t="shared" ca="1" si="166"/>
        <v>0</v>
      </c>
      <c r="F1787">
        <f t="shared" ca="1" si="167"/>
        <v>0</v>
      </c>
    </row>
    <row r="1788" spans="1:6" x14ac:dyDescent="0.3">
      <c r="A1788">
        <f t="shared" ca="1" si="162"/>
        <v>100.75600769112623</v>
      </c>
      <c r="B1788">
        <f t="shared" ca="1" si="163"/>
        <v>1</v>
      </c>
      <c r="C1788">
        <f t="shared" ca="1" si="164"/>
        <v>20</v>
      </c>
      <c r="D1788">
        <f t="shared" ca="1" si="165"/>
        <v>1</v>
      </c>
      <c r="E1788">
        <f t="shared" ca="1" si="166"/>
        <v>1</v>
      </c>
      <c r="F1788">
        <f t="shared" ca="1" si="167"/>
        <v>1</v>
      </c>
    </row>
    <row r="1789" spans="1:6" x14ac:dyDescent="0.3">
      <c r="A1789">
        <f t="shared" ca="1" si="162"/>
        <v>99.987938489942934</v>
      </c>
      <c r="B1789">
        <f t="shared" ca="1" si="163"/>
        <v>0</v>
      </c>
      <c r="C1789">
        <f t="shared" ca="1" si="164"/>
        <v>46</v>
      </c>
      <c r="D1789">
        <f t="shared" ca="1" si="165"/>
        <v>0</v>
      </c>
      <c r="E1789">
        <f t="shared" ca="1" si="166"/>
        <v>-1</v>
      </c>
      <c r="F1789">
        <f t="shared" ca="1" si="167"/>
        <v>1</v>
      </c>
    </row>
    <row r="1790" spans="1:6" x14ac:dyDescent="0.3">
      <c r="A1790">
        <f t="shared" ca="1" si="162"/>
        <v>101.53410148460998</v>
      </c>
      <c r="B1790">
        <f t="shared" ca="1" si="163"/>
        <v>0</v>
      </c>
      <c r="C1790">
        <f t="shared" ca="1" si="164"/>
        <v>36</v>
      </c>
      <c r="D1790">
        <f t="shared" ca="1" si="165"/>
        <v>0</v>
      </c>
      <c r="E1790">
        <f t="shared" ca="1" si="166"/>
        <v>0</v>
      </c>
      <c r="F1790">
        <f t="shared" ca="1" si="167"/>
        <v>1</v>
      </c>
    </row>
    <row r="1791" spans="1:6" x14ac:dyDescent="0.3">
      <c r="A1791">
        <f t="shared" ca="1" si="162"/>
        <v>98.669277024775411</v>
      </c>
      <c r="B1791">
        <f t="shared" ca="1" si="163"/>
        <v>0</v>
      </c>
      <c r="C1791">
        <f t="shared" ca="1" si="164"/>
        <v>26</v>
      </c>
      <c r="D1791">
        <f t="shared" ca="1" si="165"/>
        <v>0</v>
      </c>
      <c r="E1791">
        <f t="shared" ca="1" si="166"/>
        <v>1</v>
      </c>
      <c r="F1791">
        <f t="shared" ca="1" si="167"/>
        <v>1</v>
      </c>
    </row>
    <row r="1792" spans="1:6" x14ac:dyDescent="0.3">
      <c r="A1792">
        <f t="shared" ca="1" si="162"/>
        <v>98.394022480536378</v>
      </c>
      <c r="B1792">
        <f t="shared" ca="1" si="163"/>
        <v>1</v>
      </c>
      <c r="C1792">
        <f t="shared" ca="1" si="164"/>
        <v>85</v>
      </c>
      <c r="D1792">
        <f t="shared" ca="1" si="165"/>
        <v>0</v>
      </c>
      <c r="E1792">
        <f t="shared" ca="1" si="166"/>
        <v>0</v>
      </c>
      <c r="F1792">
        <f t="shared" ca="1" si="167"/>
        <v>1</v>
      </c>
    </row>
    <row r="1793" spans="1:6" x14ac:dyDescent="0.3">
      <c r="A1793">
        <f t="shared" ca="1" si="162"/>
        <v>98.169872387328468</v>
      </c>
      <c r="B1793">
        <f t="shared" ca="1" si="163"/>
        <v>1</v>
      </c>
      <c r="C1793">
        <f t="shared" ca="1" si="164"/>
        <v>31</v>
      </c>
      <c r="D1793">
        <f t="shared" ca="1" si="165"/>
        <v>1</v>
      </c>
      <c r="E1793">
        <f t="shared" ca="1" si="166"/>
        <v>-1</v>
      </c>
      <c r="F1793">
        <f t="shared" ca="1" si="167"/>
        <v>0</v>
      </c>
    </row>
    <row r="1794" spans="1:6" x14ac:dyDescent="0.3">
      <c r="A1794">
        <f t="shared" ca="1" si="162"/>
        <v>98.024112892917387</v>
      </c>
      <c r="B1794">
        <f t="shared" ca="1" si="163"/>
        <v>1</v>
      </c>
      <c r="C1794">
        <f t="shared" ca="1" si="164"/>
        <v>21</v>
      </c>
      <c r="D1794">
        <f t="shared" ca="1" si="165"/>
        <v>0</v>
      </c>
      <c r="E1794">
        <f t="shared" ca="1" si="166"/>
        <v>-1</v>
      </c>
      <c r="F1794">
        <f t="shared" ca="1" si="167"/>
        <v>0</v>
      </c>
    </row>
    <row r="1795" spans="1:6" x14ac:dyDescent="0.3">
      <c r="A1795">
        <f t="shared" ref="A1795:A1858" ca="1" si="168">98+(4)*RAND()</f>
        <v>101.9746600087685</v>
      </c>
      <c r="B1795">
        <f t="shared" ref="B1795:B1858" ca="1" si="169">RANDBETWEEN(0,1)</f>
        <v>0</v>
      </c>
      <c r="C1795">
        <f t="shared" ref="C1795:C1858" ca="1" si="170">RANDBETWEEN(1, 100)</f>
        <v>8</v>
      </c>
      <c r="D1795">
        <f t="shared" ref="D1795:D1858" ca="1" si="171">RANDBETWEEN(0,1)</f>
        <v>1</v>
      </c>
      <c r="E1795">
        <f t="shared" ref="E1795:E1858" ca="1" si="172">RANDBETWEEN(-1, 1)</f>
        <v>1</v>
      </c>
      <c r="F1795">
        <f t="shared" ref="F1795:F1858" ca="1" si="173">RANDBETWEEN(0,1)</f>
        <v>0</v>
      </c>
    </row>
    <row r="1796" spans="1:6" x14ac:dyDescent="0.3">
      <c r="A1796">
        <f t="shared" ca="1" si="168"/>
        <v>100.97346046869872</v>
      </c>
      <c r="B1796">
        <f t="shared" ca="1" si="169"/>
        <v>0</v>
      </c>
      <c r="C1796">
        <f t="shared" ca="1" si="170"/>
        <v>98</v>
      </c>
      <c r="D1796">
        <f t="shared" ca="1" si="171"/>
        <v>1</v>
      </c>
      <c r="E1796">
        <f t="shared" ca="1" si="172"/>
        <v>0</v>
      </c>
      <c r="F1796">
        <f t="shared" ca="1" si="173"/>
        <v>1</v>
      </c>
    </row>
    <row r="1797" spans="1:6" x14ac:dyDescent="0.3">
      <c r="A1797">
        <f t="shared" ca="1" si="168"/>
        <v>99.668452672572045</v>
      </c>
      <c r="B1797">
        <f t="shared" ca="1" si="169"/>
        <v>0</v>
      </c>
      <c r="C1797">
        <f t="shared" ca="1" si="170"/>
        <v>49</v>
      </c>
      <c r="D1797">
        <f t="shared" ca="1" si="171"/>
        <v>0</v>
      </c>
      <c r="E1797">
        <f t="shared" ca="1" si="172"/>
        <v>0</v>
      </c>
      <c r="F1797">
        <f t="shared" ca="1" si="173"/>
        <v>0</v>
      </c>
    </row>
    <row r="1798" spans="1:6" x14ac:dyDescent="0.3">
      <c r="A1798">
        <f t="shared" ca="1" si="168"/>
        <v>101.13070608740571</v>
      </c>
      <c r="B1798">
        <f t="shared" ca="1" si="169"/>
        <v>1</v>
      </c>
      <c r="C1798">
        <f t="shared" ca="1" si="170"/>
        <v>65</v>
      </c>
      <c r="D1798">
        <f t="shared" ca="1" si="171"/>
        <v>0</v>
      </c>
      <c r="E1798">
        <f t="shared" ca="1" si="172"/>
        <v>0</v>
      </c>
      <c r="F1798">
        <f t="shared" ca="1" si="173"/>
        <v>0</v>
      </c>
    </row>
    <row r="1799" spans="1:6" x14ac:dyDescent="0.3">
      <c r="A1799">
        <f t="shared" ca="1" si="168"/>
        <v>99.456056378398216</v>
      </c>
      <c r="B1799">
        <f t="shared" ca="1" si="169"/>
        <v>1</v>
      </c>
      <c r="C1799">
        <f t="shared" ca="1" si="170"/>
        <v>62</v>
      </c>
      <c r="D1799">
        <f t="shared" ca="1" si="171"/>
        <v>0</v>
      </c>
      <c r="E1799">
        <f t="shared" ca="1" si="172"/>
        <v>-1</v>
      </c>
      <c r="F1799">
        <f t="shared" ca="1" si="173"/>
        <v>0</v>
      </c>
    </row>
    <row r="1800" spans="1:6" x14ac:dyDescent="0.3">
      <c r="A1800">
        <f t="shared" ca="1" si="168"/>
        <v>98.989857882951853</v>
      </c>
      <c r="B1800">
        <f t="shared" ca="1" si="169"/>
        <v>1</v>
      </c>
      <c r="C1800">
        <f t="shared" ca="1" si="170"/>
        <v>44</v>
      </c>
      <c r="D1800">
        <f t="shared" ca="1" si="171"/>
        <v>1</v>
      </c>
      <c r="E1800">
        <f t="shared" ca="1" si="172"/>
        <v>0</v>
      </c>
      <c r="F1800">
        <f t="shared" ca="1" si="173"/>
        <v>1</v>
      </c>
    </row>
    <row r="1801" spans="1:6" x14ac:dyDescent="0.3">
      <c r="A1801">
        <f t="shared" ca="1" si="168"/>
        <v>101.02365910113383</v>
      </c>
      <c r="B1801">
        <f t="shared" ca="1" si="169"/>
        <v>0</v>
      </c>
      <c r="C1801">
        <f t="shared" ca="1" si="170"/>
        <v>27</v>
      </c>
      <c r="D1801">
        <f t="shared" ca="1" si="171"/>
        <v>0</v>
      </c>
      <c r="E1801">
        <f t="shared" ca="1" si="172"/>
        <v>-1</v>
      </c>
      <c r="F1801">
        <f t="shared" ca="1" si="173"/>
        <v>1</v>
      </c>
    </row>
    <row r="1802" spans="1:6" x14ac:dyDescent="0.3">
      <c r="A1802">
        <f t="shared" ca="1" si="168"/>
        <v>100.15779580213776</v>
      </c>
      <c r="B1802">
        <f t="shared" ca="1" si="169"/>
        <v>0</v>
      </c>
      <c r="C1802">
        <f t="shared" ca="1" si="170"/>
        <v>63</v>
      </c>
      <c r="D1802">
        <f t="shared" ca="1" si="171"/>
        <v>0</v>
      </c>
      <c r="E1802">
        <f t="shared" ca="1" si="172"/>
        <v>1</v>
      </c>
      <c r="F1802">
        <f t="shared" ca="1" si="173"/>
        <v>1</v>
      </c>
    </row>
    <row r="1803" spans="1:6" x14ac:dyDescent="0.3">
      <c r="A1803">
        <f t="shared" ca="1" si="168"/>
        <v>98.093822909814023</v>
      </c>
      <c r="B1803">
        <f t="shared" ca="1" si="169"/>
        <v>1</v>
      </c>
      <c r="C1803">
        <f t="shared" ca="1" si="170"/>
        <v>32</v>
      </c>
      <c r="D1803">
        <f t="shared" ca="1" si="171"/>
        <v>1</v>
      </c>
      <c r="E1803">
        <f t="shared" ca="1" si="172"/>
        <v>-1</v>
      </c>
      <c r="F1803">
        <f t="shared" ca="1" si="173"/>
        <v>1</v>
      </c>
    </row>
    <row r="1804" spans="1:6" x14ac:dyDescent="0.3">
      <c r="A1804">
        <f t="shared" ca="1" si="168"/>
        <v>100.8032568423086</v>
      </c>
      <c r="B1804">
        <f t="shared" ca="1" si="169"/>
        <v>0</v>
      </c>
      <c r="C1804">
        <f t="shared" ca="1" si="170"/>
        <v>15</v>
      </c>
      <c r="D1804">
        <f t="shared" ca="1" si="171"/>
        <v>1</v>
      </c>
      <c r="E1804">
        <f t="shared" ca="1" si="172"/>
        <v>0</v>
      </c>
      <c r="F1804">
        <f t="shared" ca="1" si="173"/>
        <v>0</v>
      </c>
    </row>
    <row r="1805" spans="1:6" x14ac:dyDescent="0.3">
      <c r="A1805">
        <f t="shared" ca="1" si="168"/>
        <v>101.72175285504224</v>
      </c>
      <c r="B1805">
        <f t="shared" ca="1" si="169"/>
        <v>0</v>
      </c>
      <c r="C1805">
        <f t="shared" ca="1" si="170"/>
        <v>55</v>
      </c>
      <c r="D1805">
        <f t="shared" ca="1" si="171"/>
        <v>1</v>
      </c>
      <c r="E1805">
        <f t="shared" ca="1" si="172"/>
        <v>0</v>
      </c>
      <c r="F1805">
        <f t="shared" ca="1" si="173"/>
        <v>1</v>
      </c>
    </row>
    <row r="1806" spans="1:6" x14ac:dyDescent="0.3">
      <c r="A1806">
        <f t="shared" ca="1" si="168"/>
        <v>98.149363208644061</v>
      </c>
      <c r="B1806">
        <f t="shared" ca="1" si="169"/>
        <v>1</v>
      </c>
      <c r="C1806">
        <f t="shared" ca="1" si="170"/>
        <v>75</v>
      </c>
      <c r="D1806">
        <f t="shared" ca="1" si="171"/>
        <v>1</v>
      </c>
      <c r="E1806">
        <f t="shared" ca="1" si="172"/>
        <v>1</v>
      </c>
      <c r="F1806">
        <f t="shared" ca="1" si="173"/>
        <v>1</v>
      </c>
    </row>
    <row r="1807" spans="1:6" x14ac:dyDescent="0.3">
      <c r="A1807">
        <f t="shared" ca="1" si="168"/>
        <v>100.11683820085629</v>
      </c>
      <c r="B1807">
        <f t="shared" ca="1" si="169"/>
        <v>0</v>
      </c>
      <c r="C1807">
        <f t="shared" ca="1" si="170"/>
        <v>39</v>
      </c>
      <c r="D1807">
        <f t="shared" ca="1" si="171"/>
        <v>0</v>
      </c>
      <c r="E1807">
        <f t="shared" ca="1" si="172"/>
        <v>1</v>
      </c>
      <c r="F1807">
        <f t="shared" ca="1" si="173"/>
        <v>1</v>
      </c>
    </row>
    <row r="1808" spans="1:6" x14ac:dyDescent="0.3">
      <c r="A1808">
        <f t="shared" ca="1" si="168"/>
        <v>101.037316603135</v>
      </c>
      <c r="B1808">
        <f t="shared" ca="1" si="169"/>
        <v>1</v>
      </c>
      <c r="C1808">
        <f t="shared" ca="1" si="170"/>
        <v>95</v>
      </c>
      <c r="D1808">
        <f t="shared" ca="1" si="171"/>
        <v>1</v>
      </c>
      <c r="E1808">
        <f t="shared" ca="1" si="172"/>
        <v>1</v>
      </c>
      <c r="F1808">
        <f t="shared" ca="1" si="173"/>
        <v>0</v>
      </c>
    </row>
    <row r="1809" spans="1:6" x14ac:dyDescent="0.3">
      <c r="A1809">
        <f t="shared" ca="1" si="168"/>
        <v>98.93181088518692</v>
      </c>
      <c r="B1809">
        <f t="shared" ca="1" si="169"/>
        <v>1</v>
      </c>
      <c r="C1809">
        <f t="shared" ca="1" si="170"/>
        <v>13</v>
      </c>
      <c r="D1809">
        <f t="shared" ca="1" si="171"/>
        <v>1</v>
      </c>
      <c r="E1809">
        <f t="shared" ca="1" si="172"/>
        <v>1</v>
      </c>
      <c r="F1809">
        <f t="shared" ca="1" si="173"/>
        <v>1</v>
      </c>
    </row>
    <row r="1810" spans="1:6" x14ac:dyDescent="0.3">
      <c r="A1810">
        <f t="shared" ca="1" si="168"/>
        <v>100.60563575778171</v>
      </c>
      <c r="B1810">
        <f t="shared" ca="1" si="169"/>
        <v>0</v>
      </c>
      <c r="C1810">
        <f t="shared" ca="1" si="170"/>
        <v>85</v>
      </c>
      <c r="D1810">
        <f t="shared" ca="1" si="171"/>
        <v>0</v>
      </c>
      <c r="E1810">
        <f t="shared" ca="1" si="172"/>
        <v>1</v>
      </c>
      <c r="F1810">
        <f t="shared" ca="1" si="173"/>
        <v>0</v>
      </c>
    </row>
    <row r="1811" spans="1:6" x14ac:dyDescent="0.3">
      <c r="A1811">
        <f t="shared" ca="1" si="168"/>
        <v>98.606846280536772</v>
      </c>
      <c r="B1811">
        <f t="shared" ca="1" si="169"/>
        <v>0</v>
      </c>
      <c r="C1811">
        <f t="shared" ca="1" si="170"/>
        <v>11</v>
      </c>
      <c r="D1811">
        <f t="shared" ca="1" si="171"/>
        <v>1</v>
      </c>
      <c r="E1811">
        <f t="shared" ca="1" si="172"/>
        <v>-1</v>
      </c>
      <c r="F1811">
        <f t="shared" ca="1" si="173"/>
        <v>1</v>
      </c>
    </row>
    <row r="1812" spans="1:6" x14ac:dyDescent="0.3">
      <c r="A1812">
        <f t="shared" ca="1" si="168"/>
        <v>100.11135391494021</v>
      </c>
      <c r="B1812">
        <f t="shared" ca="1" si="169"/>
        <v>1</v>
      </c>
      <c r="C1812">
        <f t="shared" ca="1" si="170"/>
        <v>73</v>
      </c>
      <c r="D1812">
        <f t="shared" ca="1" si="171"/>
        <v>0</v>
      </c>
      <c r="E1812">
        <f t="shared" ca="1" si="172"/>
        <v>0</v>
      </c>
      <c r="F1812">
        <f t="shared" ca="1" si="173"/>
        <v>1</v>
      </c>
    </row>
    <row r="1813" spans="1:6" x14ac:dyDescent="0.3">
      <c r="A1813">
        <f t="shared" ca="1" si="168"/>
        <v>99.154019297889178</v>
      </c>
      <c r="B1813">
        <f t="shared" ca="1" si="169"/>
        <v>0</v>
      </c>
      <c r="C1813">
        <f t="shared" ca="1" si="170"/>
        <v>36</v>
      </c>
      <c r="D1813">
        <f t="shared" ca="1" si="171"/>
        <v>0</v>
      </c>
      <c r="E1813">
        <f t="shared" ca="1" si="172"/>
        <v>-1</v>
      </c>
      <c r="F1813">
        <f t="shared" ca="1" si="173"/>
        <v>0</v>
      </c>
    </row>
    <row r="1814" spans="1:6" x14ac:dyDescent="0.3">
      <c r="A1814">
        <f t="shared" ca="1" si="168"/>
        <v>100.23109451158993</v>
      </c>
      <c r="B1814">
        <f t="shared" ca="1" si="169"/>
        <v>1</v>
      </c>
      <c r="C1814">
        <f t="shared" ca="1" si="170"/>
        <v>71</v>
      </c>
      <c r="D1814">
        <f t="shared" ca="1" si="171"/>
        <v>0</v>
      </c>
      <c r="E1814">
        <f t="shared" ca="1" si="172"/>
        <v>0</v>
      </c>
      <c r="F1814">
        <f t="shared" ca="1" si="173"/>
        <v>1</v>
      </c>
    </row>
    <row r="1815" spans="1:6" x14ac:dyDescent="0.3">
      <c r="A1815">
        <f t="shared" ca="1" si="168"/>
        <v>99.47488491221732</v>
      </c>
      <c r="B1815">
        <f t="shared" ca="1" si="169"/>
        <v>1</v>
      </c>
      <c r="C1815">
        <f t="shared" ca="1" si="170"/>
        <v>28</v>
      </c>
      <c r="D1815">
        <f t="shared" ca="1" si="171"/>
        <v>1</v>
      </c>
      <c r="E1815">
        <f t="shared" ca="1" si="172"/>
        <v>-1</v>
      </c>
      <c r="F1815">
        <f t="shared" ca="1" si="173"/>
        <v>0</v>
      </c>
    </row>
    <row r="1816" spans="1:6" x14ac:dyDescent="0.3">
      <c r="A1816">
        <f t="shared" ca="1" si="168"/>
        <v>101.69885300317469</v>
      </c>
      <c r="B1816">
        <f t="shared" ca="1" si="169"/>
        <v>0</v>
      </c>
      <c r="C1816">
        <f t="shared" ca="1" si="170"/>
        <v>89</v>
      </c>
      <c r="D1816">
        <f t="shared" ca="1" si="171"/>
        <v>1</v>
      </c>
      <c r="E1816">
        <f t="shared" ca="1" si="172"/>
        <v>1</v>
      </c>
      <c r="F1816">
        <f t="shared" ca="1" si="173"/>
        <v>1</v>
      </c>
    </row>
    <row r="1817" spans="1:6" x14ac:dyDescent="0.3">
      <c r="A1817">
        <f t="shared" ca="1" si="168"/>
        <v>100.56690808260409</v>
      </c>
      <c r="B1817">
        <f t="shared" ca="1" si="169"/>
        <v>0</v>
      </c>
      <c r="C1817">
        <f t="shared" ca="1" si="170"/>
        <v>21</v>
      </c>
      <c r="D1817">
        <f t="shared" ca="1" si="171"/>
        <v>1</v>
      </c>
      <c r="E1817">
        <f t="shared" ca="1" si="172"/>
        <v>-1</v>
      </c>
      <c r="F1817">
        <f t="shared" ca="1" si="173"/>
        <v>1</v>
      </c>
    </row>
    <row r="1818" spans="1:6" x14ac:dyDescent="0.3">
      <c r="A1818">
        <f t="shared" ca="1" si="168"/>
        <v>99.738771493254717</v>
      </c>
      <c r="B1818">
        <f t="shared" ca="1" si="169"/>
        <v>0</v>
      </c>
      <c r="C1818">
        <f t="shared" ca="1" si="170"/>
        <v>88</v>
      </c>
      <c r="D1818">
        <f t="shared" ca="1" si="171"/>
        <v>1</v>
      </c>
      <c r="E1818">
        <f t="shared" ca="1" si="172"/>
        <v>0</v>
      </c>
      <c r="F1818">
        <f t="shared" ca="1" si="173"/>
        <v>0</v>
      </c>
    </row>
    <row r="1819" spans="1:6" x14ac:dyDescent="0.3">
      <c r="A1819">
        <f t="shared" ca="1" si="168"/>
        <v>101.5547168012738</v>
      </c>
      <c r="B1819">
        <f t="shared" ca="1" si="169"/>
        <v>0</v>
      </c>
      <c r="C1819">
        <f t="shared" ca="1" si="170"/>
        <v>68</v>
      </c>
      <c r="D1819">
        <f t="shared" ca="1" si="171"/>
        <v>1</v>
      </c>
      <c r="E1819">
        <f t="shared" ca="1" si="172"/>
        <v>0</v>
      </c>
      <c r="F1819">
        <f t="shared" ca="1" si="173"/>
        <v>1</v>
      </c>
    </row>
    <row r="1820" spans="1:6" x14ac:dyDescent="0.3">
      <c r="A1820">
        <f t="shared" ca="1" si="168"/>
        <v>98.704057630547013</v>
      </c>
      <c r="B1820">
        <f t="shared" ca="1" si="169"/>
        <v>0</v>
      </c>
      <c r="C1820">
        <f t="shared" ca="1" si="170"/>
        <v>78</v>
      </c>
      <c r="D1820">
        <f t="shared" ca="1" si="171"/>
        <v>0</v>
      </c>
      <c r="E1820">
        <f t="shared" ca="1" si="172"/>
        <v>1</v>
      </c>
      <c r="F1820">
        <f t="shared" ca="1" si="173"/>
        <v>1</v>
      </c>
    </row>
    <row r="1821" spans="1:6" x14ac:dyDescent="0.3">
      <c r="A1821">
        <f t="shared" ca="1" si="168"/>
        <v>99.500285294297584</v>
      </c>
      <c r="B1821">
        <f t="shared" ca="1" si="169"/>
        <v>0</v>
      </c>
      <c r="C1821">
        <f t="shared" ca="1" si="170"/>
        <v>55</v>
      </c>
      <c r="D1821">
        <f t="shared" ca="1" si="171"/>
        <v>1</v>
      </c>
      <c r="E1821">
        <f t="shared" ca="1" si="172"/>
        <v>0</v>
      </c>
      <c r="F1821">
        <f t="shared" ca="1" si="173"/>
        <v>1</v>
      </c>
    </row>
    <row r="1822" spans="1:6" x14ac:dyDescent="0.3">
      <c r="A1822">
        <f t="shared" ca="1" si="168"/>
        <v>98.616338485543508</v>
      </c>
      <c r="B1822">
        <f t="shared" ca="1" si="169"/>
        <v>1</v>
      </c>
      <c r="C1822">
        <f t="shared" ca="1" si="170"/>
        <v>81</v>
      </c>
      <c r="D1822">
        <f t="shared" ca="1" si="171"/>
        <v>1</v>
      </c>
      <c r="E1822">
        <f t="shared" ca="1" si="172"/>
        <v>0</v>
      </c>
      <c r="F1822">
        <f t="shared" ca="1" si="173"/>
        <v>1</v>
      </c>
    </row>
    <row r="1823" spans="1:6" x14ac:dyDescent="0.3">
      <c r="A1823">
        <f t="shared" ca="1" si="168"/>
        <v>100.95998832288956</v>
      </c>
      <c r="B1823">
        <f t="shared" ca="1" si="169"/>
        <v>0</v>
      </c>
      <c r="C1823">
        <f t="shared" ca="1" si="170"/>
        <v>27</v>
      </c>
      <c r="D1823">
        <f t="shared" ca="1" si="171"/>
        <v>0</v>
      </c>
      <c r="E1823">
        <f t="shared" ca="1" si="172"/>
        <v>0</v>
      </c>
      <c r="F1823">
        <f t="shared" ca="1" si="173"/>
        <v>1</v>
      </c>
    </row>
    <row r="1824" spans="1:6" x14ac:dyDescent="0.3">
      <c r="A1824">
        <f t="shared" ca="1" si="168"/>
        <v>98.658592138322419</v>
      </c>
      <c r="B1824">
        <f t="shared" ca="1" si="169"/>
        <v>0</v>
      </c>
      <c r="C1824">
        <f t="shared" ca="1" si="170"/>
        <v>96</v>
      </c>
      <c r="D1824">
        <f t="shared" ca="1" si="171"/>
        <v>1</v>
      </c>
      <c r="E1824">
        <f t="shared" ca="1" si="172"/>
        <v>-1</v>
      </c>
      <c r="F1824">
        <f t="shared" ca="1" si="173"/>
        <v>1</v>
      </c>
    </row>
    <row r="1825" spans="1:6" x14ac:dyDescent="0.3">
      <c r="A1825">
        <f t="shared" ca="1" si="168"/>
        <v>99.031813054182749</v>
      </c>
      <c r="B1825">
        <f t="shared" ca="1" si="169"/>
        <v>0</v>
      </c>
      <c r="C1825">
        <f t="shared" ca="1" si="170"/>
        <v>44</v>
      </c>
      <c r="D1825">
        <f t="shared" ca="1" si="171"/>
        <v>1</v>
      </c>
      <c r="E1825">
        <f t="shared" ca="1" si="172"/>
        <v>0</v>
      </c>
      <c r="F1825">
        <f t="shared" ca="1" si="173"/>
        <v>1</v>
      </c>
    </row>
    <row r="1826" spans="1:6" x14ac:dyDescent="0.3">
      <c r="A1826">
        <f t="shared" ca="1" si="168"/>
        <v>100.03043721139235</v>
      </c>
      <c r="B1826">
        <f t="shared" ca="1" si="169"/>
        <v>1</v>
      </c>
      <c r="C1826">
        <f t="shared" ca="1" si="170"/>
        <v>67</v>
      </c>
      <c r="D1826">
        <f t="shared" ca="1" si="171"/>
        <v>1</v>
      </c>
      <c r="E1826">
        <f t="shared" ca="1" si="172"/>
        <v>0</v>
      </c>
      <c r="F1826">
        <f t="shared" ca="1" si="173"/>
        <v>0</v>
      </c>
    </row>
    <row r="1827" spans="1:6" x14ac:dyDescent="0.3">
      <c r="A1827">
        <f t="shared" ca="1" si="168"/>
        <v>99.930262123818622</v>
      </c>
      <c r="B1827">
        <f t="shared" ca="1" si="169"/>
        <v>0</v>
      </c>
      <c r="C1827">
        <f t="shared" ca="1" si="170"/>
        <v>49</v>
      </c>
      <c r="D1827">
        <f t="shared" ca="1" si="171"/>
        <v>0</v>
      </c>
      <c r="E1827">
        <f t="shared" ca="1" si="172"/>
        <v>0</v>
      </c>
      <c r="F1827">
        <f t="shared" ca="1" si="173"/>
        <v>1</v>
      </c>
    </row>
    <row r="1828" spans="1:6" x14ac:dyDescent="0.3">
      <c r="A1828">
        <f t="shared" ca="1" si="168"/>
        <v>100.97022707483117</v>
      </c>
      <c r="B1828">
        <f t="shared" ca="1" si="169"/>
        <v>1</v>
      </c>
      <c r="C1828">
        <f t="shared" ca="1" si="170"/>
        <v>16</v>
      </c>
      <c r="D1828">
        <f t="shared" ca="1" si="171"/>
        <v>1</v>
      </c>
      <c r="E1828">
        <f t="shared" ca="1" si="172"/>
        <v>0</v>
      </c>
      <c r="F1828">
        <f t="shared" ca="1" si="173"/>
        <v>1</v>
      </c>
    </row>
    <row r="1829" spans="1:6" x14ac:dyDescent="0.3">
      <c r="A1829">
        <f t="shared" ca="1" si="168"/>
        <v>100.97466287836014</v>
      </c>
      <c r="B1829">
        <f t="shared" ca="1" si="169"/>
        <v>0</v>
      </c>
      <c r="C1829">
        <f t="shared" ca="1" si="170"/>
        <v>52</v>
      </c>
      <c r="D1829">
        <f t="shared" ca="1" si="171"/>
        <v>0</v>
      </c>
      <c r="E1829">
        <f t="shared" ca="1" si="172"/>
        <v>-1</v>
      </c>
      <c r="F1829">
        <f t="shared" ca="1" si="173"/>
        <v>0</v>
      </c>
    </row>
    <row r="1830" spans="1:6" x14ac:dyDescent="0.3">
      <c r="A1830">
        <f t="shared" ca="1" si="168"/>
        <v>98.508964281620962</v>
      </c>
      <c r="B1830">
        <f t="shared" ca="1" si="169"/>
        <v>1</v>
      </c>
      <c r="C1830">
        <f t="shared" ca="1" si="170"/>
        <v>38</v>
      </c>
      <c r="D1830">
        <f t="shared" ca="1" si="171"/>
        <v>1</v>
      </c>
      <c r="E1830">
        <f t="shared" ca="1" si="172"/>
        <v>-1</v>
      </c>
      <c r="F1830">
        <f t="shared" ca="1" si="173"/>
        <v>1</v>
      </c>
    </row>
    <row r="1831" spans="1:6" x14ac:dyDescent="0.3">
      <c r="A1831">
        <f t="shared" ca="1" si="168"/>
        <v>99.228956985381217</v>
      </c>
      <c r="B1831">
        <f t="shared" ca="1" si="169"/>
        <v>1</v>
      </c>
      <c r="C1831">
        <f t="shared" ca="1" si="170"/>
        <v>34</v>
      </c>
      <c r="D1831">
        <f t="shared" ca="1" si="171"/>
        <v>0</v>
      </c>
      <c r="E1831">
        <f t="shared" ca="1" si="172"/>
        <v>1</v>
      </c>
      <c r="F1831">
        <f t="shared" ca="1" si="173"/>
        <v>1</v>
      </c>
    </row>
    <row r="1832" spans="1:6" x14ac:dyDescent="0.3">
      <c r="A1832">
        <f t="shared" ca="1" si="168"/>
        <v>99.328737733177775</v>
      </c>
      <c r="B1832">
        <f t="shared" ca="1" si="169"/>
        <v>0</v>
      </c>
      <c r="C1832">
        <f t="shared" ca="1" si="170"/>
        <v>72</v>
      </c>
      <c r="D1832">
        <f t="shared" ca="1" si="171"/>
        <v>0</v>
      </c>
      <c r="E1832">
        <f t="shared" ca="1" si="172"/>
        <v>1</v>
      </c>
      <c r="F1832">
        <f t="shared" ca="1" si="173"/>
        <v>1</v>
      </c>
    </row>
    <row r="1833" spans="1:6" x14ac:dyDescent="0.3">
      <c r="A1833">
        <f t="shared" ca="1" si="168"/>
        <v>98.592221057743657</v>
      </c>
      <c r="B1833">
        <f t="shared" ca="1" si="169"/>
        <v>1</v>
      </c>
      <c r="C1833">
        <f t="shared" ca="1" si="170"/>
        <v>15</v>
      </c>
      <c r="D1833">
        <f t="shared" ca="1" si="171"/>
        <v>1</v>
      </c>
      <c r="E1833">
        <f t="shared" ca="1" si="172"/>
        <v>1</v>
      </c>
      <c r="F1833">
        <f t="shared" ca="1" si="173"/>
        <v>0</v>
      </c>
    </row>
    <row r="1834" spans="1:6" x14ac:dyDescent="0.3">
      <c r="A1834">
        <f t="shared" ca="1" si="168"/>
        <v>98.16616007642007</v>
      </c>
      <c r="B1834">
        <f t="shared" ca="1" si="169"/>
        <v>0</v>
      </c>
      <c r="C1834">
        <f t="shared" ca="1" si="170"/>
        <v>78</v>
      </c>
      <c r="D1834">
        <f t="shared" ca="1" si="171"/>
        <v>1</v>
      </c>
      <c r="E1834">
        <f t="shared" ca="1" si="172"/>
        <v>1</v>
      </c>
      <c r="F1834">
        <f t="shared" ca="1" si="173"/>
        <v>0</v>
      </c>
    </row>
    <row r="1835" spans="1:6" x14ac:dyDescent="0.3">
      <c r="A1835">
        <f t="shared" ca="1" si="168"/>
        <v>101.88187887507404</v>
      </c>
      <c r="B1835">
        <f t="shared" ca="1" si="169"/>
        <v>0</v>
      </c>
      <c r="C1835">
        <f t="shared" ca="1" si="170"/>
        <v>38</v>
      </c>
      <c r="D1835">
        <f t="shared" ca="1" si="171"/>
        <v>0</v>
      </c>
      <c r="E1835">
        <f t="shared" ca="1" si="172"/>
        <v>1</v>
      </c>
      <c r="F1835">
        <f t="shared" ca="1" si="173"/>
        <v>1</v>
      </c>
    </row>
    <row r="1836" spans="1:6" x14ac:dyDescent="0.3">
      <c r="A1836">
        <f t="shared" ca="1" si="168"/>
        <v>101.86052964339761</v>
      </c>
      <c r="B1836">
        <f t="shared" ca="1" si="169"/>
        <v>0</v>
      </c>
      <c r="C1836">
        <f t="shared" ca="1" si="170"/>
        <v>8</v>
      </c>
      <c r="D1836">
        <f t="shared" ca="1" si="171"/>
        <v>1</v>
      </c>
      <c r="E1836">
        <f t="shared" ca="1" si="172"/>
        <v>1</v>
      </c>
      <c r="F1836">
        <f t="shared" ca="1" si="173"/>
        <v>0</v>
      </c>
    </row>
    <row r="1837" spans="1:6" x14ac:dyDescent="0.3">
      <c r="A1837">
        <f t="shared" ca="1" si="168"/>
        <v>99.015465192547339</v>
      </c>
      <c r="B1837">
        <f t="shared" ca="1" si="169"/>
        <v>0</v>
      </c>
      <c r="C1837">
        <f t="shared" ca="1" si="170"/>
        <v>70</v>
      </c>
      <c r="D1837">
        <f t="shared" ca="1" si="171"/>
        <v>0</v>
      </c>
      <c r="E1837">
        <f t="shared" ca="1" si="172"/>
        <v>-1</v>
      </c>
      <c r="F1837">
        <f t="shared" ca="1" si="173"/>
        <v>0</v>
      </c>
    </row>
    <row r="1838" spans="1:6" x14ac:dyDescent="0.3">
      <c r="A1838">
        <f t="shared" ca="1" si="168"/>
        <v>100.96595795851114</v>
      </c>
      <c r="B1838">
        <f t="shared" ca="1" si="169"/>
        <v>1</v>
      </c>
      <c r="C1838">
        <f t="shared" ca="1" si="170"/>
        <v>35</v>
      </c>
      <c r="D1838">
        <f t="shared" ca="1" si="171"/>
        <v>1</v>
      </c>
      <c r="E1838">
        <f t="shared" ca="1" si="172"/>
        <v>1</v>
      </c>
      <c r="F1838">
        <f t="shared" ca="1" si="173"/>
        <v>1</v>
      </c>
    </row>
    <row r="1839" spans="1:6" x14ac:dyDescent="0.3">
      <c r="A1839">
        <f t="shared" ca="1" si="168"/>
        <v>99.613629257306044</v>
      </c>
      <c r="B1839">
        <f t="shared" ca="1" si="169"/>
        <v>1</v>
      </c>
      <c r="C1839">
        <f t="shared" ca="1" si="170"/>
        <v>100</v>
      </c>
      <c r="D1839">
        <f t="shared" ca="1" si="171"/>
        <v>1</v>
      </c>
      <c r="E1839">
        <f t="shared" ca="1" si="172"/>
        <v>0</v>
      </c>
      <c r="F1839">
        <f t="shared" ca="1" si="173"/>
        <v>0</v>
      </c>
    </row>
    <row r="1840" spans="1:6" x14ac:dyDescent="0.3">
      <c r="A1840">
        <f t="shared" ca="1" si="168"/>
        <v>100.01300378230135</v>
      </c>
      <c r="B1840">
        <f t="shared" ca="1" si="169"/>
        <v>0</v>
      </c>
      <c r="C1840">
        <f t="shared" ca="1" si="170"/>
        <v>92</v>
      </c>
      <c r="D1840">
        <f t="shared" ca="1" si="171"/>
        <v>0</v>
      </c>
      <c r="E1840">
        <f t="shared" ca="1" si="172"/>
        <v>0</v>
      </c>
      <c r="F1840">
        <f t="shared" ca="1" si="173"/>
        <v>1</v>
      </c>
    </row>
    <row r="1841" spans="1:6" x14ac:dyDescent="0.3">
      <c r="A1841">
        <f t="shared" ca="1" si="168"/>
        <v>101.35464904601461</v>
      </c>
      <c r="B1841">
        <f t="shared" ca="1" si="169"/>
        <v>0</v>
      </c>
      <c r="C1841">
        <f t="shared" ca="1" si="170"/>
        <v>60</v>
      </c>
      <c r="D1841">
        <f t="shared" ca="1" si="171"/>
        <v>0</v>
      </c>
      <c r="E1841">
        <f t="shared" ca="1" si="172"/>
        <v>1</v>
      </c>
      <c r="F1841">
        <f t="shared" ca="1" si="173"/>
        <v>0</v>
      </c>
    </row>
    <row r="1842" spans="1:6" x14ac:dyDescent="0.3">
      <c r="A1842">
        <f t="shared" ca="1" si="168"/>
        <v>98.080783819956963</v>
      </c>
      <c r="B1842">
        <f t="shared" ca="1" si="169"/>
        <v>0</v>
      </c>
      <c r="C1842">
        <f t="shared" ca="1" si="170"/>
        <v>27</v>
      </c>
      <c r="D1842">
        <f t="shared" ca="1" si="171"/>
        <v>1</v>
      </c>
      <c r="E1842">
        <f t="shared" ca="1" si="172"/>
        <v>0</v>
      </c>
      <c r="F1842">
        <f t="shared" ca="1" si="173"/>
        <v>0</v>
      </c>
    </row>
    <row r="1843" spans="1:6" x14ac:dyDescent="0.3">
      <c r="A1843">
        <f t="shared" ca="1" si="168"/>
        <v>98.04304734018821</v>
      </c>
      <c r="B1843">
        <f t="shared" ca="1" si="169"/>
        <v>0</v>
      </c>
      <c r="C1843">
        <f t="shared" ca="1" si="170"/>
        <v>87</v>
      </c>
      <c r="D1843">
        <f t="shared" ca="1" si="171"/>
        <v>0</v>
      </c>
      <c r="E1843">
        <f t="shared" ca="1" si="172"/>
        <v>1</v>
      </c>
      <c r="F1843">
        <f t="shared" ca="1" si="173"/>
        <v>0</v>
      </c>
    </row>
    <row r="1844" spans="1:6" x14ac:dyDescent="0.3">
      <c r="A1844">
        <f t="shared" ca="1" si="168"/>
        <v>98.44348495747586</v>
      </c>
      <c r="B1844">
        <f t="shared" ca="1" si="169"/>
        <v>0</v>
      </c>
      <c r="C1844">
        <f t="shared" ca="1" si="170"/>
        <v>15</v>
      </c>
      <c r="D1844">
        <f t="shared" ca="1" si="171"/>
        <v>1</v>
      </c>
      <c r="E1844">
        <f t="shared" ca="1" si="172"/>
        <v>1</v>
      </c>
      <c r="F1844">
        <f t="shared" ca="1" si="173"/>
        <v>0</v>
      </c>
    </row>
    <row r="1845" spans="1:6" x14ac:dyDescent="0.3">
      <c r="A1845">
        <f t="shared" ca="1" si="168"/>
        <v>101.08902037288934</v>
      </c>
      <c r="B1845">
        <f t="shared" ca="1" si="169"/>
        <v>0</v>
      </c>
      <c r="C1845">
        <f t="shared" ca="1" si="170"/>
        <v>28</v>
      </c>
      <c r="D1845">
        <f t="shared" ca="1" si="171"/>
        <v>1</v>
      </c>
      <c r="E1845">
        <f t="shared" ca="1" si="172"/>
        <v>1</v>
      </c>
      <c r="F1845">
        <f t="shared" ca="1" si="173"/>
        <v>1</v>
      </c>
    </row>
    <row r="1846" spans="1:6" x14ac:dyDescent="0.3">
      <c r="A1846">
        <f t="shared" ca="1" si="168"/>
        <v>101.11535884878444</v>
      </c>
      <c r="B1846">
        <f t="shared" ca="1" si="169"/>
        <v>0</v>
      </c>
      <c r="C1846">
        <f t="shared" ca="1" si="170"/>
        <v>49</v>
      </c>
      <c r="D1846">
        <f t="shared" ca="1" si="171"/>
        <v>1</v>
      </c>
      <c r="E1846">
        <f t="shared" ca="1" si="172"/>
        <v>-1</v>
      </c>
      <c r="F1846">
        <f t="shared" ca="1" si="173"/>
        <v>0</v>
      </c>
    </row>
    <row r="1847" spans="1:6" x14ac:dyDescent="0.3">
      <c r="A1847">
        <f t="shared" ca="1" si="168"/>
        <v>98.313789550473544</v>
      </c>
      <c r="B1847">
        <f t="shared" ca="1" si="169"/>
        <v>0</v>
      </c>
      <c r="C1847">
        <f t="shared" ca="1" si="170"/>
        <v>47</v>
      </c>
      <c r="D1847">
        <f t="shared" ca="1" si="171"/>
        <v>0</v>
      </c>
      <c r="E1847">
        <f t="shared" ca="1" si="172"/>
        <v>1</v>
      </c>
      <c r="F1847">
        <f t="shared" ca="1" si="173"/>
        <v>1</v>
      </c>
    </row>
    <row r="1848" spans="1:6" x14ac:dyDescent="0.3">
      <c r="A1848">
        <f t="shared" ca="1" si="168"/>
        <v>101.94062202667062</v>
      </c>
      <c r="B1848">
        <f t="shared" ca="1" si="169"/>
        <v>0</v>
      </c>
      <c r="C1848">
        <f t="shared" ca="1" si="170"/>
        <v>39</v>
      </c>
      <c r="D1848">
        <f t="shared" ca="1" si="171"/>
        <v>0</v>
      </c>
      <c r="E1848">
        <f t="shared" ca="1" si="172"/>
        <v>1</v>
      </c>
      <c r="F1848">
        <f t="shared" ca="1" si="173"/>
        <v>1</v>
      </c>
    </row>
    <row r="1849" spans="1:6" x14ac:dyDescent="0.3">
      <c r="A1849">
        <f t="shared" ca="1" si="168"/>
        <v>99.584260970430336</v>
      </c>
      <c r="B1849">
        <f t="shared" ca="1" si="169"/>
        <v>0</v>
      </c>
      <c r="C1849">
        <f t="shared" ca="1" si="170"/>
        <v>26</v>
      </c>
      <c r="D1849">
        <f t="shared" ca="1" si="171"/>
        <v>1</v>
      </c>
      <c r="E1849">
        <f t="shared" ca="1" si="172"/>
        <v>-1</v>
      </c>
      <c r="F1849">
        <f t="shared" ca="1" si="173"/>
        <v>0</v>
      </c>
    </row>
    <row r="1850" spans="1:6" x14ac:dyDescent="0.3">
      <c r="A1850">
        <f t="shared" ca="1" si="168"/>
        <v>100.5407901023751</v>
      </c>
      <c r="B1850">
        <f t="shared" ca="1" si="169"/>
        <v>1</v>
      </c>
      <c r="C1850">
        <f t="shared" ca="1" si="170"/>
        <v>9</v>
      </c>
      <c r="D1850">
        <f t="shared" ca="1" si="171"/>
        <v>1</v>
      </c>
      <c r="E1850">
        <f t="shared" ca="1" si="172"/>
        <v>0</v>
      </c>
      <c r="F1850">
        <f t="shared" ca="1" si="173"/>
        <v>1</v>
      </c>
    </row>
    <row r="1851" spans="1:6" x14ac:dyDescent="0.3">
      <c r="A1851">
        <f t="shared" ca="1" si="168"/>
        <v>101.41935660512588</v>
      </c>
      <c r="B1851">
        <f t="shared" ca="1" si="169"/>
        <v>1</v>
      </c>
      <c r="C1851">
        <f t="shared" ca="1" si="170"/>
        <v>43</v>
      </c>
      <c r="D1851">
        <f t="shared" ca="1" si="171"/>
        <v>0</v>
      </c>
      <c r="E1851">
        <f t="shared" ca="1" si="172"/>
        <v>0</v>
      </c>
      <c r="F1851">
        <f t="shared" ca="1" si="173"/>
        <v>0</v>
      </c>
    </row>
    <row r="1852" spans="1:6" x14ac:dyDescent="0.3">
      <c r="A1852">
        <f t="shared" ca="1" si="168"/>
        <v>99.840698249544118</v>
      </c>
      <c r="B1852">
        <f t="shared" ca="1" si="169"/>
        <v>0</v>
      </c>
      <c r="C1852">
        <f t="shared" ca="1" si="170"/>
        <v>33</v>
      </c>
      <c r="D1852">
        <f t="shared" ca="1" si="171"/>
        <v>1</v>
      </c>
      <c r="E1852">
        <f t="shared" ca="1" si="172"/>
        <v>-1</v>
      </c>
      <c r="F1852">
        <f t="shared" ca="1" si="173"/>
        <v>1</v>
      </c>
    </row>
    <row r="1853" spans="1:6" x14ac:dyDescent="0.3">
      <c r="A1853">
        <f t="shared" ca="1" si="168"/>
        <v>99.369724376866685</v>
      </c>
      <c r="B1853">
        <f t="shared" ca="1" si="169"/>
        <v>1</v>
      </c>
      <c r="C1853">
        <f t="shared" ca="1" si="170"/>
        <v>19</v>
      </c>
      <c r="D1853">
        <f t="shared" ca="1" si="171"/>
        <v>0</v>
      </c>
      <c r="E1853">
        <f t="shared" ca="1" si="172"/>
        <v>0</v>
      </c>
      <c r="F1853">
        <f t="shared" ca="1" si="173"/>
        <v>0</v>
      </c>
    </row>
    <row r="1854" spans="1:6" x14ac:dyDescent="0.3">
      <c r="A1854">
        <f t="shared" ca="1" si="168"/>
        <v>101.30574337543692</v>
      </c>
      <c r="B1854">
        <f t="shared" ca="1" si="169"/>
        <v>1</v>
      </c>
      <c r="C1854">
        <f t="shared" ca="1" si="170"/>
        <v>81</v>
      </c>
      <c r="D1854">
        <f t="shared" ca="1" si="171"/>
        <v>0</v>
      </c>
      <c r="E1854">
        <f t="shared" ca="1" si="172"/>
        <v>0</v>
      </c>
      <c r="F1854">
        <f t="shared" ca="1" si="173"/>
        <v>1</v>
      </c>
    </row>
    <row r="1855" spans="1:6" x14ac:dyDescent="0.3">
      <c r="A1855">
        <f t="shared" ca="1" si="168"/>
        <v>98.90978276761949</v>
      </c>
      <c r="B1855">
        <f t="shared" ca="1" si="169"/>
        <v>1</v>
      </c>
      <c r="C1855">
        <f t="shared" ca="1" si="170"/>
        <v>20</v>
      </c>
      <c r="D1855">
        <f t="shared" ca="1" si="171"/>
        <v>0</v>
      </c>
      <c r="E1855">
        <f t="shared" ca="1" si="172"/>
        <v>0</v>
      </c>
      <c r="F1855">
        <f t="shared" ca="1" si="173"/>
        <v>1</v>
      </c>
    </row>
    <row r="1856" spans="1:6" x14ac:dyDescent="0.3">
      <c r="A1856">
        <f t="shared" ca="1" si="168"/>
        <v>98.523488537968575</v>
      </c>
      <c r="B1856">
        <f t="shared" ca="1" si="169"/>
        <v>0</v>
      </c>
      <c r="C1856">
        <f t="shared" ca="1" si="170"/>
        <v>53</v>
      </c>
      <c r="D1856">
        <f t="shared" ca="1" si="171"/>
        <v>0</v>
      </c>
      <c r="E1856">
        <f t="shared" ca="1" si="172"/>
        <v>1</v>
      </c>
      <c r="F1856">
        <f t="shared" ca="1" si="173"/>
        <v>1</v>
      </c>
    </row>
    <row r="1857" spans="1:6" x14ac:dyDescent="0.3">
      <c r="A1857">
        <f t="shared" ca="1" si="168"/>
        <v>99.042519241933149</v>
      </c>
      <c r="B1857">
        <f t="shared" ca="1" si="169"/>
        <v>1</v>
      </c>
      <c r="C1857">
        <f t="shared" ca="1" si="170"/>
        <v>99</v>
      </c>
      <c r="D1857">
        <f t="shared" ca="1" si="171"/>
        <v>0</v>
      </c>
      <c r="E1857">
        <f t="shared" ca="1" si="172"/>
        <v>0</v>
      </c>
      <c r="F1857">
        <f t="shared" ca="1" si="173"/>
        <v>1</v>
      </c>
    </row>
    <row r="1858" spans="1:6" x14ac:dyDescent="0.3">
      <c r="A1858">
        <f t="shared" ca="1" si="168"/>
        <v>101.35757993398188</v>
      </c>
      <c r="B1858">
        <f t="shared" ca="1" si="169"/>
        <v>1</v>
      </c>
      <c r="C1858">
        <f t="shared" ca="1" si="170"/>
        <v>54</v>
      </c>
      <c r="D1858">
        <f t="shared" ca="1" si="171"/>
        <v>0</v>
      </c>
      <c r="E1858">
        <f t="shared" ca="1" si="172"/>
        <v>-1</v>
      </c>
      <c r="F1858">
        <f t="shared" ca="1" si="173"/>
        <v>0</v>
      </c>
    </row>
    <row r="1859" spans="1:6" x14ac:dyDescent="0.3">
      <c r="A1859">
        <f t="shared" ref="A1859:A1922" ca="1" si="174">98+(4)*RAND()</f>
        <v>99.614889182064701</v>
      </c>
      <c r="B1859">
        <f t="shared" ref="B1859:B1922" ca="1" si="175">RANDBETWEEN(0,1)</f>
        <v>1</v>
      </c>
      <c r="C1859">
        <f t="shared" ref="C1859:C1922" ca="1" si="176">RANDBETWEEN(1, 100)</f>
        <v>91</v>
      </c>
      <c r="D1859">
        <f t="shared" ref="D1859:D1922" ca="1" si="177">RANDBETWEEN(0,1)</f>
        <v>0</v>
      </c>
      <c r="E1859">
        <f t="shared" ref="E1859:E1922" ca="1" si="178">RANDBETWEEN(-1, 1)</f>
        <v>-1</v>
      </c>
      <c r="F1859">
        <f t="shared" ref="F1859:F1922" ca="1" si="179">RANDBETWEEN(0,1)</f>
        <v>1</v>
      </c>
    </row>
    <row r="1860" spans="1:6" x14ac:dyDescent="0.3">
      <c r="A1860">
        <f t="shared" ca="1" si="174"/>
        <v>99.149500027144001</v>
      </c>
      <c r="B1860">
        <f t="shared" ca="1" si="175"/>
        <v>1</v>
      </c>
      <c r="C1860">
        <f t="shared" ca="1" si="176"/>
        <v>72</v>
      </c>
      <c r="D1860">
        <f t="shared" ca="1" si="177"/>
        <v>0</v>
      </c>
      <c r="E1860">
        <f t="shared" ca="1" si="178"/>
        <v>0</v>
      </c>
      <c r="F1860">
        <f t="shared" ca="1" si="179"/>
        <v>0</v>
      </c>
    </row>
    <row r="1861" spans="1:6" x14ac:dyDescent="0.3">
      <c r="A1861">
        <f t="shared" ca="1" si="174"/>
        <v>100.34017038816275</v>
      </c>
      <c r="B1861">
        <f t="shared" ca="1" si="175"/>
        <v>0</v>
      </c>
      <c r="C1861">
        <f t="shared" ca="1" si="176"/>
        <v>78</v>
      </c>
      <c r="D1861">
        <f t="shared" ca="1" si="177"/>
        <v>1</v>
      </c>
      <c r="E1861">
        <f t="shared" ca="1" si="178"/>
        <v>1</v>
      </c>
      <c r="F1861">
        <f t="shared" ca="1" si="179"/>
        <v>0</v>
      </c>
    </row>
    <row r="1862" spans="1:6" x14ac:dyDescent="0.3">
      <c r="A1862">
        <f t="shared" ca="1" si="174"/>
        <v>98.651139341830728</v>
      </c>
      <c r="B1862">
        <f t="shared" ca="1" si="175"/>
        <v>1</v>
      </c>
      <c r="C1862">
        <f t="shared" ca="1" si="176"/>
        <v>79</v>
      </c>
      <c r="D1862">
        <f t="shared" ca="1" si="177"/>
        <v>1</v>
      </c>
      <c r="E1862">
        <f t="shared" ca="1" si="178"/>
        <v>-1</v>
      </c>
      <c r="F1862">
        <f t="shared" ca="1" si="179"/>
        <v>1</v>
      </c>
    </row>
    <row r="1863" spans="1:6" x14ac:dyDescent="0.3">
      <c r="A1863">
        <f t="shared" ca="1" si="174"/>
        <v>98.012821589846681</v>
      </c>
      <c r="B1863">
        <f t="shared" ca="1" si="175"/>
        <v>0</v>
      </c>
      <c r="C1863">
        <f t="shared" ca="1" si="176"/>
        <v>29</v>
      </c>
      <c r="D1863">
        <f t="shared" ca="1" si="177"/>
        <v>0</v>
      </c>
      <c r="E1863">
        <f t="shared" ca="1" si="178"/>
        <v>0</v>
      </c>
      <c r="F1863">
        <f t="shared" ca="1" si="179"/>
        <v>0</v>
      </c>
    </row>
    <row r="1864" spans="1:6" x14ac:dyDescent="0.3">
      <c r="A1864">
        <f t="shared" ca="1" si="174"/>
        <v>98.274746648925898</v>
      </c>
      <c r="B1864">
        <f t="shared" ca="1" si="175"/>
        <v>0</v>
      </c>
      <c r="C1864">
        <f t="shared" ca="1" si="176"/>
        <v>22</v>
      </c>
      <c r="D1864">
        <f t="shared" ca="1" si="177"/>
        <v>1</v>
      </c>
      <c r="E1864">
        <f t="shared" ca="1" si="178"/>
        <v>1</v>
      </c>
      <c r="F1864">
        <f t="shared" ca="1" si="179"/>
        <v>1</v>
      </c>
    </row>
    <row r="1865" spans="1:6" x14ac:dyDescent="0.3">
      <c r="A1865">
        <f t="shared" ca="1" si="174"/>
        <v>98.519740583378749</v>
      </c>
      <c r="B1865">
        <f t="shared" ca="1" si="175"/>
        <v>1</v>
      </c>
      <c r="C1865">
        <f t="shared" ca="1" si="176"/>
        <v>59</v>
      </c>
      <c r="D1865">
        <f t="shared" ca="1" si="177"/>
        <v>1</v>
      </c>
      <c r="E1865">
        <f t="shared" ca="1" si="178"/>
        <v>1</v>
      </c>
      <c r="F1865">
        <f t="shared" ca="1" si="179"/>
        <v>1</v>
      </c>
    </row>
    <row r="1866" spans="1:6" x14ac:dyDescent="0.3">
      <c r="A1866">
        <f t="shared" ca="1" si="174"/>
        <v>98.861819305858702</v>
      </c>
      <c r="B1866">
        <f t="shared" ca="1" si="175"/>
        <v>0</v>
      </c>
      <c r="C1866">
        <f t="shared" ca="1" si="176"/>
        <v>53</v>
      </c>
      <c r="D1866">
        <f t="shared" ca="1" si="177"/>
        <v>1</v>
      </c>
      <c r="E1866">
        <f t="shared" ca="1" si="178"/>
        <v>0</v>
      </c>
      <c r="F1866">
        <f t="shared" ca="1" si="179"/>
        <v>0</v>
      </c>
    </row>
    <row r="1867" spans="1:6" x14ac:dyDescent="0.3">
      <c r="A1867">
        <f t="shared" ca="1" si="174"/>
        <v>100.23107800779256</v>
      </c>
      <c r="B1867">
        <f t="shared" ca="1" si="175"/>
        <v>0</v>
      </c>
      <c r="C1867">
        <f t="shared" ca="1" si="176"/>
        <v>20</v>
      </c>
      <c r="D1867">
        <f t="shared" ca="1" si="177"/>
        <v>1</v>
      </c>
      <c r="E1867">
        <f t="shared" ca="1" si="178"/>
        <v>1</v>
      </c>
      <c r="F1867">
        <f t="shared" ca="1" si="179"/>
        <v>0</v>
      </c>
    </row>
    <row r="1868" spans="1:6" x14ac:dyDescent="0.3">
      <c r="A1868">
        <f t="shared" ca="1" si="174"/>
        <v>99.217263352072948</v>
      </c>
      <c r="B1868">
        <f t="shared" ca="1" si="175"/>
        <v>1</v>
      </c>
      <c r="C1868">
        <f t="shared" ca="1" si="176"/>
        <v>67</v>
      </c>
      <c r="D1868">
        <f t="shared" ca="1" si="177"/>
        <v>1</v>
      </c>
      <c r="E1868">
        <f t="shared" ca="1" si="178"/>
        <v>1</v>
      </c>
      <c r="F1868">
        <f t="shared" ca="1" si="179"/>
        <v>1</v>
      </c>
    </row>
    <row r="1869" spans="1:6" x14ac:dyDescent="0.3">
      <c r="A1869">
        <f t="shared" ca="1" si="174"/>
        <v>101.21408712684921</v>
      </c>
      <c r="B1869">
        <f t="shared" ca="1" si="175"/>
        <v>0</v>
      </c>
      <c r="C1869">
        <f t="shared" ca="1" si="176"/>
        <v>70</v>
      </c>
      <c r="D1869">
        <f t="shared" ca="1" si="177"/>
        <v>1</v>
      </c>
      <c r="E1869">
        <f t="shared" ca="1" si="178"/>
        <v>-1</v>
      </c>
      <c r="F1869">
        <f t="shared" ca="1" si="179"/>
        <v>0</v>
      </c>
    </row>
    <row r="1870" spans="1:6" x14ac:dyDescent="0.3">
      <c r="A1870">
        <f t="shared" ca="1" si="174"/>
        <v>100.29478962627738</v>
      </c>
      <c r="B1870">
        <f t="shared" ca="1" si="175"/>
        <v>1</v>
      </c>
      <c r="C1870">
        <f t="shared" ca="1" si="176"/>
        <v>8</v>
      </c>
      <c r="D1870">
        <f t="shared" ca="1" si="177"/>
        <v>0</v>
      </c>
      <c r="E1870">
        <f t="shared" ca="1" si="178"/>
        <v>1</v>
      </c>
      <c r="F1870">
        <f t="shared" ca="1" si="179"/>
        <v>1</v>
      </c>
    </row>
    <row r="1871" spans="1:6" x14ac:dyDescent="0.3">
      <c r="A1871">
        <f t="shared" ca="1" si="174"/>
        <v>101.33342227530522</v>
      </c>
      <c r="B1871">
        <f t="shared" ca="1" si="175"/>
        <v>1</v>
      </c>
      <c r="C1871">
        <f t="shared" ca="1" si="176"/>
        <v>45</v>
      </c>
      <c r="D1871">
        <f t="shared" ca="1" si="177"/>
        <v>1</v>
      </c>
      <c r="E1871">
        <f t="shared" ca="1" si="178"/>
        <v>0</v>
      </c>
      <c r="F1871">
        <f t="shared" ca="1" si="179"/>
        <v>1</v>
      </c>
    </row>
    <row r="1872" spans="1:6" x14ac:dyDescent="0.3">
      <c r="A1872">
        <f t="shared" ca="1" si="174"/>
        <v>101.83029944469587</v>
      </c>
      <c r="B1872">
        <f t="shared" ca="1" si="175"/>
        <v>1</v>
      </c>
      <c r="C1872">
        <f t="shared" ca="1" si="176"/>
        <v>1</v>
      </c>
      <c r="D1872">
        <f t="shared" ca="1" si="177"/>
        <v>0</v>
      </c>
      <c r="E1872">
        <f t="shared" ca="1" si="178"/>
        <v>1</v>
      </c>
      <c r="F1872">
        <f t="shared" ca="1" si="179"/>
        <v>0</v>
      </c>
    </row>
    <row r="1873" spans="1:6" x14ac:dyDescent="0.3">
      <c r="A1873">
        <f t="shared" ca="1" si="174"/>
        <v>101.40115384117212</v>
      </c>
      <c r="B1873">
        <f t="shared" ca="1" si="175"/>
        <v>0</v>
      </c>
      <c r="C1873">
        <f t="shared" ca="1" si="176"/>
        <v>72</v>
      </c>
      <c r="D1873">
        <f t="shared" ca="1" si="177"/>
        <v>0</v>
      </c>
      <c r="E1873">
        <f t="shared" ca="1" si="178"/>
        <v>0</v>
      </c>
      <c r="F1873">
        <f t="shared" ca="1" si="179"/>
        <v>0</v>
      </c>
    </row>
    <row r="1874" spans="1:6" x14ac:dyDescent="0.3">
      <c r="A1874">
        <f t="shared" ca="1" si="174"/>
        <v>99.398785704799948</v>
      </c>
      <c r="B1874">
        <f t="shared" ca="1" si="175"/>
        <v>1</v>
      </c>
      <c r="C1874">
        <f t="shared" ca="1" si="176"/>
        <v>64</v>
      </c>
      <c r="D1874">
        <f t="shared" ca="1" si="177"/>
        <v>1</v>
      </c>
      <c r="E1874">
        <f t="shared" ca="1" si="178"/>
        <v>1</v>
      </c>
      <c r="F1874">
        <f t="shared" ca="1" si="179"/>
        <v>1</v>
      </c>
    </row>
    <row r="1875" spans="1:6" x14ac:dyDescent="0.3">
      <c r="A1875">
        <f t="shared" ca="1" si="174"/>
        <v>101.52066994009634</v>
      </c>
      <c r="B1875">
        <f t="shared" ca="1" si="175"/>
        <v>1</v>
      </c>
      <c r="C1875">
        <f t="shared" ca="1" si="176"/>
        <v>56</v>
      </c>
      <c r="D1875">
        <f t="shared" ca="1" si="177"/>
        <v>0</v>
      </c>
      <c r="E1875">
        <f t="shared" ca="1" si="178"/>
        <v>-1</v>
      </c>
      <c r="F1875">
        <f t="shared" ca="1" si="179"/>
        <v>1</v>
      </c>
    </row>
    <row r="1876" spans="1:6" x14ac:dyDescent="0.3">
      <c r="A1876">
        <f t="shared" ca="1" si="174"/>
        <v>99.157433787357533</v>
      </c>
      <c r="B1876">
        <f t="shared" ca="1" si="175"/>
        <v>1</v>
      </c>
      <c r="C1876">
        <f t="shared" ca="1" si="176"/>
        <v>31</v>
      </c>
      <c r="D1876">
        <f t="shared" ca="1" si="177"/>
        <v>0</v>
      </c>
      <c r="E1876">
        <f t="shared" ca="1" si="178"/>
        <v>-1</v>
      </c>
      <c r="F1876">
        <f t="shared" ca="1" si="179"/>
        <v>1</v>
      </c>
    </row>
    <row r="1877" spans="1:6" x14ac:dyDescent="0.3">
      <c r="A1877">
        <f t="shared" ca="1" si="174"/>
        <v>100.55279679625463</v>
      </c>
      <c r="B1877">
        <f t="shared" ca="1" si="175"/>
        <v>0</v>
      </c>
      <c r="C1877">
        <f t="shared" ca="1" si="176"/>
        <v>78</v>
      </c>
      <c r="D1877">
        <f t="shared" ca="1" si="177"/>
        <v>0</v>
      </c>
      <c r="E1877">
        <f t="shared" ca="1" si="178"/>
        <v>0</v>
      </c>
      <c r="F1877">
        <f t="shared" ca="1" si="179"/>
        <v>0</v>
      </c>
    </row>
    <row r="1878" spans="1:6" x14ac:dyDescent="0.3">
      <c r="A1878">
        <f t="shared" ca="1" si="174"/>
        <v>100.92184260959071</v>
      </c>
      <c r="B1878">
        <f t="shared" ca="1" si="175"/>
        <v>0</v>
      </c>
      <c r="C1878">
        <f t="shared" ca="1" si="176"/>
        <v>94</v>
      </c>
      <c r="D1878">
        <f t="shared" ca="1" si="177"/>
        <v>0</v>
      </c>
      <c r="E1878">
        <f t="shared" ca="1" si="178"/>
        <v>0</v>
      </c>
      <c r="F1878">
        <f t="shared" ca="1" si="179"/>
        <v>0</v>
      </c>
    </row>
    <row r="1879" spans="1:6" x14ac:dyDescent="0.3">
      <c r="A1879">
        <f t="shared" ca="1" si="174"/>
        <v>99.860506500417969</v>
      </c>
      <c r="B1879">
        <f t="shared" ca="1" si="175"/>
        <v>1</v>
      </c>
      <c r="C1879">
        <f t="shared" ca="1" si="176"/>
        <v>50</v>
      </c>
      <c r="D1879">
        <f t="shared" ca="1" si="177"/>
        <v>0</v>
      </c>
      <c r="E1879">
        <f t="shared" ca="1" si="178"/>
        <v>1</v>
      </c>
      <c r="F1879">
        <f t="shared" ca="1" si="179"/>
        <v>0</v>
      </c>
    </row>
    <row r="1880" spans="1:6" x14ac:dyDescent="0.3">
      <c r="A1880">
        <f t="shared" ca="1" si="174"/>
        <v>100.06791775138377</v>
      </c>
      <c r="B1880">
        <f t="shared" ca="1" si="175"/>
        <v>1</v>
      </c>
      <c r="C1880">
        <f t="shared" ca="1" si="176"/>
        <v>3</v>
      </c>
      <c r="D1880">
        <f t="shared" ca="1" si="177"/>
        <v>0</v>
      </c>
      <c r="E1880">
        <f t="shared" ca="1" si="178"/>
        <v>-1</v>
      </c>
      <c r="F1880">
        <f t="shared" ca="1" si="179"/>
        <v>1</v>
      </c>
    </row>
    <row r="1881" spans="1:6" x14ac:dyDescent="0.3">
      <c r="A1881">
        <f t="shared" ca="1" si="174"/>
        <v>98.18712104933968</v>
      </c>
      <c r="B1881">
        <f t="shared" ca="1" si="175"/>
        <v>1</v>
      </c>
      <c r="C1881">
        <f t="shared" ca="1" si="176"/>
        <v>35</v>
      </c>
      <c r="D1881">
        <f t="shared" ca="1" si="177"/>
        <v>0</v>
      </c>
      <c r="E1881">
        <f t="shared" ca="1" si="178"/>
        <v>1</v>
      </c>
      <c r="F1881">
        <f t="shared" ca="1" si="179"/>
        <v>0</v>
      </c>
    </row>
    <row r="1882" spans="1:6" x14ac:dyDescent="0.3">
      <c r="A1882">
        <f t="shared" ca="1" si="174"/>
        <v>101.97515662857069</v>
      </c>
      <c r="B1882">
        <f t="shared" ca="1" si="175"/>
        <v>1</v>
      </c>
      <c r="C1882">
        <f t="shared" ca="1" si="176"/>
        <v>2</v>
      </c>
      <c r="D1882">
        <f t="shared" ca="1" si="177"/>
        <v>1</v>
      </c>
      <c r="E1882">
        <f t="shared" ca="1" si="178"/>
        <v>0</v>
      </c>
      <c r="F1882">
        <f t="shared" ca="1" si="179"/>
        <v>0</v>
      </c>
    </row>
    <row r="1883" spans="1:6" x14ac:dyDescent="0.3">
      <c r="A1883">
        <f t="shared" ca="1" si="174"/>
        <v>100.40868842638106</v>
      </c>
      <c r="B1883">
        <f t="shared" ca="1" si="175"/>
        <v>1</v>
      </c>
      <c r="C1883">
        <f t="shared" ca="1" si="176"/>
        <v>65</v>
      </c>
      <c r="D1883">
        <f t="shared" ca="1" si="177"/>
        <v>0</v>
      </c>
      <c r="E1883">
        <f t="shared" ca="1" si="178"/>
        <v>1</v>
      </c>
      <c r="F1883">
        <f t="shared" ca="1" si="179"/>
        <v>1</v>
      </c>
    </row>
    <row r="1884" spans="1:6" x14ac:dyDescent="0.3">
      <c r="A1884">
        <f t="shared" ca="1" si="174"/>
        <v>100.08271588637305</v>
      </c>
      <c r="B1884">
        <f t="shared" ca="1" si="175"/>
        <v>1</v>
      </c>
      <c r="C1884">
        <f t="shared" ca="1" si="176"/>
        <v>94</v>
      </c>
      <c r="D1884">
        <f t="shared" ca="1" si="177"/>
        <v>0</v>
      </c>
      <c r="E1884">
        <f t="shared" ca="1" si="178"/>
        <v>0</v>
      </c>
      <c r="F1884">
        <f t="shared" ca="1" si="179"/>
        <v>0</v>
      </c>
    </row>
    <row r="1885" spans="1:6" x14ac:dyDescent="0.3">
      <c r="A1885">
        <f t="shared" ca="1" si="174"/>
        <v>100.81115571775592</v>
      </c>
      <c r="B1885">
        <f t="shared" ca="1" si="175"/>
        <v>0</v>
      </c>
      <c r="C1885">
        <f t="shared" ca="1" si="176"/>
        <v>20</v>
      </c>
      <c r="D1885">
        <f t="shared" ca="1" si="177"/>
        <v>1</v>
      </c>
      <c r="E1885">
        <f t="shared" ca="1" si="178"/>
        <v>1</v>
      </c>
      <c r="F1885">
        <f t="shared" ca="1" si="179"/>
        <v>1</v>
      </c>
    </row>
    <row r="1886" spans="1:6" x14ac:dyDescent="0.3">
      <c r="A1886">
        <f t="shared" ca="1" si="174"/>
        <v>98.689444236886558</v>
      </c>
      <c r="B1886">
        <f t="shared" ca="1" si="175"/>
        <v>1</v>
      </c>
      <c r="C1886">
        <f t="shared" ca="1" si="176"/>
        <v>79</v>
      </c>
      <c r="D1886">
        <f t="shared" ca="1" si="177"/>
        <v>0</v>
      </c>
      <c r="E1886">
        <f t="shared" ca="1" si="178"/>
        <v>1</v>
      </c>
      <c r="F1886">
        <f t="shared" ca="1" si="179"/>
        <v>1</v>
      </c>
    </row>
    <row r="1887" spans="1:6" x14ac:dyDescent="0.3">
      <c r="A1887">
        <f t="shared" ca="1" si="174"/>
        <v>98.700308768761829</v>
      </c>
      <c r="B1887">
        <f t="shared" ca="1" si="175"/>
        <v>0</v>
      </c>
      <c r="C1887">
        <f t="shared" ca="1" si="176"/>
        <v>24</v>
      </c>
      <c r="D1887">
        <f t="shared" ca="1" si="177"/>
        <v>1</v>
      </c>
      <c r="E1887">
        <f t="shared" ca="1" si="178"/>
        <v>0</v>
      </c>
      <c r="F1887">
        <f t="shared" ca="1" si="179"/>
        <v>1</v>
      </c>
    </row>
    <row r="1888" spans="1:6" x14ac:dyDescent="0.3">
      <c r="A1888">
        <f t="shared" ca="1" si="174"/>
        <v>100.36907827007178</v>
      </c>
      <c r="B1888">
        <f t="shared" ca="1" si="175"/>
        <v>1</v>
      </c>
      <c r="C1888">
        <f t="shared" ca="1" si="176"/>
        <v>31</v>
      </c>
      <c r="D1888">
        <f t="shared" ca="1" si="177"/>
        <v>1</v>
      </c>
      <c r="E1888">
        <f t="shared" ca="1" si="178"/>
        <v>0</v>
      </c>
      <c r="F1888">
        <f t="shared" ca="1" si="179"/>
        <v>1</v>
      </c>
    </row>
    <row r="1889" spans="1:6" x14ac:dyDescent="0.3">
      <c r="A1889">
        <f t="shared" ca="1" si="174"/>
        <v>98.710425519119454</v>
      </c>
      <c r="B1889">
        <f t="shared" ca="1" si="175"/>
        <v>1</v>
      </c>
      <c r="C1889">
        <f t="shared" ca="1" si="176"/>
        <v>44</v>
      </c>
      <c r="D1889">
        <f t="shared" ca="1" si="177"/>
        <v>1</v>
      </c>
      <c r="E1889">
        <f t="shared" ca="1" si="178"/>
        <v>-1</v>
      </c>
      <c r="F1889">
        <f t="shared" ca="1" si="179"/>
        <v>1</v>
      </c>
    </row>
    <row r="1890" spans="1:6" x14ac:dyDescent="0.3">
      <c r="A1890">
        <f t="shared" ca="1" si="174"/>
        <v>100.34066724462517</v>
      </c>
      <c r="B1890">
        <f t="shared" ca="1" si="175"/>
        <v>0</v>
      </c>
      <c r="C1890">
        <f t="shared" ca="1" si="176"/>
        <v>74</v>
      </c>
      <c r="D1890">
        <f t="shared" ca="1" si="177"/>
        <v>1</v>
      </c>
      <c r="E1890">
        <f t="shared" ca="1" si="178"/>
        <v>1</v>
      </c>
      <c r="F1890">
        <f t="shared" ca="1" si="179"/>
        <v>1</v>
      </c>
    </row>
    <row r="1891" spans="1:6" x14ac:dyDescent="0.3">
      <c r="A1891">
        <f t="shared" ca="1" si="174"/>
        <v>98.3876822332617</v>
      </c>
      <c r="B1891">
        <f t="shared" ca="1" si="175"/>
        <v>0</v>
      </c>
      <c r="C1891">
        <f t="shared" ca="1" si="176"/>
        <v>71</v>
      </c>
      <c r="D1891">
        <f t="shared" ca="1" si="177"/>
        <v>1</v>
      </c>
      <c r="E1891">
        <f t="shared" ca="1" si="178"/>
        <v>0</v>
      </c>
      <c r="F1891">
        <f t="shared" ca="1" si="179"/>
        <v>0</v>
      </c>
    </row>
    <row r="1892" spans="1:6" x14ac:dyDescent="0.3">
      <c r="A1892">
        <f t="shared" ca="1" si="174"/>
        <v>100.88464561756948</v>
      </c>
      <c r="B1892">
        <f t="shared" ca="1" si="175"/>
        <v>0</v>
      </c>
      <c r="C1892">
        <f t="shared" ca="1" si="176"/>
        <v>79</v>
      </c>
      <c r="D1892">
        <f t="shared" ca="1" si="177"/>
        <v>1</v>
      </c>
      <c r="E1892">
        <f t="shared" ca="1" si="178"/>
        <v>-1</v>
      </c>
      <c r="F1892">
        <f t="shared" ca="1" si="179"/>
        <v>0</v>
      </c>
    </row>
    <row r="1893" spans="1:6" x14ac:dyDescent="0.3">
      <c r="A1893">
        <f t="shared" ca="1" si="174"/>
        <v>100.75719384791525</v>
      </c>
      <c r="B1893">
        <f t="shared" ca="1" si="175"/>
        <v>1</v>
      </c>
      <c r="C1893">
        <f t="shared" ca="1" si="176"/>
        <v>6</v>
      </c>
      <c r="D1893">
        <f t="shared" ca="1" si="177"/>
        <v>0</v>
      </c>
      <c r="E1893">
        <f t="shared" ca="1" si="178"/>
        <v>-1</v>
      </c>
      <c r="F1893">
        <f t="shared" ca="1" si="179"/>
        <v>0</v>
      </c>
    </row>
    <row r="1894" spans="1:6" x14ac:dyDescent="0.3">
      <c r="A1894">
        <f t="shared" ca="1" si="174"/>
        <v>98.231508590810435</v>
      </c>
      <c r="B1894">
        <f t="shared" ca="1" si="175"/>
        <v>0</v>
      </c>
      <c r="C1894">
        <f t="shared" ca="1" si="176"/>
        <v>75</v>
      </c>
      <c r="D1894">
        <f t="shared" ca="1" si="177"/>
        <v>0</v>
      </c>
      <c r="E1894">
        <f t="shared" ca="1" si="178"/>
        <v>-1</v>
      </c>
      <c r="F1894">
        <f t="shared" ca="1" si="179"/>
        <v>0</v>
      </c>
    </row>
    <row r="1895" spans="1:6" x14ac:dyDescent="0.3">
      <c r="A1895">
        <f t="shared" ca="1" si="174"/>
        <v>100.88852977405364</v>
      </c>
      <c r="B1895">
        <f t="shared" ca="1" si="175"/>
        <v>0</v>
      </c>
      <c r="C1895">
        <f t="shared" ca="1" si="176"/>
        <v>88</v>
      </c>
      <c r="D1895">
        <f t="shared" ca="1" si="177"/>
        <v>1</v>
      </c>
      <c r="E1895">
        <f t="shared" ca="1" si="178"/>
        <v>-1</v>
      </c>
      <c r="F1895">
        <f t="shared" ca="1" si="179"/>
        <v>0</v>
      </c>
    </row>
    <row r="1896" spans="1:6" x14ac:dyDescent="0.3">
      <c r="A1896">
        <f t="shared" ca="1" si="174"/>
        <v>99.755655162359361</v>
      </c>
      <c r="B1896">
        <f t="shared" ca="1" si="175"/>
        <v>0</v>
      </c>
      <c r="C1896">
        <f t="shared" ca="1" si="176"/>
        <v>35</v>
      </c>
      <c r="D1896">
        <f t="shared" ca="1" si="177"/>
        <v>1</v>
      </c>
      <c r="E1896">
        <f t="shared" ca="1" si="178"/>
        <v>-1</v>
      </c>
      <c r="F1896">
        <f t="shared" ca="1" si="179"/>
        <v>1</v>
      </c>
    </row>
    <row r="1897" spans="1:6" x14ac:dyDescent="0.3">
      <c r="A1897">
        <f t="shared" ca="1" si="174"/>
        <v>99.065286442713116</v>
      </c>
      <c r="B1897">
        <f t="shared" ca="1" si="175"/>
        <v>1</v>
      </c>
      <c r="C1897">
        <f t="shared" ca="1" si="176"/>
        <v>63</v>
      </c>
      <c r="D1897">
        <f t="shared" ca="1" si="177"/>
        <v>0</v>
      </c>
      <c r="E1897">
        <f t="shared" ca="1" si="178"/>
        <v>1</v>
      </c>
      <c r="F1897">
        <f t="shared" ca="1" si="179"/>
        <v>0</v>
      </c>
    </row>
    <row r="1898" spans="1:6" x14ac:dyDescent="0.3">
      <c r="A1898">
        <f t="shared" ca="1" si="174"/>
        <v>100.27472411849111</v>
      </c>
      <c r="B1898">
        <f t="shared" ca="1" si="175"/>
        <v>1</v>
      </c>
      <c r="C1898">
        <f t="shared" ca="1" si="176"/>
        <v>93</v>
      </c>
      <c r="D1898">
        <f t="shared" ca="1" si="177"/>
        <v>1</v>
      </c>
      <c r="E1898">
        <f t="shared" ca="1" si="178"/>
        <v>-1</v>
      </c>
      <c r="F1898">
        <f t="shared" ca="1" si="179"/>
        <v>0</v>
      </c>
    </row>
    <row r="1899" spans="1:6" x14ac:dyDescent="0.3">
      <c r="A1899">
        <f t="shared" ca="1" si="174"/>
        <v>99.033451610910106</v>
      </c>
      <c r="B1899">
        <f t="shared" ca="1" si="175"/>
        <v>1</v>
      </c>
      <c r="C1899">
        <f t="shared" ca="1" si="176"/>
        <v>89</v>
      </c>
      <c r="D1899">
        <f t="shared" ca="1" si="177"/>
        <v>1</v>
      </c>
      <c r="E1899">
        <f t="shared" ca="1" si="178"/>
        <v>0</v>
      </c>
      <c r="F1899">
        <f t="shared" ca="1" si="179"/>
        <v>1</v>
      </c>
    </row>
    <row r="1900" spans="1:6" x14ac:dyDescent="0.3">
      <c r="A1900">
        <f t="shared" ca="1" si="174"/>
        <v>99.53279507758765</v>
      </c>
      <c r="B1900">
        <f t="shared" ca="1" si="175"/>
        <v>1</v>
      </c>
      <c r="C1900">
        <f t="shared" ca="1" si="176"/>
        <v>89</v>
      </c>
      <c r="D1900">
        <f t="shared" ca="1" si="177"/>
        <v>0</v>
      </c>
      <c r="E1900">
        <f t="shared" ca="1" si="178"/>
        <v>-1</v>
      </c>
      <c r="F1900">
        <f t="shared" ca="1" si="179"/>
        <v>0</v>
      </c>
    </row>
    <row r="1901" spans="1:6" x14ac:dyDescent="0.3">
      <c r="A1901">
        <f t="shared" ca="1" si="174"/>
        <v>101.21277308578188</v>
      </c>
      <c r="B1901">
        <f t="shared" ca="1" si="175"/>
        <v>0</v>
      </c>
      <c r="C1901">
        <f t="shared" ca="1" si="176"/>
        <v>6</v>
      </c>
      <c r="D1901">
        <f t="shared" ca="1" si="177"/>
        <v>1</v>
      </c>
      <c r="E1901">
        <f t="shared" ca="1" si="178"/>
        <v>1</v>
      </c>
      <c r="F1901">
        <f t="shared" ca="1" si="179"/>
        <v>1</v>
      </c>
    </row>
    <row r="1902" spans="1:6" x14ac:dyDescent="0.3">
      <c r="A1902">
        <f t="shared" ca="1" si="174"/>
        <v>101.19229488469334</v>
      </c>
      <c r="B1902">
        <f t="shared" ca="1" si="175"/>
        <v>1</v>
      </c>
      <c r="C1902">
        <f t="shared" ca="1" si="176"/>
        <v>68</v>
      </c>
      <c r="D1902">
        <f t="shared" ca="1" si="177"/>
        <v>1</v>
      </c>
      <c r="E1902">
        <f t="shared" ca="1" si="178"/>
        <v>0</v>
      </c>
      <c r="F1902">
        <f t="shared" ca="1" si="179"/>
        <v>1</v>
      </c>
    </row>
    <row r="1903" spans="1:6" x14ac:dyDescent="0.3">
      <c r="A1903">
        <f t="shared" ca="1" si="174"/>
        <v>99.269915656787973</v>
      </c>
      <c r="B1903">
        <f t="shared" ca="1" si="175"/>
        <v>1</v>
      </c>
      <c r="C1903">
        <f t="shared" ca="1" si="176"/>
        <v>77</v>
      </c>
      <c r="D1903">
        <f t="shared" ca="1" si="177"/>
        <v>1</v>
      </c>
      <c r="E1903">
        <f t="shared" ca="1" si="178"/>
        <v>1</v>
      </c>
      <c r="F1903">
        <f t="shared" ca="1" si="179"/>
        <v>1</v>
      </c>
    </row>
    <row r="1904" spans="1:6" x14ac:dyDescent="0.3">
      <c r="A1904">
        <f t="shared" ca="1" si="174"/>
        <v>101.03346797416239</v>
      </c>
      <c r="B1904">
        <f t="shared" ca="1" si="175"/>
        <v>1</v>
      </c>
      <c r="C1904">
        <f t="shared" ca="1" si="176"/>
        <v>28</v>
      </c>
      <c r="D1904">
        <f t="shared" ca="1" si="177"/>
        <v>1</v>
      </c>
      <c r="E1904">
        <f t="shared" ca="1" si="178"/>
        <v>-1</v>
      </c>
      <c r="F1904">
        <f t="shared" ca="1" si="179"/>
        <v>1</v>
      </c>
    </row>
    <row r="1905" spans="1:6" x14ac:dyDescent="0.3">
      <c r="A1905">
        <f t="shared" ca="1" si="174"/>
        <v>98.115352198310489</v>
      </c>
      <c r="B1905">
        <f t="shared" ca="1" si="175"/>
        <v>1</v>
      </c>
      <c r="C1905">
        <f t="shared" ca="1" si="176"/>
        <v>37</v>
      </c>
      <c r="D1905">
        <f t="shared" ca="1" si="177"/>
        <v>0</v>
      </c>
      <c r="E1905">
        <f t="shared" ca="1" si="178"/>
        <v>-1</v>
      </c>
      <c r="F1905">
        <f t="shared" ca="1" si="179"/>
        <v>1</v>
      </c>
    </row>
    <row r="1906" spans="1:6" x14ac:dyDescent="0.3">
      <c r="A1906">
        <f t="shared" ca="1" si="174"/>
        <v>100.90031286477762</v>
      </c>
      <c r="B1906">
        <f t="shared" ca="1" si="175"/>
        <v>0</v>
      </c>
      <c r="C1906">
        <f t="shared" ca="1" si="176"/>
        <v>80</v>
      </c>
      <c r="D1906">
        <f t="shared" ca="1" si="177"/>
        <v>1</v>
      </c>
      <c r="E1906">
        <f t="shared" ca="1" si="178"/>
        <v>-1</v>
      </c>
      <c r="F1906">
        <f t="shared" ca="1" si="179"/>
        <v>0</v>
      </c>
    </row>
    <row r="1907" spans="1:6" x14ac:dyDescent="0.3">
      <c r="A1907">
        <f t="shared" ca="1" si="174"/>
        <v>99.914950708542861</v>
      </c>
      <c r="B1907">
        <f t="shared" ca="1" si="175"/>
        <v>0</v>
      </c>
      <c r="C1907">
        <f t="shared" ca="1" si="176"/>
        <v>39</v>
      </c>
      <c r="D1907">
        <f t="shared" ca="1" si="177"/>
        <v>0</v>
      </c>
      <c r="E1907">
        <f t="shared" ca="1" si="178"/>
        <v>-1</v>
      </c>
      <c r="F1907">
        <f t="shared" ca="1" si="179"/>
        <v>0</v>
      </c>
    </row>
    <row r="1908" spans="1:6" x14ac:dyDescent="0.3">
      <c r="A1908">
        <f t="shared" ca="1" si="174"/>
        <v>99.28952431694114</v>
      </c>
      <c r="B1908">
        <f t="shared" ca="1" si="175"/>
        <v>0</v>
      </c>
      <c r="C1908">
        <f t="shared" ca="1" si="176"/>
        <v>65</v>
      </c>
      <c r="D1908">
        <f t="shared" ca="1" si="177"/>
        <v>1</v>
      </c>
      <c r="E1908">
        <f t="shared" ca="1" si="178"/>
        <v>0</v>
      </c>
      <c r="F1908">
        <f t="shared" ca="1" si="179"/>
        <v>1</v>
      </c>
    </row>
    <row r="1909" spans="1:6" x14ac:dyDescent="0.3">
      <c r="A1909">
        <f t="shared" ca="1" si="174"/>
        <v>99.434994096525685</v>
      </c>
      <c r="B1909">
        <f t="shared" ca="1" si="175"/>
        <v>1</v>
      </c>
      <c r="C1909">
        <f t="shared" ca="1" si="176"/>
        <v>46</v>
      </c>
      <c r="D1909">
        <f t="shared" ca="1" si="177"/>
        <v>0</v>
      </c>
      <c r="E1909">
        <f t="shared" ca="1" si="178"/>
        <v>1</v>
      </c>
      <c r="F1909">
        <f t="shared" ca="1" si="179"/>
        <v>1</v>
      </c>
    </row>
    <row r="1910" spans="1:6" x14ac:dyDescent="0.3">
      <c r="A1910">
        <f t="shared" ca="1" si="174"/>
        <v>100.3758473881654</v>
      </c>
      <c r="B1910">
        <f t="shared" ca="1" si="175"/>
        <v>0</v>
      </c>
      <c r="C1910">
        <f t="shared" ca="1" si="176"/>
        <v>15</v>
      </c>
      <c r="D1910">
        <f t="shared" ca="1" si="177"/>
        <v>0</v>
      </c>
      <c r="E1910">
        <f t="shared" ca="1" si="178"/>
        <v>0</v>
      </c>
      <c r="F1910">
        <f t="shared" ca="1" si="179"/>
        <v>0</v>
      </c>
    </row>
    <row r="1911" spans="1:6" x14ac:dyDescent="0.3">
      <c r="A1911">
        <f t="shared" ca="1" si="174"/>
        <v>99.01904981189486</v>
      </c>
      <c r="B1911">
        <f t="shared" ca="1" si="175"/>
        <v>0</v>
      </c>
      <c r="C1911">
        <f t="shared" ca="1" si="176"/>
        <v>38</v>
      </c>
      <c r="D1911">
        <f t="shared" ca="1" si="177"/>
        <v>0</v>
      </c>
      <c r="E1911">
        <f t="shared" ca="1" si="178"/>
        <v>1</v>
      </c>
      <c r="F1911">
        <f t="shared" ca="1" si="179"/>
        <v>0</v>
      </c>
    </row>
    <row r="1912" spans="1:6" x14ac:dyDescent="0.3">
      <c r="A1912">
        <f t="shared" ca="1" si="174"/>
        <v>98.882401056469945</v>
      </c>
      <c r="B1912">
        <f t="shared" ca="1" si="175"/>
        <v>0</v>
      </c>
      <c r="C1912">
        <f t="shared" ca="1" si="176"/>
        <v>34</v>
      </c>
      <c r="D1912">
        <f t="shared" ca="1" si="177"/>
        <v>0</v>
      </c>
      <c r="E1912">
        <f t="shared" ca="1" si="178"/>
        <v>1</v>
      </c>
      <c r="F1912">
        <f t="shared" ca="1" si="179"/>
        <v>1</v>
      </c>
    </row>
    <row r="1913" spans="1:6" x14ac:dyDescent="0.3">
      <c r="A1913">
        <f t="shared" ca="1" si="174"/>
        <v>100.13513539332207</v>
      </c>
      <c r="B1913">
        <f t="shared" ca="1" si="175"/>
        <v>1</v>
      </c>
      <c r="C1913">
        <f t="shared" ca="1" si="176"/>
        <v>45</v>
      </c>
      <c r="D1913">
        <f t="shared" ca="1" si="177"/>
        <v>0</v>
      </c>
      <c r="E1913">
        <f t="shared" ca="1" si="178"/>
        <v>-1</v>
      </c>
      <c r="F1913">
        <f t="shared" ca="1" si="179"/>
        <v>0</v>
      </c>
    </row>
    <row r="1914" spans="1:6" x14ac:dyDescent="0.3">
      <c r="A1914">
        <f t="shared" ca="1" si="174"/>
        <v>101.59666982239744</v>
      </c>
      <c r="B1914">
        <f t="shared" ca="1" si="175"/>
        <v>0</v>
      </c>
      <c r="C1914">
        <f t="shared" ca="1" si="176"/>
        <v>59</v>
      </c>
      <c r="D1914">
        <f t="shared" ca="1" si="177"/>
        <v>1</v>
      </c>
      <c r="E1914">
        <f t="shared" ca="1" si="178"/>
        <v>-1</v>
      </c>
      <c r="F1914">
        <f t="shared" ca="1" si="179"/>
        <v>0</v>
      </c>
    </row>
    <row r="1915" spans="1:6" x14ac:dyDescent="0.3">
      <c r="A1915">
        <f t="shared" ca="1" si="174"/>
        <v>99.427932764242826</v>
      </c>
      <c r="B1915">
        <f t="shared" ca="1" si="175"/>
        <v>1</v>
      </c>
      <c r="C1915">
        <f t="shared" ca="1" si="176"/>
        <v>58</v>
      </c>
      <c r="D1915">
        <f t="shared" ca="1" si="177"/>
        <v>0</v>
      </c>
      <c r="E1915">
        <f t="shared" ca="1" si="178"/>
        <v>0</v>
      </c>
      <c r="F1915">
        <f t="shared" ca="1" si="179"/>
        <v>0</v>
      </c>
    </row>
    <row r="1916" spans="1:6" x14ac:dyDescent="0.3">
      <c r="A1916">
        <f t="shared" ca="1" si="174"/>
        <v>98.534859463303491</v>
      </c>
      <c r="B1916">
        <f t="shared" ca="1" si="175"/>
        <v>1</v>
      </c>
      <c r="C1916">
        <f t="shared" ca="1" si="176"/>
        <v>63</v>
      </c>
      <c r="D1916">
        <f t="shared" ca="1" si="177"/>
        <v>0</v>
      </c>
      <c r="E1916">
        <f t="shared" ca="1" si="178"/>
        <v>1</v>
      </c>
      <c r="F1916">
        <f t="shared" ca="1" si="179"/>
        <v>1</v>
      </c>
    </row>
    <row r="1917" spans="1:6" x14ac:dyDescent="0.3">
      <c r="A1917">
        <f t="shared" ca="1" si="174"/>
        <v>98.957332272007733</v>
      </c>
      <c r="B1917">
        <f t="shared" ca="1" si="175"/>
        <v>1</v>
      </c>
      <c r="C1917">
        <f t="shared" ca="1" si="176"/>
        <v>59</v>
      </c>
      <c r="D1917">
        <f t="shared" ca="1" si="177"/>
        <v>0</v>
      </c>
      <c r="E1917">
        <f t="shared" ca="1" si="178"/>
        <v>-1</v>
      </c>
      <c r="F1917">
        <f t="shared" ca="1" si="179"/>
        <v>1</v>
      </c>
    </row>
    <row r="1918" spans="1:6" x14ac:dyDescent="0.3">
      <c r="A1918">
        <f t="shared" ca="1" si="174"/>
        <v>100.14347592618996</v>
      </c>
      <c r="B1918">
        <f t="shared" ca="1" si="175"/>
        <v>0</v>
      </c>
      <c r="C1918">
        <f t="shared" ca="1" si="176"/>
        <v>26</v>
      </c>
      <c r="D1918">
        <f t="shared" ca="1" si="177"/>
        <v>0</v>
      </c>
      <c r="E1918">
        <f t="shared" ca="1" si="178"/>
        <v>1</v>
      </c>
      <c r="F1918">
        <f t="shared" ca="1" si="179"/>
        <v>1</v>
      </c>
    </row>
    <row r="1919" spans="1:6" x14ac:dyDescent="0.3">
      <c r="A1919">
        <f t="shared" ca="1" si="174"/>
        <v>99.525284458388327</v>
      </c>
      <c r="B1919">
        <f t="shared" ca="1" si="175"/>
        <v>0</v>
      </c>
      <c r="C1919">
        <f t="shared" ca="1" si="176"/>
        <v>10</v>
      </c>
      <c r="D1919">
        <f t="shared" ca="1" si="177"/>
        <v>0</v>
      </c>
      <c r="E1919">
        <f t="shared" ca="1" si="178"/>
        <v>1</v>
      </c>
      <c r="F1919">
        <f t="shared" ca="1" si="179"/>
        <v>1</v>
      </c>
    </row>
    <row r="1920" spans="1:6" x14ac:dyDescent="0.3">
      <c r="A1920">
        <f t="shared" ca="1" si="174"/>
        <v>98.270210671659626</v>
      </c>
      <c r="B1920">
        <f t="shared" ca="1" si="175"/>
        <v>0</v>
      </c>
      <c r="C1920">
        <f t="shared" ca="1" si="176"/>
        <v>56</v>
      </c>
      <c r="D1920">
        <f t="shared" ca="1" si="177"/>
        <v>0</v>
      </c>
      <c r="E1920">
        <f t="shared" ca="1" si="178"/>
        <v>0</v>
      </c>
      <c r="F1920">
        <f t="shared" ca="1" si="179"/>
        <v>1</v>
      </c>
    </row>
    <row r="1921" spans="1:6" x14ac:dyDescent="0.3">
      <c r="A1921">
        <f t="shared" ca="1" si="174"/>
        <v>99.932000566373446</v>
      </c>
      <c r="B1921">
        <f t="shared" ca="1" si="175"/>
        <v>1</v>
      </c>
      <c r="C1921">
        <f t="shared" ca="1" si="176"/>
        <v>10</v>
      </c>
      <c r="D1921">
        <f t="shared" ca="1" si="177"/>
        <v>0</v>
      </c>
      <c r="E1921">
        <f t="shared" ca="1" si="178"/>
        <v>0</v>
      </c>
      <c r="F1921">
        <f t="shared" ca="1" si="179"/>
        <v>0</v>
      </c>
    </row>
    <row r="1922" spans="1:6" x14ac:dyDescent="0.3">
      <c r="A1922">
        <f t="shared" ca="1" si="174"/>
        <v>98.5035349302876</v>
      </c>
      <c r="B1922">
        <f t="shared" ca="1" si="175"/>
        <v>0</v>
      </c>
      <c r="C1922">
        <f t="shared" ca="1" si="176"/>
        <v>67</v>
      </c>
      <c r="D1922">
        <f t="shared" ca="1" si="177"/>
        <v>1</v>
      </c>
      <c r="E1922">
        <f t="shared" ca="1" si="178"/>
        <v>1</v>
      </c>
      <c r="F1922">
        <f t="shared" ca="1" si="179"/>
        <v>0</v>
      </c>
    </row>
    <row r="1923" spans="1:6" x14ac:dyDescent="0.3">
      <c r="A1923">
        <f t="shared" ref="A1923:A1986" ca="1" si="180">98+(4)*RAND()</f>
        <v>98.364017449090653</v>
      </c>
      <c r="B1923">
        <f t="shared" ref="B1923:B1986" ca="1" si="181">RANDBETWEEN(0,1)</f>
        <v>0</v>
      </c>
      <c r="C1923">
        <f t="shared" ref="C1923:C1986" ca="1" si="182">RANDBETWEEN(1, 100)</f>
        <v>1</v>
      </c>
      <c r="D1923">
        <f t="shared" ref="D1923:D1986" ca="1" si="183">RANDBETWEEN(0,1)</f>
        <v>1</v>
      </c>
      <c r="E1923">
        <f t="shared" ref="E1923:E1986" ca="1" si="184">RANDBETWEEN(-1, 1)</f>
        <v>0</v>
      </c>
      <c r="F1923">
        <f t="shared" ref="F1923:F1986" ca="1" si="185">RANDBETWEEN(0,1)</f>
        <v>0</v>
      </c>
    </row>
    <row r="1924" spans="1:6" x14ac:dyDescent="0.3">
      <c r="A1924">
        <f t="shared" ca="1" si="180"/>
        <v>100.01662789509874</v>
      </c>
      <c r="B1924">
        <f t="shared" ca="1" si="181"/>
        <v>1</v>
      </c>
      <c r="C1924">
        <f t="shared" ca="1" si="182"/>
        <v>34</v>
      </c>
      <c r="D1924">
        <f t="shared" ca="1" si="183"/>
        <v>0</v>
      </c>
      <c r="E1924">
        <f t="shared" ca="1" si="184"/>
        <v>1</v>
      </c>
      <c r="F1924">
        <f t="shared" ca="1" si="185"/>
        <v>1</v>
      </c>
    </row>
    <row r="1925" spans="1:6" x14ac:dyDescent="0.3">
      <c r="A1925">
        <f t="shared" ca="1" si="180"/>
        <v>100.66744347026449</v>
      </c>
      <c r="B1925">
        <f t="shared" ca="1" si="181"/>
        <v>0</v>
      </c>
      <c r="C1925">
        <f t="shared" ca="1" si="182"/>
        <v>22</v>
      </c>
      <c r="D1925">
        <f t="shared" ca="1" si="183"/>
        <v>1</v>
      </c>
      <c r="E1925">
        <f t="shared" ca="1" si="184"/>
        <v>0</v>
      </c>
      <c r="F1925">
        <f t="shared" ca="1" si="185"/>
        <v>0</v>
      </c>
    </row>
    <row r="1926" spans="1:6" x14ac:dyDescent="0.3">
      <c r="A1926">
        <f t="shared" ca="1" si="180"/>
        <v>99.47683661690651</v>
      </c>
      <c r="B1926">
        <f t="shared" ca="1" si="181"/>
        <v>0</v>
      </c>
      <c r="C1926">
        <f t="shared" ca="1" si="182"/>
        <v>42</v>
      </c>
      <c r="D1926">
        <f t="shared" ca="1" si="183"/>
        <v>1</v>
      </c>
      <c r="E1926">
        <f t="shared" ca="1" si="184"/>
        <v>-1</v>
      </c>
      <c r="F1926">
        <f t="shared" ca="1" si="185"/>
        <v>1</v>
      </c>
    </row>
    <row r="1927" spans="1:6" x14ac:dyDescent="0.3">
      <c r="A1927">
        <f t="shared" ca="1" si="180"/>
        <v>98.421083237380529</v>
      </c>
      <c r="B1927">
        <f t="shared" ca="1" si="181"/>
        <v>1</v>
      </c>
      <c r="C1927">
        <f t="shared" ca="1" si="182"/>
        <v>66</v>
      </c>
      <c r="D1927">
        <f t="shared" ca="1" si="183"/>
        <v>1</v>
      </c>
      <c r="E1927">
        <f t="shared" ca="1" si="184"/>
        <v>1</v>
      </c>
      <c r="F1927">
        <f t="shared" ca="1" si="185"/>
        <v>1</v>
      </c>
    </row>
    <row r="1928" spans="1:6" x14ac:dyDescent="0.3">
      <c r="A1928">
        <f t="shared" ca="1" si="180"/>
        <v>100.82114932822162</v>
      </c>
      <c r="B1928">
        <f t="shared" ca="1" si="181"/>
        <v>0</v>
      </c>
      <c r="C1928">
        <f t="shared" ca="1" si="182"/>
        <v>32</v>
      </c>
      <c r="D1928">
        <f t="shared" ca="1" si="183"/>
        <v>1</v>
      </c>
      <c r="E1928">
        <f t="shared" ca="1" si="184"/>
        <v>-1</v>
      </c>
      <c r="F1928">
        <f t="shared" ca="1" si="185"/>
        <v>1</v>
      </c>
    </row>
    <row r="1929" spans="1:6" x14ac:dyDescent="0.3">
      <c r="A1929">
        <f t="shared" ca="1" si="180"/>
        <v>99.796632006251642</v>
      </c>
      <c r="B1929">
        <f t="shared" ca="1" si="181"/>
        <v>0</v>
      </c>
      <c r="C1929">
        <f t="shared" ca="1" si="182"/>
        <v>95</v>
      </c>
      <c r="D1929">
        <f t="shared" ca="1" si="183"/>
        <v>1</v>
      </c>
      <c r="E1929">
        <f t="shared" ca="1" si="184"/>
        <v>-1</v>
      </c>
      <c r="F1929">
        <f t="shared" ca="1" si="185"/>
        <v>0</v>
      </c>
    </row>
    <row r="1930" spans="1:6" x14ac:dyDescent="0.3">
      <c r="A1930">
        <f t="shared" ca="1" si="180"/>
        <v>98.430896903342315</v>
      </c>
      <c r="B1930">
        <f t="shared" ca="1" si="181"/>
        <v>0</v>
      </c>
      <c r="C1930">
        <f t="shared" ca="1" si="182"/>
        <v>3</v>
      </c>
      <c r="D1930">
        <f t="shared" ca="1" si="183"/>
        <v>0</v>
      </c>
      <c r="E1930">
        <f t="shared" ca="1" si="184"/>
        <v>0</v>
      </c>
      <c r="F1930">
        <f t="shared" ca="1" si="185"/>
        <v>1</v>
      </c>
    </row>
    <row r="1931" spans="1:6" x14ac:dyDescent="0.3">
      <c r="A1931">
        <f t="shared" ca="1" si="180"/>
        <v>100.35911292801993</v>
      </c>
      <c r="B1931">
        <f t="shared" ca="1" si="181"/>
        <v>0</v>
      </c>
      <c r="C1931">
        <f t="shared" ca="1" si="182"/>
        <v>59</v>
      </c>
      <c r="D1931">
        <f t="shared" ca="1" si="183"/>
        <v>0</v>
      </c>
      <c r="E1931">
        <f t="shared" ca="1" si="184"/>
        <v>0</v>
      </c>
      <c r="F1931">
        <f t="shared" ca="1" si="185"/>
        <v>1</v>
      </c>
    </row>
    <row r="1932" spans="1:6" x14ac:dyDescent="0.3">
      <c r="A1932">
        <f t="shared" ca="1" si="180"/>
        <v>99.695282455918161</v>
      </c>
      <c r="B1932">
        <f t="shared" ca="1" si="181"/>
        <v>1</v>
      </c>
      <c r="C1932">
        <f t="shared" ca="1" si="182"/>
        <v>54</v>
      </c>
      <c r="D1932">
        <f t="shared" ca="1" si="183"/>
        <v>1</v>
      </c>
      <c r="E1932">
        <f t="shared" ca="1" si="184"/>
        <v>1</v>
      </c>
      <c r="F1932">
        <f t="shared" ca="1" si="185"/>
        <v>0</v>
      </c>
    </row>
    <row r="1933" spans="1:6" x14ac:dyDescent="0.3">
      <c r="A1933">
        <f t="shared" ca="1" si="180"/>
        <v>100.30421824022527</v>
      </c>
      <c r="B1933">
        <f t="shared" ca="1" si="181"/>
        <v>0</v>
      </c>
      <c r="C1933">
        <f t="shared" ca="1" si="182"/>
        <v>97</v>
      </c>
      <c r="D1933">
        <f t="shared" ca="1" si="183"/>
        <v>0</v>
      </c>
      <c r="E1933">
        <f t="shared" ca="1" si="184"/>
        <v>-1</v>
      </c>
      <c r="F1933">
        <f t="shared" ca="1" si="185"/>
        <v>1</v>
      </c>
    </row>
    <row r="1934" spans="1:6" x14ac:dyDescent="0.3">
      <c r="A1934">
        <f t="shared" ca="1" si="180"/>
        <v>99.705457512810611</v>
      </c>
      <c r="B1934">
        <f t="shared" ca="1" si="181"/>
        <v>0</v>
      </c>
      <c r="C1934">
        <f t="shared" ca="1" si="182"/>
        <v>82</v>
      </c>
      <c r="D1934">
        <f t="shared" ca="1" si="183"/>
        <v>1</v>
      </c>
      <c r="E1934">
        <f t="shared" ca="1" si="184"/>
        <v>-1</v>
      </c>
      <c r="F1934">
        <f t="shared" ca="1" si="185"/>
        <v>0</v>
      </c>
    </row>
    <row r="1935" spans="1:6" x14ac:dyDescent="0.3">
      <c r="A1935">
        <f t="shared" ca="1" si="180"/>
        <v>100.78980008944549</v>
      </c>
      <c r="B1935">
        <f t="shared" ca="1" si="181"/>
        <v>1</v>
      </c>
      <c r="C1935">
        <f t="shared" ca="1" si="182"/>
        <v>1</v>
      </c>
      <c r="D1935">
        <f t="shared" ca="1" si="183"/>
        <v>0</v>
      </c>
      <c r="E1935">
        <f t="shared" ca="1" si="184"/>
        <v>-1</v>
      </c>
      <c r="F1935">
        <f t="shared" ca="1" si="185"/>
        <v>0</v>
      </c>
    </row>
    <row r="1936" spans="1:6" x14ac:dyDescent="0.3">
      <c r="A1936">
        <f t="shared" ca="1" si="180"/>
        <v>99.744299701399228</v>
      </c>
      <c r="B1936">
        <f t="shared" ca="1" si="181"/>
        <v>0</v>
      </c>
      <c r="C1936">
        <f t="shared" ca="1" si="182"/>
        <v>25</v>
      </c>
      <c r="D1936">
        <f t="shared" ca="1" si="183"/>
        <v>1</v>
      </c>
      <c r="E1936">
        <f t="shared" ca="1" si="184"/>
        <v>-1</v>
      </c>
      <c r="F1936">
        <f t="shared" ca="1" si="185"/>
        <v>0</v>
      </c>
    </row>
    <row r="1937" spans="1:6" x14ac:dyDescent="0.3">
      <c r="A1937">
        <f t="shared" ca="1" si="180"/>
        <v>101.7402291212767</v>
      </c>
      <c r="B1937">
        <f t="shared" ca="1" si="181"/>
        <v>1</v>
      </c>
      <c r="C1937">
        <f t="shared" ca="1" si="182"/>
        <v>14</v>
      </c>
      <c r="D1937">
        <f t="shared" ca="1" si="183"/>
        <v>1</v>
      </c>
      <c r="E1937">
        <f t="shared" ca="1" si="184"/>
        <v>0</v>
      </c>
      <c r="F1937">
        <f t="shared" ca="1" si="185"/>
        <v>0</v>
      </c>
    </row>
    <row r="1938" spans="1:6" x14ac:dyDescent="0.3">
      <c r="A1938">
        <f t="shared" ca="1" si="180"/>
        <v>101.98594058370972</v>
      </c>
      <c r="B1938">
        <f t="shared" ca="1" si="181"/>
        <v>0</v>
      </c>
      <c r="C1938">
        <f t="shared" ca="1" si="182"/>
        <v>32</v>
      </c>
      <c r="D1938">
        <f t="shared" ca="1" si="183"/>
        <v>0</v>
      </c>
      <c r="E1938">
        <f t="shared" ca="1" si="184"/>
        <v>0</v>
      </c>
      <c r="F1938">
        <f t="shared" ca="1" si="185"/>
        <v>0</v>
      </c>
    </row>
    <row r="1939" spans="1:6" x14ac:dyDescent="0.3">
      <c r="A1939">
        <f t="shared" ca="1" si="180"/>
        <v>100.16475722022321</v>
      </c>
      <c r="B1939">
        <f t="shared" ca="1" si="181"/>
        <v>1</v>
      </c>
      <c r="C1939">
        <f t="shared" ca="1" si="182"/>
        <v>48</v>
      </c>
      <c r="D1939">
        <f t="shared" ca="1" si="183"/>
        <v>1</v>
      </c>
      <c r="E1939">
        <f t="shared" ca="1" si="184"/>
        <v>1</v>
      </c>
      <c r="F1939">
        <f t="shared" ca="1" si="185"/>
        <v>1</v>
      </c>
    </row>
    <row r="1940" spans="1:6" x14ac:dyDescent="0.3">
      <c r="A1940">
        <f t="shared" ca="1" si="180"/>
        <v>98.190087665402274</v>
      </c>
      <c r="B1940">
        <f t="shared" ca="1" si="181"/>
        <v>1</v>
      </c>
      <c r="C1940">
        <f t="shared" ca="1" si="182"/>
        <v>54</v>
      </c>
      <c r="D1940">
        <f t="shared" ca="1" si="183"/>
        <v>1</v>
      </c>
      <c r="E1940">
        <f t="shared" ca="1" si="184"/>
        <v>0</v>
      </c>
      <c r="F1940">
        <f t="shared" ca="1" si="185"/>
        <v>1</v>
      </c>
    </row>
    <row r="1941" spans="1:6" x14ac:dyDescent="0.3">
      <c r="A1941">
        <f t="shared" ca="1" si="180"/>
        <v>99.532279325016418</v>
      </c>
      <c r="B1941">
        <f t="shared" ca="1" si="181"/>
        <v>1</v>
      </c>
      <c r="C1941">
        <f t="shared" ca="1" si="182"/>
        <v>5</v>
      </c>
      <c r="D1941">
        <f t="shared" ca="1" si="183"/>
        <v>0</v>
      </c>
      <c r="E1941">
        <f t="shared" ca="1" si="184"/>
        <v>-1</v>
      </c>
      <c r="F1941">
        <f t="shared" ca="1" si="185"/>
        <v>1</v>
      </c>
    </row>
    <row r="1942" spans="1:6" x14ac:dyDescent="0.3">
      <c r="A1942">
        <f t="shared" ca="1" si="180"/>
        <v>100.12485374594354</v>
      </c>
      <c r="B1942">
        <f t="shared" ca="1" si="181"/>
        <v>0</v>
      </c>
      <c r="C1942">
        <f t="shared" ca="1" si="182"/>
        <v>80</v>
      </c>
      <c r="D1942">
        <f t="shared" ca="1" si="183"/>
        <v>0</v>
      </c>
      <c r="E1942">
        <f t="shared" ca="1" si="184"/>
        <v>-1</v>
      </c>
      <c r="F1942">
        <f t="shared" ca="1" si="185"/>
        <v>1</v>
      </c>
    </row>
    <row r="1943" spans="1:6" x14ac:dyDescent="0.3">
      <c r="A1943">
        <f t="shared" ca="1" si="180"/>
        <v>100.08530215999593</v>
      </c>
      <c r="B1943">
        <f t="shared" ca="1" si="181"/>
        <v>0</v>
      </c>
      <c r="C1943">
        <f t="shared" ca="1" si="182"/>
        <v>81</v>
      </c>
      <c r="D1943">
        <f t="shared" ca="1" si="183"/>
        <v>0</v>
      </c>
      <c r="E1943">
        <f t="shared" ca="1" si="184"/>
        <v>1</v>
      </c>
      <c r="F1943">
        <f t="shared" ca="1" si="185"/>
        <v>0</v>
      </c>
    </row>
    <row r="1944" spans="1:6" x14ac:dyDescent="0.3">
      <c r="A1944">
        <f t="shared" ca="1" si="180"/>
        <v>101.18393159327431</v>
      </c>
      <c r="B1944">
        <f t="shared" ca="1" si="181"/>
        <v>1</v>
      </c>
      <c r="C1944">
        <f t="shared" ca="1" si="182"/>
        <v>93</v>
      </c>
      <c r="D1944">
        <f t="shared" ca="1" si="183"/>
        <v>0</v>
      </c>
      <c r="E1944">
        <f t="shared" ca="1" si="184"/>
        <v>-1</v>
      </c>
      <c r="F1944">
        <f t="shared" ca="1" si="185"/>
        <v>1</v>
      </c>
    </row>
    <row r="1945" spans="1:6" x14ac:dyDescent="0.3">
      <c r="A1945">
        <f t="shared" ca="1" si="180"/>
        <v>101.29047521739801</v>
      </c>
      <c r="B1945">
        <f t="shared" ca="1" si="181"/>
        <v>1</v>
      </c>
      <c r="C1945">
        <f t="shared" ca="1" si="182"/>
        <v>23</v>
      </c>
      <c r="D1945">
        <f t="shared" ca="1" si="183"/>
        <v>0</v>
      </c>
      <c r="E1945">
        <f t="shared" ca="1" si="184"/>
        <v>1</v>
      </c>
      <c r="F1945">
        <f t="shared" ca="1" si="185"/>
        <v>1</v>
      </c>
    </row>
    <row r="1946" spans="1:6" x14ac:dyDescent="0.3">
      <c r="A1946">
        <f t="shared" ca="1" si="180"/>
        <v>99.749111967517393</v>
      </c>
      <c r="B1946">
        <f t="shared" ca="1" si="181"/>
        <v>0</v>
      </c>
      <c r="C1946">
        <f t="shared" ca="1" si="182"/>
        <v>90</v>
      </c>
      <c r="D1946">
        <f t="shared" ca="1" si="183"/>
        <v>1</v>
      </c>
      <c r="E1946">
        <f t="shared" ca="1" si="184"/>
        <v>-1</v>
      </c>
      <c r="F1946">
        <f t="shared" ca="1" si="185"/>
        <v>1</v>
      </c>
    </row>
    <row r="1947" spans="1:6" x14ac:dyDescent="0.3">
      <c r="A1947">
        <f t="shared" ca="1" si="180"/>
        <v>101.75696429987498</v>
      </c>
      <c r="B1947">
        <f t="shared" ca="1" si="181"/>
        <v>1</v>
      </c>
      <c r="C1947">
        <f t="shared" ca="1" si="182"/>
        <v>4</v>
      </c>
      <c r="D1947">
        <f t="shared" ca="1" si="183"/>
        <v>1</v>
      </c>
      <c r="E1947">
        <f t="shared" ca="1" si="184"/>
        <v>0</v>
      </c>
      <c r="F1947">
        <f t="shared" ca="1" si="185"/>
        <v>0</v>
      </c>
    </row>
    <row r="1948" spans="1:6" x14ac:dyDescent="0.3">
      <c r="A1948">
        <f t="shared" ca="1" si="180"/>
        <v>100.78303104348892</v>
      </c>
      <c r="B1948">
        <f t="shared" ca="1" si="181"/>
        <v>0</v>
      </c>
      <c r="C1948">
        <f t="shared" ca="1" si="182"/>
        <v>38</v>
      </c>
      <c r="D1948">
        <f t="shared" ca="1" si="183"/>
        <v>1</v>
      </c>
      <c r="E1948">
        <f t="shared" ca="1" si="184"/>
        <v>1</v>
      </c>
      <c r="F1948">
        <f t="shared" ca="1" si="185"/>
        <v>1</v>
      </c>
    </row>
    <row r="1949" spans="1:6" x14ac:dyDescent="0.3">
      <c r="A1949">
        <f t="shared" ca="1" si="180"/>
        <v>101.55228580846033</v>
      </c>
      <c r="B1949">
        <f t="shared" ca="1" si="181"/>
        <v>1</v>
      </c>
      <c r="C1949">
        <f t="shared" ca="1" si="182"/>
        <v>36</v>
      </c>
      <c r="D1949">
        <f t="shared" ca="1" si="183"/>
        <v>0</v>
      </c>
      <c r="E1949">
        <f t="shared" ca="1" si="184"/>
        <v>-1</v>
      </c>
      <c r="F1949">
        <f t="shared" ca="1" si="185"/>
        <v>1</v>
      </c>
    </row>
    <row r="1950" spans="1:6" x14ac:dyDescent="0.3">
      <c r="A1950">
        <f t="shared" ca="1" si="180"/>
        <v>100.06092220304116</v>
      </c>
      <c r="B1950">
        <f t="shared" ca="1" si="181"/>
        <v>0</v>
      </c>
      <c r="C1950">
        <f t="shared" ca="1" si="182"/>
        <v>80</v>
      </c>
      <c r="D1950">
        <f t="shared" ca="1" si="183"/>
        <v>1</v>
      </c>
      <c r="E1950">
        <f t="shared" ca="1" si="184"/>
        <v>-1</v>
      </c>
      <c r="F1950">
        <f t="shared" ca="1" si="185"/>
        <v>0</v>
      </c>
    </row>
    <row r="1951" spans="1:6" x14ac:dyDescent="0.3">
      <c r="A1951">
        <f t="shared" ca="1" si="180"/>
        <v>100.55151917264565</v>
      </c>
      <c r="B1951">
        <f t="shared" ca="1" si="181"/>
        <v>0</v>
      </c>
      <c r="C1951">
        <f t="shared" ca="1" si="182"/>
        <v>82</v>
      </c>
      <c r="D1951">
        <f t="shared" ca="1" si="183"/>
        <v>0</v>
      </c>
      <c r="E1951">
        <f t="shared" ca="1" si="184"/>
        <v>0</v>
      </c>
      <c r="F1951">
        <f t="shared" ca="1" si="185"/>
        <v>0</v>
      </c>
    </row>
    <row r="1952" spans="1:6" x14ac:dyDescent="0.3">
      <c r="A1952">
        <f t="shared" ca="1" si="180"/>
        <v>99.753175767309784</v>
      </c>
      <c r="B1952">
        <f t="shared" ca="1" si="181"/>
        <v>1</v>
      </c>
      <c r="C1952">
        <f t="shared" ca="1" si="182"/>
        <v>55</v>
      </c>
      <c r="D1952">
        <f t="shared" ca="1" si="183"/>
        <v>1</v>
      </c>
      <c r="E1952">
        <f t="shared" ca="1" si="184"/>
        <v>0</v>
      </c>
      <c r="F1952">
        <f t="shared" ca="1" si="185"/>
        <v>0</v>
      </c>
    </row>
    <row r="1953" spans="1:6" x14ac:dyDescent="0.3">
      <c r="A1953">
        <f t="shared" ca="1" si="180"/>
        <v>99.474356280844262</v>
      </c>
      <c r="B1953">
        <f t="shared" ca="1" si="181"/>
        <v>1</v>
      </c>
      <c r="C1953">
        <f t="shared" ca="1" si="182"/>
        <v>6</v>
      </c>
      <c r="D1953">
        <f t="shared" ca="1" si="183"/>
        <v>0</v>
      </c>
      <c r="E1953">
        <f t="shared" ca="1" si="184"/>
        <v>0</v>
      </c>
      <c r="F1953">
        <f t="shared" ca="1" si="185"/>
        <v>0</v>
      </c>
    </row>
    <row r="1954" spans="1:6" x14ac:dyDescent="0.3">
      <c r="A1954">
        <f t="shared" ca="1" si="180"/>
        <v>99.651493585334876</v>
      </c>
      <c r="B1954">
        <f t="shared" ca="1" si="181"/>
        <v>0</v>
      </c>
      <c r="C1954">
        <f t="shared" ca="1" si="182"/>
        <v>79</v>
      </c>
      <c r="D1954">
        <f t="shared" ca="1" si="183"/>
        <v>1</v>
      </c>
      <c r="E1954">
        <f t="shared" ca="1" si="184"/>
        <v>-1</v>
      </c>
      <c r="F1954">
        <f t="shared" ca="1" si="185"/>
        <v>0</v>
      </c>
    </row>
    <row r="1955" spans="1:6" x14ac:dyDescent="0.3">
      <c r="A1955">
        <f t="shared" ca="1" si="180"/>
        <v>99.445797113447966</v>
      </c>
      <c r="B1955">
        <f t="shared" ca="1" si="181"/>
        <v>0</v>
      </c>
      <c r="C1955">
        <f t="shared" ca="1" si="182"/>
        <v>83</v>
      </c>
      <c r="D1955">
        <f t="shared" ca="1" si="183"/>
        <v>0</v>
      </c>
      <c r="E1955">
        <f t="shared" ca="1" si="184"/>
        <v>1</v>
      </c>
      <c r="F1955">
        <f t="shared" ca="1" si="185"/>
        <v>0</v>
      </c>
    </row>
    <row r="1956" spans="1:6" x14ac:dyDescent="0.3">
      <c r="A1956">
        <f t="shared" ca="1" si="180"/>
        <v>100.78230700946672</v>
      </c>
      <c r="B1956">
        <f t="shared" ca="1" si="181"/>
        <v>1</v>
      </c>
      <c r="C1956">
        <f t="shared" ca="1" si="182"/>
        <v>95</v>
      </c>
      <c r="D1956">
        <f t="shared" ca="1" si="183"/>
        <v>1</v>
      </c>
      <c r="E1956">
        <f t="shared" ca="1" si="184"/>
        <v>1</v>
      </c>
      <c r="F1956">
        <f t="shared" ca="1" si="185"/>
        <v>1</v>
      </c>
    </row>
    <row r="1957" spans="1:6" x14ac:dyDescent="0.3">
      <c r="A1957">
        <f t="shared" ca="1" si="180"/>
        <v>99.264495432598508</v>
      </c>
      <c r="B1957">
        <f t="shared" ca="1" si="181"/>
        <v>0</v>
      </c>
      <c r="C1957">
        <f t="shared" ca="1" si="182"/>
        <v>44</v>
      </c>
      <c r="D1957">
        <f t="shared" ca="1" si="183"/>
        <v>0</v>
      </c>
      <c r="E1957">
        <f t="shared" ca="1" si="184"/>
        <v>0</v>
      </c>
      <c r="F1957">
        <f t="shared" ca="1" si="185"/>
        <v>1</v>
      </c>
    </row>
    <row r="1958" spans="1:6" x14ac:dyDescent="0.3">
      <c r="A1958">
        <f t="shared" ca="1" si="180"/>
        <v>99.495115077453519</v>
      </c>
      <c r="B1958">
        <f t="shared" ca="1" si="181"/>
        <v>1</v>
      </c>
      <c r="C1958">
        <f t="shared" ca="1" si="182"/>
        <v>56</v>
      </c>
      <c r="D1958">
        <f t="shared" ca="1" si="183"/>
        <v>1</v>
      </c>
      <c r="E1958">
        <f t="shared" ca="1" si="184"/>
        <v>0</v>
      </c>
      <c r="F1958">
        <f t="shared" ca="1" si="185"/>
        <v>1</v>
      </c>
    </row>
    <row r="1959" spans="1:6" x14ac:dyDescent="0.3">
      <c r="A1959">
        <f t="shared" ca="1" si="180"/>
        <v>100.74170547247232</v>
      </c>
      <c r="B1959">
        <f t="shared" ca="1" si="181"/>
        <v>1</v>
      </c>
      <c r="C1959">
        <f t="shared" ca="1" si="182"/>
        <v>79</v>
      </c>
      <c r="D1959">
        <f t="shared" ca="1" si="183"/>
        <v>0</v>
      </c>
      <c r="E1959">
        <f t="shared" ca="1" si="184"/>
        <v>1</v>
      </c>
      <c r="F1959">
        <f t="shared" ca="1" si="185"/>
        <v>1</v>
      </c>
    </row>
    <row r="1960" spans="1:6" x14ac:dyDescent="0.3">
      <c r="A1960">
        <f t="shared" ca="1" si="180"/>
        <v>101.43747634589104</v>
      </c>
      <c r="B1960">
        <f t="shared" ca="1" si="181"/>
        <v>0</v>
      </c>
      <c r="C1960">
        <f t="shared" ca="1" si="182"/>
        <v>10</v>
      </c>
      <c r="D1960">
        <f t="shared" ca="1" si="183"/>
        <v>1</v>
      </c>
      <c r="E1960">
        <f t="shared" ca="1" si="184"/>
        <v>-1</v>
      </c>
      <c r="F1960">
        <f t="shared" ca="1" si="185"/>
        <v>0</v>
      </c>
    </row>
    <row r="1961" spans="1:6" x14ac:dyDescent="0.3">
      <c r="A1961">
        <f t="shared" ca="1" si="180"/>
        <v>99.443850021885552</v>
      </c>
      <c r="B1961">
        <f t="shared" ca="1" si="181"/>
        <v>0</v>
      </c>
      <c r="C1961">
        <f t="shared" ca="1" si="182"/>
        <v>56</v>
      </c>
      <c r="D1961">
        <f t="shared" ca="1" si="183"/>
        <v>1</v>
      </c>
      <c r="E1961">
        <f t="shared" ca="1" si="184"/>
        <v>1</v>
      </c>
      <c r="F1961">
        <f t="shared" ca="1" si="185"/>
        <v>0</v>
      </c>
    </row>
    <row r="1962" spans="1:6" x14ac:dyDescent="0.3">
      <c r="A1962">
        <f t="shared" ca="1" si="180"/>
        <v>100.15589498473125</v>
      </c>
      <c r="B1962">
        <f t="shared" ca="1" si="181"/>
        <v>1</v>
      </c>
      <c r="C1962">
        <f t="shared" ca="1" si="182"/>
        <v>49</v>
      </c>
      <c r="D1962">
        <f t="shared" ca="1" si="183"/>
        <v>0</v>
      </c>
      <c r="E1962">
        <f t="shared" ca="1" si="184"/>
        <v>-1</v>
      </c>
      <c r="F1962">
        <f t="shared" ca="1" si="185"/>
        <v>0</v>
      </c>
    </row>
    <row r="1963" spans="1:6" x14ac:dyDescent="0.3">
      <c r="A1963">
        <f t="shared" ca="1" si="180"/>
        <v>101.55169478296571</v>
      </c>
      <c r="B1963">
        <f t="shared" ca="1" si="181"/>
        <v>0</v>
      </c>
      <c r="C1963">
        <f t="shared" ca="1" si="182"/>
        <v>100</v>
      </c>
      <c r="D1963">
        <f t="shared" ca="1" si="183"/>
        <v>0</v>
      </c>
      <c r="E1963">
        <f t="shared" ca="1" si="184"/>
        <v>1</v>
      </c>
      <c r="F1963">
        <f t="shared" ca="1" si="185"/>
        <v>0</v>
      </c>
    </row>
    <row r="1964" spans="1:6" x14ac:dyDescent="0.3">
      <c r="A1964">
        <f t="shared" ca="1" si="180"/>
        <v>101.32947777598397</v>
      </c>
      <c r="B1964">
        <f t="shared" ca="1" si="181"/>
        <v>1</v>
      </c>
      <c r="C1964">
        <f t="shared" ca="1" si="182"/>
        <v>85</v>
      </c>
      <c r="D1964">
        <f t="shared" ca="1" si="183"/>
        <v>1</v>
      </c>
      <c r="E1964">
        <f t="shared" ca="1" si="184"/>
        <v>0</v>
      </c>
      <c r="F1964">
        <f t="shared" ca="1" si="185"/>
        <v>1</v>
      </c>
    </row>
    <row r="1965" spans="1:6" x14ac:dyDescent="0.3">
      <c r="A1965">
        <f t="shared" ca="1" si="180"/>
        <v>98.292308516393561</v>
      </c>
      <c r="B1965">
        <f t="shared" ca="1" si="181"/>
        <v>1</v>
      </c>
      <c r="C1965">
        <f t="shared" ca="1" si="182"/>
        <v>52</v>
      </c>
      <c r="D1965">
        <f t="shared" ca="1" si="183"/>
        <v>0</v>
      </c>
      <c r="E1965">
        <f t="shared" ca="1" si="184"/>
        <v>-1</v>
      </c>
      <c r="F1965">
        <f t="shared" ca="1" si="185"/>
        <v>1</v>
      </c>
    </row>
    <row r="1966" spans="1:6" x14ac:dyDescent="0.3">
      <c r="A1966">
        <f t="shared" ca="1" si="180"/>
        <v>100.03007346647168</v>
      </c>
      <c r="B1966">
        <f t="shared" ca="1" si="181"/>
        <v>1</v>
      </c>
      <c r="C1966">
        <f t="shared" ca="1" si="182"/>
        <v>14</v>
      </c>
      <c r="D1966">
        <f t="shared" ca="1" si="183"/>
        <v>0</v>
      </c>
      <c r="E1966">
        <f t="shared" ca="1" si="184"/>
        <v>-1</v>
      </c>
      <c r="F1966">
        <f t="shared" ca="1" si="185"/>
        <v>0</v>
      </c>
    </row>
    <row r="1967" spans="1:6" x14ac:dyDescent="0.3">
      <c r="A1967">
        <f t="shared" ca="1" si="180"/>
        <v>100.12949299187972</v>
      </c>
      <c r="B1967">
        <f t="shared" ca="1" si="181"/>
        <v>0</v>
      </c>
      <c r="C1967">
        <f t="shared" ca="1" si="182"/>
        <v>55</v>
      </c>
      <c r="D1967">
        <f t="shared" ca="1" si="183"/>
        <v>0</v>
      </c>
      <c r="E1967">
        <f t="shared" ca="1" si="184"/>
        <v>1</v>
      </c>
      <c r="F1967">
        <f t="shared" ca="1" si="185"/>
        <v>1</v>
      </c>
    </row>
    <row r="1968" spans="1:6" x14ac:dyDescent="0.3">
      <c r="A1968">
        <f t="shared" ca="1" si="180"/>
        <v>99.177860599455542</v>
      </c>
      <c r="B1968">
        <f t="shared" ca="1" si="181"/>
        <v>1</v>
      </c>
      <c r="C1968">
        <f t="shared" ca="1" si="182"/>
        <v>21</v>
      </c>
      <c r="D1968">
        <f t="shared" ca="1" si="183"/>
        <v>1</v>
      </c>
      <c r="E1968">
        <f t="shared" ca="1" si="184"/>
        <v>-1</v>
      </c>
      <c r="F1968">
        <f t="shared" ca="1" si="185"/>
        <v>1</v>
      </c>
    </row>
    <row r="1969" spans="1:6" x14ac:dyDescent="0.3">
      <c r="A1969">
        <f t="shared" ca="1" si="180"/>
        <v>101.54524074446006</v>
      </c>
      <c r="B1969">
        <f t="shared" ca="1" si="181"/>
        <v>0</v>
      </c>
      <c r="C1969">
        <f t="shared" ca="1" si="182"/>
        <v>72</v>
      </c>
      <c r="D1969">
        <f t="shared" ca="1" si="183"/>
        <v>0</v>
      </c>
      <c r="E1969">
        <f t="shared" ca="1" si="184"/>
        <v>1</v>
      </c>
      <c r="F1969">
        <f t="shared" ca="1" si="185"/>
        <v>0</v>
      </c>
    </row>
    <row r="1970" spans="1:6" x14ac:dyDescent="0.3">
      <c r="A1970">
        <f t="shared" ca="1" si="180"/>
        <v>99.983904795209625</v>
      </c>
      <c r="B1970">
        <f t="shared" ca="1" si="181"/>
        <v>1</v>
      </c>
      <c r="C1970">
        <f t="shared" ca="1" si="182"/>
        <v>25</v>
      </c>
      <c r="D1970">
        <f t="shared" ca="1" si="183"/>
        <v>1</v>
      </c>
      <c r="E1970">
        <f t="shared" ca="1" si="184"/>
        <v>0</v>
      </c>
      <c r="F1970">
        <f t="shared" ca="1" si="185"/>
        <v>1</v>
      </c>
    </row>
    <row r="1971" spans="1:6" x14ac:dyDescent="0.3">
      <c r="A1971">
        <f t="shared" ca="1" si="180"/>
        <v>101.76482612457869</v>
      </c>
      <c r="B1971">
        <f t="shared" ca="1" si="181"/>
        <v>0</v>
      </c>
      <c r="C1971">
        <f t="shared" ca="1" si="182"/>
        <v>100</v>
      </c>
      <c r="D1971">
        <f t="shared" ca="1" si="183"/>
        <v>0</v>
      </c>
      <c r="E1971">
        <f t="shared" ca="1" si="184"/>
        <v>1</v>
      </c>
      <c r="F1971">
        <f t="shared" ca="1" si="185"/>
        <v>1</v>
      </c>
    </row>
    <row r="1972" spans="1:6" x14ac:dyDescent="0.3">
      <c r="A1972">
        <f t="shared" ca="1" si="180"/>
        <v>101.18179448700674</v>
      </c>
      <c r="B1972">
        <f t="shared" ca="1" si="181"/>
        <v>1</v>
      </c>
      <c r="C1972">
        <f t="shared" ca="1" si="182"/>
        <v>37</v>
      </c>
      <c r="D1972">
        <f t="shared" ca="1" si="183"/>
        <v>1</v>
      </c>
      <c r="E1972">
        <f t="shared" ca="1" si="184"/>
        <v>1</v>
      </c>
      <c r="F1972">
        <f t="shared" ca="1" si="185"/>
        <v>0</v>
      </c>
    </row>
    <row r="1973" spans="1:6" x14ac:dyDescent="0.3">
      <c r="A1973">
        <f t="shared" ca="1" si="180"/>
        <v>99.011161604799454</v>
      </c>
      <c r="B1973">
        <f t="shared" ca="1" si="181"/>
        <v>1</v>
      </c>
      <c r="C1973">
        <f t="shared" ca="1" si="182"/>
        <v>65</v>
      </c>
      <c r="D1973">
        <f t="shared" ca="1" si="183"/>
        <v>1</v>
      </c>
      <c r="E1973">
        <f t="shared" ca="1" si="184"/>
        <v>1</v>
      </c>
      <c r="F1973">
        <f t="shared" ca="1" si="185"/>
        <v>1</v>
      </c>
    </row>
    <row r="1974" spans="1:6" x14ac:dyDescent="0.3">
      <c r="A1974">
        <f t="shared" ca="1" si="180"/>
        <v>99.864009938258448</v>
      </c>
      <c r="B1974">
        <f t="shared" ca="1" si="181"/>
        <v>0</v>
      </c>
      <c r="C1974">
        <f t="shared" ca="1" si="182"/>
        <v>19</v>
      </c>
      <c r="D1974">
        <f t="shared" ca="1" si="183"/>
        <v>1</v>
      </c>
      <c r="E1974">
        <f t="shared" ca="1" si="184"/>
        <v>1</v>
      </c>
      <c r="F1974">
        <f t="shared" ca="1" si="185"/>
        <v>1</v>
      </c>
    </row>
    <row r="1975" spans="1:6" x14ac:dyDescent="0.3">
      <c r="A1975">
        <f t="shared" ca="1" si="180"/>
        <v>101.35654691757021</v>
      </c>
      <c r="B1975">
        <f t="shared" ca="1" si="181"/>
        <v>1</v>
      </c>
      <c r="C1975">
        <f t="shared" ca="1" si="182"/>
        <v>31</v>
      </c>
      <c r="D1975">
        <f t="shared" ca="1" si="183"/>
        <v>1</v>
      </c>
      <c r="E1975">
        <f t="shared" ca="1" si="184"/>
        <v>-1</v>
      </c>
      <c r="F1975">
        <f t="shared" ca="1" si="185"/>
        <v>0</v>
      </c>
    </row>
    <row r="1976" spans="1:6" x14ac:dyDescent="0.3">
      <c r="A1976">
        <f t="shared" ca="1" si="180"/>
        <v>99.679037595468401</v>
      </c>
      <c r="B1976">
        <f t="shared" ca="1" si="181"/>
        <v>1</v>
      </c>
      <c r="C1976">
        <f t="shared" ca="1" si="182"/>
        <v>72</v>
      </c>
      <c r="D1976">
        <f t="shared" ca="1" si="183"/>
        <v>0</v>
      </c>
      <c r="E1976">
        <f t="shared" ca="1" si="184"/>
        <v>1</v>
      </c>
      <c r="F1976">
        <f t="shared" ca="1" si="185"/>
        <v>1</v>
      </c>
    </row>
    <row r="1977" spans="1:6" x14ac:dyDescent="0.3">
      <c r="A1977">
        <f t="shared" ca="1" si="180"/>
        <v>100.19906068595388</v>
      </c>
      <c r="B1977">
        <f t="shared" ca="1" si="181"/>
        <v>0</v>
      </c>
      <c r="C1977">
        <f t="shared" ca="1" si="182"/>
        <v>11</v>
      </c>
      <c r="D1977">
        <f t="shared" ca="1" si="183"/>
        <v>0</v>
      </c>
      <c r="E1977">
        <f t="shared" ca="1" si="184"/>
        <v>0</v>
      </c>
      <c r="F1977">
        <f t="shared" ca="1" si="185"/>
        <v>1</v>
      </c>
    </row>
    <row r="1978" spans="1:6" x14ac:dyDescent="0.3">
      <c r="A1978">
        <f t="shared" ca="1" si="180"/>
        <v>101.50694724431473</v>
      </c>
      <c r="B1978">
        <f t="shared" ca="1" si="181"/>
        <v>0</v>
      </c>
      <c r="C1978">
        <f t="shared" ca="1" si="182"/>
        <v>50</v>
      </c>
      <c r="D1978">
        <f t="shared" ca="1" si="183"/>
        <v>0</v>
      </c>
      <c r="E1978">
        <f t="shared" ca="1" si="184"/>
        <v>1</v>
      </c>
      <c r="F1978">
        <f t="shared" ca="1" si="185"/>
        <v>0</v>
      </c>
    </row>
    <row r="1979" spans="1:6" x14ac:dyDescent="0.3">
      <c r="A1979">
        <f t="shared" ca="1" si="180"/>
        <v>100.03415352645393</v>
      </c>
      <c r="B1979">
        <f t="shared" ca="1" si="181"/>
        <v>1</v>
      </c>
      <c r="C1979">
        <f t="shared" ca="1" si="182"/>
        <v>67</v>
      </c>
      <c r="D1979">
        <f t="shared" ca="1" si="183"/>
        <v>1</v>
      </c>
      <c r="E1979">
        <f t="shared" ca="1" si="184"/>
        <v>0</v>
      </c>
      <c r="F1979">
        <f t="shared" ca="1" si="185"/>
        <v>1</v>
      </c>
    </row>
    <row r="1980" spans="1:6" x14ac:dyDescent="0.3">
      <c r="A1980">
        <f t="shared" ca="1" si="180"/>
        <v>99.485100583066327</v>
      </c>
      <c r="B1980">
        <f t="shared" ca="1" si="181"/>
        <v>1</v>
      </c>
      <c r="C1980">
        <f t="shared" ca="1" si="182"/>
        <v>8</v>
      </c>
      <c r="D1980">
        <f t="shared" ca="1" si="183"/>
        <v>0</v>
      </c>
      <c r="E1980">
        <f t="shared" ca="1" si="184"/>
        <v>0</v>
      </c>
      <c r="F1980">
        <f t="shared" ca="1" si="185"/>
        <v>0</v>
      </c>
    </row>
    <row r="1981" spans="1:6" x14ac:dyDescent="0.3">
      <c r="A1981">
        <f t="shared" ca="1" si="180"/>
        <v>98.401009642099552</v>
      </c>
      <c r="B1981">
        <f t="shared" ca="1" si="181"/>
        <v>0</v>
      </c>
      <c r="C1981">
        <f t="shared" ca="1" si="182"/>
        <v>60</v>
      </c>
      <c r="D1981">
        <f t="shared" ca="1" si="183"/>
        <v>0</v>
      </c>
      <c r="E1981">
        <f t="shared" ca="1" si="184"/>
        <v>1</v>
      </c>
      <c r="F1981">
        <f t="shared" ca="1" si="185"/>
        <v>1</v>
      </c>
    </row>
    <row r="1982" spans="1:6" x14ac:dyDescent="0.3">
      <c r="A1982">
        <f t="shared" ca="1" si="180"/>
        <v>101.31061590788079</v>
      </c>
      <c r="B1982">
        <f t="shared" ca="1" si="181"/>
        <v>0</v>
      </c>
      <c r="C1982">
        <f t="shared" ca="1" si="182"/>
        <v>100</v>
      </c>
      <c r="D1982">
        <f t="shared" ca="1" si="183"/>
        <v>1</v>
      </c>
      <c r="E1982">
        <f t="shared" ca="1" si="184"/>
        <v>1</v>
      </c>
      <c r="F1982">
        <f t="shared" ca="1" si="185"/>
        <v>1</v>
      </c>
    </row>
    <row r="1983" spans="1:6" x14ac:dyDescent="0.3">
      <c r="A1983">
        <f t="shared" ca="1" si="180"/>
        <v>101.87236506310444</v>
      </c>
      <c r="B1983">
        <f t="shared" ca="1" si="181"/>
        <v>1</v>
      </c>
      <c r="C1983">
        <f t="shared" ca="1" si="182"/>
        <v>66</v>
      </c>
      <c r="D1983">
        <f t="shared" ca="1" si="183"/>
        <v>1</v>
      </c>
      <c r="E1983">
        <f t="shared" ca="1" si="184"/>
        <v>1</v>
      </c>
      <c r="F1983">
        <f t="shared" ca="1" si="185"/>
        <v>1</v>
      </c>
    </row>
    <row r="1984" spans="1:6" x14ac:dyDescent="0.3">
      <c r="A1984">
        <f t="shared" ca="1" si="180"/>
        <v>100.10492450808427</v>
      </c>
      <c r="B1984">
        <f t="shared" ca="1" si="181"/>
        <v>1</v>
      </c>
      <c r="C1984">
        <f t="shared" ca="1" si="182"/>
        <v>69</v>
      </c>
      <c r="D1984">
        <f t="shared" ca="1" si="183"/>
        <v>0</v>
      </c>
      <c r="E1984">
        <f t="shared" ca="1" si="184"/>
        <v>0</v>
      </c>
      <c r="F1984">
        <f t="shared" ca="1" si="185"/>
        <v>0</v>
      </c>
    </row>
    <row r="1985" spans="1:6" x14ac:dyDescent="0.3">
      <c r="A1985">
        <f t="shared" ca="1" si="180"/>
        <v>100.74119016763774</v>
      </c>
      <c r="B1985">
        <f t="shared" ca="1" si="181"/>
        <v>0</v>
      </c>
      <c r="C1985">
        <f t="shared" ca="1" si="182"/>
        <v>28</v>
      </c>
      <c r="D1985">
        <f t="shared" ca="1" si="183"/>
        <v>0</v>
      </c>
      <c r="E1985">
        <f t="shared" ca="1" si="184"/>
        <v>-1</v>
      </c>
      <c r="F1985">
        <f t="shared" ca="1" si="185"/>
        <v>0</v>
      </c>
    </row>
    <row r="1986" spans="1:6" x14ac:dyDescent="0.3">
      <c r="A1986">
        <f t="shared" ca="1" si="180"/>
        <v>100.1731138175243</v>
      </c>
      <c r="B1986">
        <f t="shared" ca="1" si="181"/>
        <v>0</v>
      </c>
      <c r="C1986">
        <f t="shared" ca="1" si="182"/>
        <v>50</v>
      </c>
      <c r="D1986">
        <f t="shared" ca="1" si="183"/>
        <v>1</v>
      </c>
      <c r="E1986">
        <f t="shared" ca="1" si="184"/>
        <v>0</v>
      </c>
      <c r="F1986">
        <f t="shared" ca="1" si="185"/>
        <v>1</v>
      </c>
    </row>
    <row r="1987" spans="1:6" x14ac:dyDescent="0.3">
      <c r="A1987">
        <f t="shared" ref="A1987:A2050" ca="1" si="186">98+(4)*RAND()</f>
        <v>99.319691415298479</v>
      </c>
      <c r="B1987">
        <f t="shared" ref="B1987:B2050" ca="1" si="187">RANDBETWEEN(0,1)</f>
        <v>1</v>
      </c>
      <c r="C1987">
        <f t="shared" ref="C1987:C2050" ca="1" si="188">RANDBETWEEN(1, 100)</f>
        <v>95</v>
      </c>
      <c r="D1987">
        <f t="shared" ref="D1987:D2050" ca="1" si="189">RANDBETWEEN(0,1)</f>
        <v>1</v>
      </c>
      <c r="E1987">
        <f t="shared" ref="E1987:E2050" ca="1" si="190">RANDBETWEEN(-1, 1)</f>
        <v>0</v>
      </c>
      <c r="F1987">
        <f t="shared" ref="F1987:F2050" ca="1" si="191">RANDBETWEEN(0,1)</f>
        <v>1</v>
      </c>
    </row>
    <row r="1988" spans="1:6" x14ac:dyDescent="0.3">
      <c r="A1988">
        <f t="shared" ca="1" si="186"/>
        <v>100.88202722245084</v>
      </c>
      <c r="B1988">
        <f t="shared" ca="1" si="187"/>
        <v>1</v>
      </c>
      <c r="C1988">
        <f t="shared" ca="1" si="188"/>
        <v>75</v>
      </c>
      <c r="D1988">
        <f t="shared" ca="1" si="189"/>
        <v>1</v>
      </c>
      <c r="E1988">
        <f t="shared" ca="1" si="190"/>
        <v>-1</v>
      </c>
      <c r="F1988">
        <f t="shared" ca="1" si="191"/>
        <v>0</v>
      </c>
    </row>
    <row r="1989" spans="1:6" x14ac:dyDescent="0.3">
      <c r="A1989">
        <f t="shared" ca="1" si="186"/>
        <v>98.344862992102065</v>
      </c>
      <c r="B1989">
        <f t="shared" ca="1" si="187"/>
        <v>0</v>
      </c>
      <c r="C1989">
        <f t="shared" ca="1" si="188"/>
        <v>15</v>
      </c>
      <c r="D1989">
        <f t="shared" ca="1" si="189"/>
        <v>0</v>
      </c>
      <c r="E1989">
        <f t="shared" ca="1" si="190"/>
        <v>0</v>
      </c>
      <c r="F1989">
        <f t="shared" ca="1" si="191"/>
        <v>0</v>
      </c>
    </row>
    <row r="1990" spans="1:6" x14ac:dyDescent="0.3">
      <c r="A1990">
        <f t="shared" ca="1" si="186"/>
        <v>100.699556837274</v>
      </c>
      <c r="B1990">
        <f t="shared" ca="1" si="187"/>
        <v>0</v>
      </c>
      <c r="C1990">
        <f t="shared" ca="1" si="188"/>
        <v>32</v>
      </c>
      <c r="D1990">
        <f t="shared" ca="1" si="189"/>
        <v>1</v>
      </c>
      <c r="E1990">
        <f t="shared" ca="1" si="190"/>
        <v>0</v>
      </c>
      <c r="F1990">
        <f t="shared" ca="1" si="191"/>
        <v>0</v>
      </c>
    </row>
    <row r="1991" spans="1:6" x14ac:dyDescent="0.3">
      <c r="A1991">
        <f t="shared" ca="1" si="186"/>
        <v>101.56584253282549</v>
      </c>
      <c r="B1991">
        <f t="shared" ca="1" si="187"/>
        <v>1</v>
      </c>
      <c r="C1991">
        <f t="shared" ca="1" si="188"/>
        <v>100</v>
      </c>
      <c r="D1991">
        <f t="shared" ca="1" si="189"/>
        <v>1</v>
      </c>
      <c r="E1991">
        <f t="shared" ca="1" si="190"/>
        <v>-1</v>
      </c>
      <c r="F1991">
        <f t="shared" ca="1" si="191"/>
        <v>0</v>
      </c>
    </row>
    <row r="1992" spans="1:6" x14ac:dyDescent="0.3">
      <c r="A1992">
        <f t="shared" ca="1" si="186"/>
        <v>100.33706118695643</v>
      </c>
      <c r="B1992">
        <f t="shared" ca="1" si="187"/>
        <v>0</v>
      </c>
      <c r="C1992">
        <f t="shared" ca="1" si="188"/>
        <v>2</v>
      </c>
      <c r="D1992">
        <f t="shared" ca="1" si="189"/>
        <v>0</v>
      </c>
      <c r="E1992">
        <f t="shared" ca="1" si="190"/>
        <v>1</v>
      </c>
      <c r="F1992">
        <f t="shared" ca="1" si="191"/>
        <v>1</v>
      </c>
    </row>
    <row r="1993" spans="1:6" x14ac:dyDescent="0.3">
      <c r="A1993">
        <f t="shared" ca="1" si="186"/>
        <v>100.44495993226809</v>
      </c>
      <c r="B1993">
        <f t="shared" ca="1" si="187"/>
        <v>1</v>
      </c>
      <c r="C1993">
        <f t="shared" ca="1" si="188"/>
        <v>48</v>
      </c>
      <c r="D1993">
        <f t="shared" ca="1" si="189"/>
        <v>0</v>
      </c>
      <c r="E1993">
        <f t="shared" ca="1" si="190"/>
        <v>1</v>
      </c>
      <c r="F1993">
        <f t="shared" ca="1" si="191"/>
        <v>1</v>
      </c>
    </row>
    <row r="1994" spans="1:6" x14ac:dyDescent="0.3">
      <c r="A1994">
        <f t="shared" ca="1" si="186"/>
        <v>98.031473028913922</v>
      </c>
      <c r="B1994">
        <f t="shared" ca="1" si="187"/>
        <v>1</v>
      </c>
      <c r="C1994">
        <f t="shared" ca="1" si="188"/>
        <v>67</v>
      </c>
      <c r="D1994">
        <f t="shared" ca="1" si="189"/>
        <v>1</v>
      </c>
      <c r="E1994">
        <f t="shared" ca="1" si="190"/>
        <v>1</v>
      </c>
      <c r="F1994">
        <f t="shared" ca="1" si="191"/>
        <v>1</v>
      </c>
    </row>
    <row r="1995" spans="1:6" x14ac:dyDescent="0.3">
      <c r="A1995">
        <f t="shared" ca="1" si="186"/>
        <v>100.01306195384744</v>
      </c>
      <c r="B1995">
        <f t="shared" ca="1" si="187"/>
        <v>0</v>
      </c>
      <c r="C1995">
        <f t="shared" ca="1" si="188"/>
        <v>47</v>
      </c>
      <c r="D1995">
        <f t="shared" ca="1" si="189"/>
        <v>0</v>
      </c>
      <c r="E1995">
        <f t="shared" ca="1" si="190"/>
        <v>0</v>
      </c>
      <c r="F1995">
        <f t="shared" ca="1" si="191"/>
        <v>1</v>
      </c>
    </row>
    <row r="1996" spans="1:6" x14ac:dyDescent="0.3">
      <c r="A1996">
        <f t="shared" ca="1" si="186"/>
        <v>101.14266811303034</v>
      </c>
      <c r="B1996">
        <f t="shared" ca="1" si="187"/>
        <v>0</v>
      </c>
      <c r="C1996">
        <f t="shared" ca="1" si="188"/>
        <v>78</v>
      </c>
      <c r="D1996">
        <f t="shared" ca="1" si="189"/>
        <v>1</v>
      </c>
      <c r="E1996">
        <f t="shared" ca="1" si="190"/>
        <v>1</v>
      </c>
      <c r="F1996">
        <f t="shared" ca="1" si="191"/>
        <v>1</v>
      </c>
    </row>
    <row r="1997" spans="1:6" x14ac:dyDescent="0.3">
      <c r="A1997">
        <f t="shared" ca="1" si="186"/>
        <v>98.153166451314604</v>
      </c>
      <c r="B1997">
        <f t="shared" ca="1" si="187"/>
        <v>0</v>
      </c>
      <c r="C1997">
        <f t="shared" ca="1" si="188"/>
        <v>58</v>
      </c>
      <c r="D1997">
        <f t="shared" ca="1" si="189"/>
        <v>1</v>
      </c>
      <c r="E1997">
        <f t="shared" ca="1" si="190"/>
        <v>1</v>
      </c>
      <c r="F1997">
        <f t="shared" ca="1" si="191"/>
        <v>1</v>
      </c>
    </row>
    <row r="1998" spans="1:6" x14ac:dyDescent="0.3">
      <c r="A1998">
        <f t="shared" ca="1" si="186"/>
        <v>98.23881796680601</v>
      </c>
      <c r="B1998">
        <f t="shared" ca="1" si="187"/>
        <v>1</v>
      </c>
      <c r="C1998">
        <f t="shared" ca="1" si="188"/>
        <v>69</v>
      </c>
      <c r="D1998">
        <f t="shared" ca="1" si="189"/>
        <v>1</v>
      </c>
      <c r="E1998">
        <f t="shared" ca="1" si="190"/>
        <v>-1</v>
      </c>
      <c r="F1998">
        <f t="shared" ca="1" si="191"/>
        <v>1</v>
      </c>
    </row>
    <row r="1999" spans="1:6" x14ac:dyDescent="0.3">
      <c r="A1999">
        <f t="shared" ca="1" si="186"/>
        <v>99.822194578617427</v>
      </c>
      <c r="B1999">
        <f t="shared" ca="1" si="187"/>
        <v>1</v>
      </c>
      <c r="C1999">
        <f t="shared" ca="1" si="188"/>
        <v>3</v>
      </c>
      <c r="D1999">
        <f t="shared" ca="1" si="189"/>
        <v>1</v>
      </c>
      <c r="E1999">
        <f t="shared" ca="1" si="190"/>
        <v>0</v>
      </c>
      <c r="F1999">
        <f t="shared" ca="1" si="191"/>
        <v>0</v>
      </c>
    </row>
    <row r="2000" spans="1:6" x14ac:dyDescent="0.3">
      <c r="A2000">
        <f t="shared" ca="1" si="186"/>
        <v>98.556839325796119</v>
      </c>
      <c r="B2000">
        <f t="shared" ca="1" si="187"/>
        <v>1</v>
      </c>
      <c r="C2000">
        <f t="shared" ca="1" si="188"/>
        <v>43</v>
      </c>
      <c r="D2000">
        <f t="shared" ca="1" si="189"/>
        <v>0</v>
      </c>
      <c r="E2000">
        <f t="shared" ca="1" si="190"/>
        <v>1</v>
      </c>
      <c r="F2000">
        <f t="shared" ca="1" si="191"/>
        <v>0</v>
      </c>
    </row>
    <row r="2001" spans="1:6" x14ac:dyDescent="0.3">
      <c r="A2001">
        <f t="shared" ca="1" si="186"/>
        <v>101.30407152005439</v>
      </c>
      <c r="B2001">
        <f t="shared" ca="1" si="187"/>
        <v>0</v>
      </c>
      <c r="C2001">
        <f t="shared" ca="1" si="188"/>
        <v>61</v>
      </c>
      <c r="D2001">
        <f t="shared" ca="1" si="189"/>
        <v>1</v>
      </c>
      <c r="E2001">
        <f t="shared" ca="1" si="190"/>
        <v>1</v>
      </c>
      <c r="F2001">
        <f t="shared" ca="1" si="191"/>
        <v>1</v>
      </c>
    </row>
    <row r="2002" spans="1:6" x14ac:dyDescent="0.3">
      <c r="A2002">
        <f t="shared" ca="1" si="186"/>
        <v>99.540088574401906</v>
      </c>
      <c r="B2002">
        <f t="shared" ca="1" si="187"/>
        <v>1</v>
      </c>
      <c r="C2002">
        <f t="shared" ca="1" si="188"/>
        <v>70</v>
      </c>
      <c r="D2002">
        <f t="shared" ca="1" si="189"/>
        <v>1</v>
      </c>
      <c r="E2002">
        <f t="shared" ca="1" si="190"/>
        <v>1</v>
      </c>
      <c r="F2002">
        <f t="shared" ca="1" si="191"/>
        <v>1</v>
      </c>
    </row>
    <row r="2003" spans="1:6" x14ac:dyDescent="0.3">
      <c r="A2003">
        <f t="shared" ca="1" si="186"/>
        <v>99.920500897853842</v>
      </c>
      <c r="B2003">
        <f t="shared" ca="1" si="187"/>
        <v>1</v>
      </c>
      <c r="C2003">
        <f t="shared" ca="1" si="188"/>
        <v>64</v>
      </c>
      <c r="D2003">
        <f t="shared" ca="1" si="189"/>
        <v>0</v>
      </c>
      <c r="E2003">
        <f t="shared" ca="1" si="190"/>
        <v>0</v>
      </c>
      <c r="F2003">
        <f t="shared" ca="1" si="191"/>
        <v>0</v>
      </c>
    </row>
    <row r="2004" spans="1:6" x14ac:dyDescent="0.3">
      <c r="A2004">
        <f t="shared" ca="1" si="186"/>
        <v>98.730592829801793</v>
      </c>
      <c r="B2004">
        <f t="shared" ca="1" si="187"/>
        <v>1</v>
      </c>
      <c r="C2004">
        <f t="shared" ca="1" si="188"/>
        <v>48</v>
      </c>
      <c r="D2004">
        <f t="shared" ca="1" si="189"/>
        <v>1</v>
      </c>
      <c r="E2004">
        <f t="shared" ca="1" si="190"/>
        <v>0</v>
      </c>
      <c r="F2004">
        <f t="shared" ca="1" si="191"/>
        <v>0</v>
      </c>
    </row>
    <row r="2005" spans="1:6" x14ac:dyDescent="0.3">
      <c r="A2005">
        <f t="shared" ca="1" si="186"/>
        <v>100.40923830271043</v>
      </c>
      <c r="B2005">
        <f t="shared" ca="1" si="187"/>
        <v>0</v>
      </c>
      <c r="C2005">
        <f t="shared" ca="1" si="188"/>
        <v>8</v>
      </c>
      <c r="D2005">
        <f t="shared" ca="1" si="189"/>
        <v>1</v>
      </c>
      <c r="E2005">
        <f t="shared" ca="1" si="190"/>
        <v>-1</v>
      </c>
      <c r="F2005">
        <f t="shared" ca="1" si="191"/>
        <v>1</v>
      </c>
    </row>
    <row r="2006" spans="1:6" x14ac:dyDescent="0.3">
      <c r="A2006">
        <f t="shared" ca="1" si="186"/>
        <v>99.938208407222263</v>
      </c>
      <c r="B2006">
        <f t="shared" ca="1" si="187"/>
        <v>0</v>
      </c>
      <c r="C2006">
        <f t="shared" ca="1" si="188"/>
        <v>66</v>
      </c>
      <c r="D2006">
        <f t="shared" ca="1" si="189"/>
        <v>0</v>
      </c>
      <c r="E2006">
        <f t="shared" ca="1" si="190"/>
        <v>0</v>
      </c>
      <c r="F2006">
        <f t="shared" ca="1" si="191"/>
        <v>0</v>
      </c>
    </row>
    <row r="2007" spans="1:6" x14ac:dyDescent="0.3">
      <c r="A2007">
        <f t="shared" ca="1" si="186"/>
        <v>99.725378587203409</v>
      </c>
      <c r="B2007">
        <f t="shared" ca="1" si="187"/>
        <v>0</v>
      </c>
      <c r="C2007">
        <f t="shared" ca="1" si="188"/>
        <v>14</v>
      </c>
      <c r="D2007">
        <f t="shared" ca="1" si="189"/>
        <v>1</v>
      </c>
      <c r="E2007">
        <f t="shared" ca="1" si="190"/>
        <v>0</v>
      </c>
      <c r="F2007">
        <f t="shared" ca="1" si="191"/>
        <v>1</v>
      </c>
    </row>
    <row r="2008" spans="1:6" x14ac:dyDescent="0.3">
      <c r="A2008">
        <f t="shared" ca="1" si="186"/>
        <v>98.340780212592037</v>
      </c>
      <c r="B2008">
        <f t="shared" ca="1" si="187"/>
        <v>1</v>
      </c>
      <c r="C2008">
        <f t="shared" ca="1" si="188"/>
        <v>53</v>
      </c>
      <c r="D2008">
        <f t="shared" ca="1" si="189"/>
        <v>1</v>
      </c>
      <c r="E2008">
        <f t="shared" ca="1" si="190"/>
        <v>1</v>
      </c>
      <c r="F2008">
        <f t="shared" ca="1" si="191"/>
        <v>0</v>
      </c>
    </row>
    <row r="2009" spans="1:6" x14ac:dyDescent="0.3">
      <c r="A2009">
        <f t="shared" ca="1" si="186"/>
        <v>100.76050040614486</v>
      </c>
      <c r="B2009">
        <f t="shared" ca="1" si="187"/>
        <v>1</v>
      </c>
      <c r="C2009">
        <f t="shared" ca="1" si="188"/>
        <v>24</v>
      </c>
      <c r="D2009">
        <f t="shared" ca="1" si="189"/>
        <v>1</v>
      </c>
      <c r="E2009">
        <f t="shared" ca="1" si="190"/>
        <v>1</v>
      </c>
      <c r="F2009">
        <f t="shared" ca="1" si="191"/>
        <v>0</v>
      </c>
    </row>
    <row r="2010" spans="1:6" x14ac:dyDescent="0.3">
      <c r="A2010">
        <f t="shared" ca="1" si="186"/>
        <v>100.92043969097817</v>
      </c>
      <c r="B2010">
        <f t="shared" ca="1" si="187"/>
        <v>1</v>
      </c>
      <c r="C2010">
        <f t="shared" ca="1" si="188"/>
        <v>83</v>
      </c>
      <c r="D2010">
        <f t="shared" ca="1" si="189"/>
        <v>1</v>
      </c>
      <c r="E2010">
        <f t="shared" ca="1" si="190"/>
        <v>-1</v>
      </c>
      <c r="F2010">
        <f t="shared" ca="1" si="191"/>
        <v>0</v>
      </c>
    </row>
    <row r="2011" spans="1:6" x14ac:dyDescent="0.3">
      <c r="A2011">
        <f t="shared" ca="1" si="186"/>
        <v>100.73697558260081</v>
      </c>
      <c r="B2011">
        <f t="shared" ca="1" si="187"/>
        <v>1</v>
      </c>
      <c r="C2011">
        <f t="shared" ca="1" si="188"/>
        <v>96</v>
      </c>
      <c r="D2011">
        <f t="shared" ca="1" si="189"/>
        <v>1</v>
      </c>
      <c r="E2011">
        <f t="shared" ca="1" si="190"/>
        <v>1</v>
      </c>
      <c r="F2011">
        <f t="shared" ca="1" si="191"/>
        <v>1</v>
      </c>
    </row>
    <row r="2012" spans="1:6" x14ac:dyDescent="0.3">
      <c r="A2012">
        <f t="shared" ca="1" si="186"/>
        <v>101.60885703160015</v>
      </c>
      <c r="B2012">
        <f t="shared" ca="1" si="187"/>
        <v>1</v>
      </c>
      <c r="C2012">
        <f t="shared" ca="1" si="188"/>
        <v>93</v>
      </c>
      <c r="D2012">
        <f t="shared" ca="1" si="189"/>
        <v>0</v>
      </c>
      <c r="E2012">
        <f t="shared" ca="1" si="190"/>
        <v>1</v>
      </c>
      <c r="F2012">
        <f t="shared" ca="1" si="191"/>
        <v>0</v>
      </c>
    </row>
    <row r="2013" spans="1:6" x14ac:dyDescent="0.3">
      <c r="A2013">
        <f t="shared" ca="1" si="186"/>
        <v>98.564319860103808</v>
      </c>
      <c r="B2013">
        <f t="shared" ca="1" si="187"/>
        <v>1</v>
      </c>
      <c r="C2013">
        <f t="shared" ca="1" si="188"/>
        <v>35</v>
      </c>
      <c r="D2013">
        <f t="shared" ca="1" si="189"/>
        <v>1</v>
      </c>
      <c r="E2013">
        <f t="shared" ca="1" si="190"/>
        <v>0</v>
      </c>
      <c r="F2013">
        <f t="shared" ca="1" si="191"/>
        <v>0</v>
      </c>
    </row>
    <row r="2014" spans="1:6" x14ac:dyDescent="0.3">
      <c r="A2014">
        <f t="shared" ca="1" si="186"/>
        <v>98.069165719383491</v>
      </c>
      <c r="B2014">
        <f t="shared" ca="1" si="187"/>
        <v>0</v>
      </c>
      <c r="C2014">
        <f t="shared" ca="1" si="188"/>
        <v>25</v>
      </c>
      <c r="D2014">
        <f t="shared" ca="1" si="189"/>
        <v>0</v>
      </c>
      <c r="E2014">
        <f t="shared" ca="1" si="190"/>
        <v>-1</v>
      </c>
      <c r="F2014">
        <f t="shared" ca="1" si="191"/>
        <v>1</v>
      </c>
    </row>
    <row r="2015" spans="1:6" x14ac:dyDescent="0.3">
      <c r="A2015">
        <f t="shared" ca="1" si="186"/>
        <v>99.879288535192984</v>
      </c>
      <c r="B2015">
        <f t="shared" ca="1" si="187"/>
        <v>0</v>
      </c>
      <c r="C2015">
        <f t="shared" ca="1" si="188"/>
        <v>15</v>
      </c>
      <c r="D2015">
        <f t="shared" ca="1" si="189"/>
        <v>0</v>
      </c>
      <c r="E2015">
        <f t="shared" ca="1" si="190"/>
        <v>-1</v>
      </c>
      <c r="F2015">
        <f t="shared" ca="1" si="191"/>
        <v>0</v>
      </c>
    </row>
    <row r="2016" spans="1:6" x14ac:dyDescent="0.3">
      <c r="A2016">
        <f t="shared" ca="1" si="186"/>
        <v>98.135109948465114</v>
      </c>
      <c r="B2016">
        <f t="shared" ca="1" si="187"/>
        <v>1</v>
      </c>
      <c r="C2016">
        <f t="shared" ca="1" si="188"/>
        <v>26</v>
      </c>
      <c r="D2016">
        <f t="shared" ca="1" si="189"/>
        <v>1</v>
      </c>
      <c r="E2016">
        <f t="shared" ca="1" si="190"/>
        <v>0</v>
      </c>
      <c r="F2016">
        <f t="shared" ca="1" si="191"/>
        <v>1</v>
      </c>
    </row>
    <row r="2017" spans="1:6" x14ac:dyDescent="0.3">
      <c r="A2017">
        <f t="shared" ca="1" si="186"/>
        <v>98.02929469281257</v>
      </c>
      <c r="B2017">
        <f t="shared" ca="1" si="187"/>
        <v>0</v>
      </c>
      <c r="C2017">
        <f t="shared" ca="1" si="188"/>
        <v>16</v>
      </c>
      <c r="D2017">
        <f t="shared" ca="1" si="189"/>
        <v>0</v>
      </c>
      <c r="E2017">
        <f t="shared" ca="1" si="190"/>
        <v>1</v>
      </c>
      <c r="F2017">
        <f t="shared" ca="1" si="191"/>
        <v>0</v>
      </c>
    </row>
    <row r="2018" spans="1:6" x14ac:dyDescent="0.3">
      <c r="A2018">
        <f t="shared" ca="1" si="186"/>
        <v>100.03344605037796</v>
      </c>
      <c r="B2018">
        <f t="shared" ca="1" si="187"/>
        <v>1</v>
      </c>
      <c r="C2018">
        <f t="shared" ca="1" si="188"/>
        <v>81</v>
      </c>
      <c r="D2018">
        <f t="shared" ca="1" si="189"/>
        <v>1</v>
      </c>
      <c r="E2018">
        <f t="shared" ca="1" si="190"/>
        <v>0</v>
      </c>
      <c r="F2018">
        <f t="shared" ca="1" si="191"/>
        <v>1</v>
      </c>
    </row>
    <row r="2019" spans="1:6" x14ac:dyDescent="0.3">
      <c r="A2019">
        <f t="shared" ca="1" si="186"/>
        <v>98.795049420291548</v>
      </c>
      <c r="B2019">
        <f t="shared" ca="1" si="187"/>
        <v>0</v>
      </c>
      <c r="C2019">
        <f t="shared" ca="1" si="188"/>
        <v>85</v>
      </c>
      <c r="D2019">
        <f t="shared" ca="1" si="189"/>
        <v>0</v>
      </c>
      <c r="E2019">
        <f t="shared" ca="1" si="190"/>
        <v>1</v>
      </c>
      <c r="F2019">
        <f t="shared" ca="1" si="191"/>
        <v>1</v>
      </c>
    </row>
    <row r="2020" spans="1:6" x14ac:dyDescent="0.3">
      <c r="A2020">
        <f t="shared" ca="1" si="186"/>
        <v>98.725621148104466</v>
      </c>
      <c r="B2020">
        <f t="shared" ca="1" si="187"/>
        <v>0</v>
      </c>
      <c r="C2020">
        <f t="shared" ca="1" si="188"/>
        <v>66</v>
      </c>
      <c r="D2020">
        <f t="shared" ca="1" si="189"/>
        <v>1</v>
      </c>
      <c r="E2020">
        <f t="shared" ca="1" si="190"/>
        <v>-1</v>
      </c>
      <c r="F2020">
        <f t="shared" ca="1" si="191"/>
        <v>0</v>
      </c>
    </row>
    <row r="2021" spans="1:6" x14ac:dyDescent="0.3">
      <c r="A2021">
        <f t="shared" ca="1" si="186"/>
        <v>100.89189747888875</v>
      </c>
      <c r="B2021">
        <f t="shared" ca="1" si="187"/>
        <v>0</v>
      </c>
      <c r="C2021">
        <f t="shared" ca="1" si="188"/>
        <v>4</v>
      </c>
      <c r="D2021">
        <f t="shared" ca="1" si="189"/>
        <v>1</v>
      </c>
      <c r="E2021">
        <f t="shared" ca="1" si="190"/>
        <v>1</v>
      </c>
      <c r="F2021">
        <f t="shared" ca="1" si="191"/>
        <v>1</v>
      </c>
    </row>
    <row r="2022" spans="1:6" x14ac:dyDescent="0.3">
      <c r="A2022">
        <f t="shared" ca="1" si="186"/>
        <v>100.16903049155508</v>
      </c>
      <c r="B2022">
        <f t="shared" ca="1" si="187"/>
        <v>1</v>
      </c>
      <c r="C2022">
        <f t="shared" ca="1" si="188"/>
        <v>18</v>
      </c>
      <c r="D2022">
        <f t="shared" ca="1" si="189"/>
        <v>1</v>
      </c>
      <c r="E2022">
        <f t="shared" ca="1" si="190"/>
        <v>1</v>
      </c>
      <c r="F2022">
        <f t="shared" ca="1" si="191"/>
        <v>0</v>
      </c>
    </row>
    <row r="2023" spans="1:6" x14ac:dyDescent="0.3">
      <c r="A2023">
        <f t="shared" ca="1" si="186"/>
        <v>99.816883037206011</v>
      </c>
      <c r="B2023">
        <f t="shared" ca="1" si="187"/>
        <v>0</v>
      </c>
      <c r="C2023">
        <f t="shared" ca="1" si="188"/>
        <v>50</v>
      </c>
      <c r="D2023">
        <f t="shared" ca="1" si="189"/>
        <v>0</v>
      </c>
      <c r="E2023">
        <f t="shared" ca="1" si="190"/>
        <v>-1</v>
      </c>
      <c r="F2023">
        <f t="shared" ca="1" si="191"/>
        <v>0</v>
      </c>
    </row>
    <row r="2024" spans="1:6" x14ac:dyDescent="0.3">
      <c r="A2024">
        <f t="shared" ca="1" si="186"/>
        <v>98.380396823516136</v>
      </c>
      <c r="B2024">
        <f t="shared" ca="1" si="187"/>
        <v>1</v>
      </c>
      <c r="C2024">
        <f t="shared" ca="1" si="188"/>
        <v>43</v>
      </c>
      <c r="D2024">
        <f t="shared" ca="1" si="189"/>
        <v>0</v>
      </c>
      <c r="E2024">
        <f t="shared" ca="1" si="190"/>
        <v>-1</v>
      </c>
      <c r="F2024">
        <f t="shared" ca="1" si="191"/>
        <v>0</v>
      </c>
    </row>
    <row r="2025" spans="1:6" x14ac:dyDescent="0.3">
      <c r="A2025">
        <f t="shared" ca="1" si="186"/>
        <v>99.287195604894791</v>
      </c>
      <c r="B2025">
        <f t="shared" ca="1" si="187"/>
        <v>0</v>
      </c>
      <c r="C2025">
        <f t="shared" ca="1" si="188"/>
        <v>93</v>
      </c>
      <c r="D2025">
        <f t="shared" ca="1" si="189"/>
        <v>0</v>
      </c>
      <c r="E2025">
        <f t="shared" ca="1" si="190"/>
        <v>0</v>
      </c>
      <c r="F2025">
        <f t="shared" ca="1" si="191"/>
        <v>0</v>
      </c>
    </row>
    <row r="2026" spans="1:6" x14ac:dyDescent="0.3">
      <c r="A2026">
        <f t="shared" ca="1" si="186"/>
        <v>98.015390937360621</v>
      </c>
      <c r="B2026">
        <f t="shared" ca="1" si="187"/>
        <v>0</v>
      </c>
      <c r="C2026">
        <f t="shared" ca="1" si="188"/>
        <v>80</v>
      </c>
      <c r="D2026">
        <f t="shared" ca="1" si="189"/>
        <v>0</v>
      </c>
      <c r="E2026">
        <f t="shared" ca="1" si="190"/>
        <v>-1</v>
      </c>
      <c r="F2026">
        <f t="shared" ca="1" si="191"/>
        <v>1</v>
      </c>
    </row>
    <row r="2027" spans="1:6" x14ac:dyDescent="0.3">
      <c r="A2027">
        <f t="shared" ca="1" si="186"/>
        <v>98.730207903680167</v>
      </c>
      <c r="B2027">
        <f t="shared" ca="1" si="187"/>
        <v>1</v>
      </c>
      <c r="C2027">
        <f t="shared" ca="1" si="188"/>
        <v>8</v>
      </c>
      <c r="D2027">
        <f t="shared" ca="1" si="189"/>
        <v>1</v>
      </c>
      <c r="E2027">
        <f t="shared" ca="1" si="190"/>
        <v>1</v>
      </c>
      <c r="F2027">
        <f t="shared" ca="1" si="191"/>
        <v>0</v>
      </c>
    </row>
    <row r="2028" spans="1:6" x14ac:dyDescent="0.3">
      <c r="A2028">
        <f t="shared" ca="1" si="186"/>
        <v>101.0848571399831</v>
      </c>
      <c r="B2028">
        <f t="shared" ca="1" si="187"/>
        <v>0</v>
      </c>
      <c r="C2028">
        <f t="shared" ca="1" si="188"/>
        <v>83</v>
      </c>
      <c r="D2028">
        <f t="shared" ca="1" si="189"/>
        <v>0</v>
      </c>
      <c r="E2028">
        <f t="shared" ca="1" si="190"/>
        <v>0</v>
      </c>
      <c r="F2028">
        <f t="shared" ca="1" si="191"/>
        <v>0</v>
      </c>
    </row>
    <row r="2029" spans="1:6" x14ac:dyDescent="0.3">
      <c r="A2029">
        <f t="shared" ca="1" si="186"/>
        <v>99.782171181565189</v>
      </c>
      <c r="B2029">
        <f t="shared" ca="1" si="187"/>
        <v>0</v>
      </c>
      <c r="C2029">
        <f t="shared" ca="1" si="188"/>
        <v>86</v>
      </c>
      <c r="D2029">
        <f t="shared" ca="1" si="189"/>
        <v>1</v>
      </c>
      <c r="E2029">
        <f t="shared" ca="1" si="190"/>
        <v>-1</v>
      </c>
      <c r="F2029">
        <f t="shared" ca="1" si="191"/>
        <v>1</v>
      </c>
    </row>
    <row r="2030" spans="1:6" x14ac:dyDescent="0.3">
      <c r="A2030">
        <f t="shared" ca="1" si="186"/>
        <v>99.468047732987756</v>
      </c>
      <c r="B2030">
        <f t="shared" ca="1" si="187"/>
        <v>0</v>
      </c>
      <c r="C2030">
        <f t="shared" ca="1" si="188"/>
        <v>36</v>
      </c>
      <c r="D2030">
        <f t="shared" ca="1" si="189"/>
        <v>1</v>
      </c>
      <c r="E2030">
        <f t="shared" ca="1" si="190"/>
        <v>0</v>
      </c>
      <c r="F2030">
        <f t="shared" ca="1" si="191"/>
        <v>1</v>
      </c>
    </row>
    <row r="2031" spans="1:6" x14ac:dyDescent="0.3">
      <c r="A2031">
        <f t="shared" ca="1" si="186"/>
        <v>100.91548603434671</v>
      </c>
      <c r="B2031">
        <f t="shared" ca="1" si="187"/>
        <v>0</v>
      </c>
      <c r="C2031">
        <f t="shared" ca="1" si="188"/>
        <v>14</v>
      </c>
      <c r="D2031">
        <f t="shared" ca="1" si="189"/>
        <v>1</v>
      </c>
      <c r="E2031">
        <f t="shared" ca="1" si="190"/>
        <v>0</v>
      </c>
      <c r="F2031">
        <f t="shared" ca="1" si="191"/>
        <v>0</v>
      </c>
    </row>
    <row r="2032" spans="1:6" x14ac:dyDescent="0.3">
      <c r="A2032">
        <f t="shared" ca="1" si="186"/>
        <v>98.095199933781061</v>
      </c>
      <c r="B2032">
        <f t="shared" ca="1" si="187"/>
        <v>0</v>
      </c>
      <c r="C2032">
        <f t="shared" ca="1" si="188"/>
        <v>98</v>
      </c>
      <c r="D2032">
        <f t="shared" ca="1" si="189"/>
        <v>1</v>
      </c>
      <c r="E2032">
        <f t="shared" ca="1" si="190"/>
        <v>1</v>
      </c>
      <c r="F2032">
        <f t="shared" ca="1" si="191"/>
        <v>1</v>
      </c>
    </row>
    <row r="2033" spans="1:6" x14ac:dyDescent="0.3">
      <c r="A2033">
        <f t="shared" ca="1" si="186"/>
        <v>100.84938260683721</v>
      </c>
      <c r="B2033">
        <f t="shared" ca="1" si="187"/>
        <v>1</v>
      </c>
      <c r="C2033">
        <f t="shared" ca="1" si="188"/>
        <v>89</v>
      </c>
      <c r="D2033">
        <f t="shared" ca="1" si="189"/>
        <v>0</v>
      </c>
      <c r="E2033">
        <f t="shared" ca="1" si="190"/>
        <v>0</v>
      </c>
      <c r="F2033">
        <f t="shared" ca="1" si="191"/>
        <v>0</v>
      </c>
    </row>
    <row r="2034" spans="1:6" x14ac:dyDescent="0.3">
      <c r="A2034">
        <f t="shared" ca="1" si="186"/>
        <v>100.96931138781096</v>
      </c>
      <c r="B2034">
        <f t="shared" ca="1" si="187"/>
        <v>1</v>
      </c>
      <c r="C2034">
        <f t="shared" ca="1" si="188"/>
        <v>94</v>
      </c>
      <c r="D2034">
        <f t="shared" ca="1" si="189"/>
        <v>1</v>
      </c>
      <c r="E2034">
        <f t="shared" ca="1" si="190"/>
        <v>0</v>
      </c>
      <c r="F2034">
        <f t="shared" ca="1" si="191"/>
        <v>0</v>
      </c>
    </row>
    <row r="2035" spans="1:6" x14ac:dyDescent="0.3">
      <c r="A2035">
        <f t="shared" ca="1" si="186"/>
        <v>99.94522755467662</v>
      </c>
      <c r="B2035">
        <f t="shared" ca="1" si="187"/>
        <v>0</v>
      </c>
      <c r="C2035">
        <f t="shared" ca="1" si="188"/>
        <v>96</v>
      </c>
      <c r="D2035">
        <f t="shared" ca="1" si="189"/>
        <v>0</v>
      </c>
      <c r="E2035">
        <f t="shared" ca="1" si="190"/>
        <v>1</v>
      </c>
      <c r="F2035">
        <f t="shared" ca="1" si="191"/>
        <v>0</v>
      </c>
    </row>
    <row r="2036" spans="1:6" x14ac:dyDescent="0.3">
      <c r="A2036">
        <f t="shared" ca="1" si="186"/>
        <v>98.854357788705556</v>
      </c>
      <c r="B2036">
        <f t="shared" ca="1" si="187"/>
        <v>1</v>
      </c>
      <c r="C2036">
        <f t="shared" ca="1" si="188"/>
        <v>2</v>
      </c>
      <c r="D2036">
        <f t="shared" ca="1" si="189"/>
        <v>1</v>
      </c>
      <c r="E2036">
        <f t="shared" ca="1" si="190"/>
        <v>-1</v>
      </c>
      <c r="F2036">
        <f t="shared" ca="1" si="191"/>
        <v>0</v>
      </c>
    </row>
    <row r="2037" spans="1:6" x14ac:dyDescent="0.3">
      <c r="A2037">
        <f t="shared" ca="1" si="186"/>
        <v>100.92295789638247</v>
      </c>
      <c r="B2037">
        <f t="shared" ca="1" si="187"/>
        <v>0</v>
      </c>
      <c r="C2037">
        <f t="shared" ca="1" si="188"/>
        <v>94</v>
      </c>
      <c r="D2037">
        <f t="shared" ca="1" si="189"/>
        <v>0</v>
      </c>
      <c r="E2037">
        <f t="shared" ca="1" si="190"/>
        <v>0</v>
      </c>
      <c r="F2037">
        <f t="shared" ca="1" si="191"/>
        <v>1</v>
      </c>
    </row>
    <row r="2038" spans="1:6" x14ac:dyDescent="0.3">
      <c r="A2038">
        <f t="shared" ca="1" si="186"/>
        <v>100.24733793684713</v>
      </c>
      <c r="B2038">
        <f t="shared" ca="1" si="187"/>
        <v>0</v>
      </c>
      <c r="C2038">
        <f t="shared" ca="1" si="188"/>
        <v>5</v>
      </c>
      <c r="D2038">
        <f t="shared" ca="1" si="189"/>
        <v>0</v>
      </c>
      <c r="E2038">
        <f t="shared" ca="1" si="190"/>
        <v>0</v>
      </c>
      <c r="F2038">
        <f t="shared" ca="1" si="191"/>
        <v>1</v>
      </c>
    </row>
    <row r="2039" spans="1:6" x14ac:dyDescent="0.3">
      <c r="A2039">
        <f t="shared" ca="1" si="186"/>
        <v>101.67664473832647</v>
      </c>
      <c r="B2039">
        <f t="shared" ca="1" si="187"/>
        <v>1</v>
      </c>
      <c r="C2039">
        <f t="shared" ca="1" si="188"/>
        <v>94</v>
      </c>
      <c r="D2039">
        <f t="shared" ca="1" si="189"/>
        <v>0</v>
      </c>
      <c r="E2039">
        <f t="shared" ca="1" si="190"/>
        <v>0</v>
      </c>
      <c r="F2039">
        <f t="shared" ca="1" si="191"/>
        <v>1</v>
      </c>
    </row>
    <row r="2040" spans="1:6" x14ac:dyDescent="0.3">
      <c r="A2040">
        <f t="shared" ca="1" si="186"/>
        <v>101.80452705539746</v>
      </c>
      <c r="B2040">
        <f t="shared" ca="1" si="187"/>
        <v>0</v>
      </c>
      <c r="C2040">
        <f t="shared" ca="1" si="188"/>
        <v>42</v>
      </c>
      <c r="D2040">
        <f t="shared" ca="1" si="189"/>
        <v>1</v>
      </c>
      <c r="E2040">
        <f t="shared" ca="1" si="190"/>
        <v>-1</v>
      </c>
      <c r="F2040">
        <f t="shared" ca="1" si="191"/>
        <v>1</v>
      </c>
    </row>
    <row r="2041" spans="1:6" x14ac:dyDescent="0.3">
      <c r="A2041">
        <f t="shared" ca="1" si="186"/>
        <v>98.903781543749204</v>
      </c>
      <c r="B2041">
        <f t="shared" ca="1" si="187"/>
        <v>1</v>
      </c>
      <c r="C2041">
        <f t="shared" ca="1" si="188"/>
        <v>18</v>
      </c>
      <c r="D2041">
        <f t="shared" ca="1" si="189"/>
        <v>1</v>
      </c>
      <c r="E2041">
        <f t="shared" ca="1" si="190"/>
        <v>0</v>
      </c>
      <c r="F2041">
        <f t="shared" ca="1" si="191"/>
        <v>1</v>
      </c>
    </row>
    <row r="2042" spans="1:6" x14ac:dyDescent="0.3">
      <c r="A2042">
        <f t="shared" ca="1" si="186"/>
        <v>100.13683576443032</v>
      </c>
      <c r="B2042">
        <f t="shared" ca="1" si="187"/>
        <v>1</v>
      </c>
      <c r="C2042">
        <f t="shared" ca="1" si="188"/>
        <v>47</v>
      </c>
      <c r="D2042">
        <f t="shared" ca="1" si="189"/>
        <v>0</v>
      </c>
      <c r="E2042">
        <f t="shared" ca="1" si="190"/>
        <v>1</v>
      </c>
      <c r="F2042">
        <f t="shared" ca="1" si="191"/>
        <v>0</v>
      </c>
    </row>
    <row r="2043" spans="1:6" x14ac:dyDescent="0.3">
      <c r="A2043">
        <f t="shared" ca="1" si="186"/>
        <v>98.403018009782286</v>
      </c>
      <c r="B2043">
        <f t="shared" ca="1" si="187"/>
        <v>0</v>
      </c>
      <c r="C2043">
        <f t="shared" ca="1" si="188"/>
        <v>14</v>
      </c>
      <c r="D2043">
        <f t="shared" ca="1" si="189"/>
        <v>1</v>
      </c>
      <c r="E2043">
        <f t="shared" ca="1" si="190"/>
        <v>1</v>
      </c>
      <c r="F2043">
        <f t="shared" ca="1" si="191"/>
        <v>0</v>
      </c>
    </row>
    <row r="2044" spans="1:6" x14ac:dyDescent="0.3">
      <c r="A2044">
        <f t="shared" ca="1" si="186"/>
        <v>98.434011288209746</v>
      </c>
      <c r="B2044">
        <f t="shared" ca="1" si="187"/>
        <v>0</v>
      </c>
      <c r="C2044">
        <f t="shared" ca="1" si="188"/>
        <v>83</v>
      </c>
      <c r="D2044">
        <f t="shared" ca="1" si="189"/>
        <v>0</v>
      </c>
      <c r="E2044">
        <f t="shared" ca="1" si="190"/>
        <v>-1</v>
      </c>
      <c r="F2044">
        <f t="shared" ca="1" si="191"/>
        <v>0</v>
      </c>
    </row>
    <row r="2045" spans="1:6" x14ac:dyDescent="0.3">
      <c r="A2045">
        <f t="shared" ca="1" si="186"/>
        <v>99.099877551462342</v>
      </c>
      <c r="B2045">
        <f t="shared" ca="1" si="187"/>
        <v>0</v>
      </c>
      <c r="C2045">
        <f t="shared" ca="1" si="188"/>
        <v>63</v>
      </c>
      <c r="D2045">
        <f t="shared" ca="1" si="189"/>
        <v>0</v>
      </c>
      <c r="E2045">
        <f t="shared" ca="1" si="190"/>
        <v>1</v>
      </c>
      <c r="F2045">
        <f t="shared" ca="1" si="191"/>
        <v>0</v>
      </c>
    </row>
    <row r="2046" spans="1:6" x14ac:dyDescent="0.3">
      <c r="A2046">
        <f t="shared" ca="1" si="186"/>
        <v>101.73290271942801</v>
      </c>
      <c r="B2046">
        <f t="shared" ca="1" si="187"/>
        <v>0</v>
      </c>
      <c r="C2046">
        <f t="shared" ca="1" si="188"/>
        <v>42</v>
      </c>
      <c r="D2046">
        <f t="shared" ca="1" si="189"/>
        <v>1</v>
      </c>
      <c r="E2046">
        <f t="shared" ca="1" si="190"/>
        <v>0</v>
      </c>
      <c r="F2046">
        <f t="shared" ca="1" si="191"/>
        <v>0</v>
      </c>
    </row>
    <row r="2047" spans="1:6" x14ac:dyDescent="0.3">
      <c r="A2047">
        <f t="shared" ca="1" si="186"/>
        <v>98.359049768937481</v>
      </c>
      <c r="B2047">
        <f t="shared" ca="1" si="187"/>
        <v>0</v>
      </c>
      <c r="C2047">
        <f t="shared" ca="1" si="188"/>
        <v>5</v>
      </c>
      <c r="D2047">
        <f t="shared" ca="1" si="189"/>
        <v>1</v>
      </c>
      <c r="E2047">
        <f t="shared" ca="1" si="190"/>
        <v>0</v>
      </c>
      <c r="F2047">
        <f t="shared" ca="1" si="191"/>
        <v>1</v>
      </c>
    </row>
    <row r="2048" spans="1:6" x14ac:dyDescent="0.3">
      <c r="A2048">
        <f t="shared" ca="1" si="186"/>
        <v>100.15250620271769</v>
      </c>
      <c r="B2048">
        <f t="shared" ca="1" si="187"/>
        <v>0</v>
      </c>
      <c r="C2048">
        <f t="shared" ca="1" si="188"/>
        <v>77</v>
      </c>
      <c r="D2048">
        <f t="shared" ca="1" si="189"/>
        <v>0</v>
      </c>
      <c r="E2048">
        <f t="shared" ca="1" si="190"/>
        <v>0</v>
      </c>
      <c r="F2048">
        <f t="shared" ca="1" si="191"/>
        <v>0</v>
      </c>
    </row>
    <row r="2049" spans="1:6" x14ac:dyDescent="0.3">
      <c r="A2049">
        <f t="shared" ca="1" si="186"/>
        <v>98.242470277418363</v>
      </c>
      <c r="B2049">
        <f t="shared" ca="1" si="187"/>
        <v>0</v>
      </c>
      <c r="C2049">
        <f t="shared" ca="1" si="188"/>
        <v>24</v>
      </c>
      <c r="D2049">
        <f t="shared" ca="1" si="189"/>
        <v>1</v>
      </c>
      <c r="E2049">
        <f t="shared" ca="1" si="190"/>
        <v>0</v>
      </c>
      <c r="F2049">
        <f t="shared" ca="1" si="191"/>
        <v>0</v>
      </c>
    </row>
    <row r="2050" spans="1:6" x14ac:dyDescent="0.3">
      <c r="A2050">
        <f t="shared" ca="1" si="186"/>
        <v>99.802507832743899</v>
      </c>
      <c r="B2050">
        <f t="shared" ca="1" si="187"/>
        <v>0</v>
      </c>
      <c r="C2050">
        <f t="shared" ca="1" si="188"/>
        <v>75</v>
      </c>
      <c r="D2050">
        <f t="shared" ca="1" si="189"/>
        <v>0</v>
      </c>
      <c r="E2050">
        <f t="shared" ca="1" si="190"/>
        <v>0</v>
      </c>
      <c r="F2050">
        <f t="shared" ca="1" si="191"/>
        <v>1</v>
      </c>
    </row>
    <row r="2051" spans="1:6" x14ac:dyDescent="0.3">
      <c r="A2051">
        <f t="shared" ref="A2051:A2114" ca="1" si="192">98+(4)*RAND()</f>
        <v>100.75865504742843</v>
      </c>
      <c r="B2051">
        <f t="shared" ref="B2051:B2114" ca="1" si="193">RANDBETWEEN(0,1)</f>
        <v>0</v>
      </c>
      <c r="C2051">
        <f t="shared" ref="C2051:C2114" ca="1" si="194">RANDBETWEEN(1, 100)</f>
        <v>63</v>
      </c>
      <c r="D2051">
        <f t="shared" ref="D2051:D2114" ca="1" si="195">RANDBETWEEN(0,1)</f>
        <v>0</v>
      </c>
      <c r="E2051">
        <f t="shared" ref="E2051:E2114" ca="1" si="196">RANDBETWEEN(-1, 1)</f>
        <v>-1</v>
      </c>
      <c r="F2051">
        <f t="shared" ref="F2051:F2114" ca="1" si="197">RANDBETWEEN(0,1)</f>
        <v>1</v>
      </c>
    </row>
    <row r="2052" spans="1:6" x14ac:dyDescent="0.3">
      <c r="A2052">
        <f t="shared" ca="1" si="192"/>
        <v>100.77680590622465</v>
      </c>
      <c r="B2052">
        <f t="shared" ca="1" si="193"/>
        <v>0</v>
      </c>
      <c r="C2052">
        <f t="shared" ca="1" si="194"/>
        <v>68</v>
      </c>
      <c r="D2052">
        <f t="shared" ca="1" si="195"/>
        <v>1</v>
      </c>
      <c r="E2052">
        <f t="shared" ca="1" si="196"/>
        <v>1</v>
      </c>
      <c r="F2052">
        <f t="shared" ca="1" si="197"/>
        <v>0</v>
      </c>
    </row>
    <row r="2053" spans="1:6" x14ac:dyDescent="0.3">
      <c r="A2053">
        <f t="shared" ca="1" si="192"/>
        <v>98.913499761562278</v>
      </c>
      <c r="B2053">
        <f t="shared" ca="1" si="193"/>
        <v>1</v>
      </c>
      <c r="C2053">
        <f t="shared" ca="1" si="194"/>
        <v>70</v>
      </c>
      <c r="D2053">
        <f t="shared" ca="1" si="195"/>
        <v>0</v>
      </c>
      <c r="E2053">
        <f t="shared" ca="1" si="196"/>
        <v>0</v>
      </c>
      <c r="F2053">
        <f t="shared" ca="1" si="197"/>
        <v>1</v>
      </c>
    </row>
    <row r="2054" spans="1:6" x14ac:dyDescent="0.3">
      <c r="A2054">
        <f t="shared" ca="1" si="192"/>
        <v>100.51195437344543</v>
      </c>
      <c r="B2054">
        <f t="shared" ca="1" si="193"/>
        <v>1</v>
      </c>
      <c r="C2054">
        <f t="shared" ca="1" si="194"/>
        <v>25</v>
      </c>
      <c r="D2054">
        <f t="shared" ca="1" si="195"/>
        <v>1</v>
      </c>
      <c r="E2054">
        <f t="shared" ca="1" si="196"/>
        <v>1</v>
      </c>
      <c r="F2054">
        <f t="shared" ca="1" si="197"/>
        <v>0</v>
      </c>
    </row>
    <row r="2055" spans="1:6" x14ac:dyDescent="0.3">
      <c r="A2055">
        <f t="shared" ca="1" si="192"/>
        <v>101.05160689957449</v>
      </c>
      <c r="B2055">
        <f t="shared" ca="1" si="193"/>
        <v>1</v>
      </c>
      <c r="C2055">
        <f t="shared" ca="1" si="194"/>
        <v>31</v>
      </c>
      <c r="D2055">
        <f t="shared" ca="1" si="195"/>
        <v>1</v>
      </c>
      <c r="E2055">
        <f t="shared" ca="1" si="196"/>
        <v>0</v>
      </c>
      <c r="F2055">
        <f t="shared" ca="1" si="197"/>
        <v>1</v>
      </c>
    </row>
    <row r="2056" spans="1:6" x14ac:dyDescent="0.3">
      <c r="A2056">
        <f t="shared" ca="1" si="192"/>
        <v>101.69265283088592</v>
      </c>
      <c r="B2056">
        <f t="shared" ca="1" si="193"/>
        <v>0</v>
      </c>
      <c r="C2056">
        <f t="shared" ca="1" si="194"/>
        <v>34</v>
      </c>
      <c r="D2056">
        <f t="shared" ca="1" si="195"/>
        <v>1</v>
      </c>
      <c r="E2056">
        <f t="shared" ca="1" si="196"/>
        <v>-1</v>
      </c>
      <c r="F2056">
        <f t="shared" ca="1" si="197"/>
        <v>0</v>
      </c>
    </row>
    <row r="2057" spans="1:6" x14ac:dyDescent="0.3">
      <c r="A2057">
        <f t="shared" ca="1" si="192"/>
        <v>100.34676512015034</v>
      </c>
      <c r="B2057">
        <f t="shared" ca="1" si="193"/>
        <v>1</v>
      </c>
      <c r="C2057">
        <f t="shared" ca="1" si="194"/>
        <v>52</v>
      </c>
      <c r="D2057">
        <f t="shared" ca="1" si="195"/>
        <v>0</v>
      </c>
      <c r="E2057">
        <f t="shared" ca="1" si="196"/>
        <v>0</v>
      </c>
      <c r="F2057">
        <f t="shared" ca="1" si="197"/>
        <v>0</v>
      </c>
    </row>
    <row r="2058" spans="1:6" x14ac:dyDescent="0.3">
      <c r="A2058">
        <f t="shared" ca="1" si="192"/>
        <v>99.896182478727127</v>
      </c>
      <c r="B2058">
        <f t="shared" ca="1" si="193"/>
        <v>0</v>
      </c>
      <c r="C2058">
        <f t="shared" ca="1" si="194"/>
        <v>19</v>
      </c>
      <c r="D2058">
        <f t="shared" ca="1" si="195"/>
        <v>1</v>
      </c>
      <c r="E2058">
        <f t="shared" ca="1" si="196"/>
        <v>0</v>
      </c>
      <c r="F2058">
        <f t="shared" ca="1" si="197"/>
        <v>0</v>
      </c>
    </row>
    <row r="2059" spans="1:6" x14ac:dyDescent="0.3">
      <c r="A2059">
        <f t="shared" ca="1" si="192"/>
        <v>98.894658124512034</v>
      </c>
      <c r="B2059">
        <f t="shared" ca="1" si="193"/>
        <v>0</v>
      </c>
      <c r="C2059">
        <f t="shared" ca="1" si="194"/>
        <v>66</v>
      </c>
      <c r="D2059">
        <f t="shared" ca="1" si="195"/>
        <v>1</v>
      </c>
      <c r="E2059">
        <f t="shared" ca="1" si="196"/>
        <v>1</v>
      </c>
      <c r="F2059">
        <f t="shared" ca="1" si="197"/>
        <v>0</v>
      </c>
    </row>
    <row r="2060" spans="1:6" x14ac:dyDescent="0.3">
      <c r="A2060">
        <f t="shared" ca="1" si="192"/>
        <v>98.400455227637721</v>
      </c>
      <c r="B2060">
        <f t="shared" ca="1" si="193"/>
        <v>0</v>
      </c>
      <c r="C2060">
        <f t="shared" ca="1" si="194"/>
        <v>57</v>
      </c>
      <c r="D2060">
        <f t="shared" ca="1" si="195"/>
        <v>0</v>
      </c>
      <c r="E2060">
        <f t="shared" ca="1" si="196"/>
        <v>0</v>
      </c>
      <c r="F2060">
        <f t="shared" ca="1" si="197"/>
        <v>1</v>
      </c>
    </row>
    <row r="2061" spans="1:6" x14ac:dyDescent="0.3">
      <c r="A2061">
        <f t="shared" ca="1" si="192"/>
        <v>100.33772102009118</v>
      </c>
      <c r="B2061">
        <f t="shared" ca="1" si="193"/>
        <v>1</v>
      </c>
      <c r="C2061">
        <f t="shared" ca="1" si="194"/>
        <v>61</v>
      </c>
      <c r="D2061">
        <f t="shared" ca="1" si="195"/>
        <v>0</v>
      </c>
      <c r="E2061">
        <f t="shared" ca="1" si="196"/>
        <v>-1</v>
      </c>
      <c r="F2061">
        <f t="shared" ca="1" si="197"/>
        <v>0</v>
      </c>
    </row>
    <row r="2062" spans="1:6" x14ac:dyDescent="0.3">
      <c r="A2062">
        <f t="shared" ca="1" si="192"/>
        <v>101.5453755982069</v>
      </c>
      <c r="B2062">
        <f t="shared" ca="1" si="193"/>
        <v>1</v>
      </c>
      <c r="C2062">
        <f t="shared" ca="1" si="194"/>
        <v>84</v>
      </c>
      <c r="D2062">
        <f t="shared" ca="1" si="195"/>
        <v>0</v>
      </c>
      <c r="E2062">
        <f t="shared" ca="1" si="196"/>
        <v>1</v>
      </c>
      <c r="F2062">
        <f t="shared" ca="1" si="197"/>
        <v>1</v>
      </c>
    </row>
    <row r="2063" spans="1:6" x14ac:dyDescent="0.3">
      <c r="A2063">
        <f t="shared" ca="1" si="192"/>
        <v>98.272457051087173</v>
      </c>
      <c r="B2063">
        <f t="shared" ca="1" si="193"/>
        <v>0</v>
      </c>
      <c r="C2063">
        <f t="shared" ca="1" si="194"/>
        <v>93</v>
      </c>
      <c r="D2063">
        <f t="shared" ca="1" si="195"/>
        <v>1</v>
      </c>
      <c r="E2063">
        <f t="shared" ca="1" si="196"/>
        <v>1</v>
      </c>
      <c r="F2063">
        <f t="shared" ca="1" si="197"/>
        <v>0</v>
      </c>
    </row>
    <row r="2064" spans="1:6" x14ac:dyDescent="0.3">
      <c r="A2064">
        <f t="shared" ca="1" si="192"/>
        <v>101.36895305807801</v>
      </c>
      <c r="B2064">
        <f t="shared" ca="1" si="193"/>
        <v>0</v>
      </c>
      <c r="C2064">
        <f t="shared" ca="1" si="194"/>
        <v>67</v>
      </c>
      <c r="D2064">
        <f t="shared" ca="1" si="195"/>
        <v>1</v>
      </c>
      <c r="E2064">
        <f t="shared" ca="1" si="196"/>
        <v>1</v>
      </c>
      <c r="F2064">
        <f t="shared" ca="1" si="197"/>
        <v>1</v>
      </c>
    </row>
    <row r="2065" spans="1:6" x14ac:dyDescent="0.3">
      <c r="A2065">
        <f t="shared" ca="1" si="192"/>
        <v>101.07724354039031</v>
      </c>
      <c r="B2065">
        <f t="shared" ca="1" si="193"/>
        <v>0</v>
      </c>
      <c r="C2065">
        <f t="shared" ca="1" si="194"/>
        <v>91</v>
      </c>
      <c r="D2065">
        <f t="shared" ca="1" si="195"/>
        <v>0</v>
      </c>
      <c r="E2065">
        <f t="shared" ca="1" si="196"/>
        <v>1</v>
      </c>
      <c r="F2065">
        <f t="shared" ca="1" si="197"/>
        <v>0</v>
      </c>
    </row>
    <row r="2066" spans="1:6" x14ac:dyDescent="0.3">
      <c r="A2066">
        <f t="shared" ca="1" si="192"/>
        <v>99.624430856365947</v>
      </c>
      <c r="B2066">
        <f t="shared" ca="1" si="193"/>
        <v>0</v>
      </c>
      <c r="C2066">
        <f t="shared" ca="1" si="194"/>
        <v>39</v>
      </c>
      <c r="D2066">
        <f t="shared" ca="1" si="195"/>
        <v>1</v>
      </c>
      <c r="E2066">
        <f t="shared" ca="1" si="196"/>
        <v>0</v>
      </c>
      <c r="F2066">
        <f t="shared" ca="1" si="197"/>
        <v>1</v>
      </c>
    </row>
    <row r="2067" spans="1:6" x14ac:dyDescent="0.3">
      <c r="A2067">
        <f t="shared" ca="1" si="192"/>
        <v>98.008254999469614</v>
      </c>
      <c r="B2067">
        <f t="shared" ca="1" si="193"/>
        <v>0</v>
      </c>
      <c r="C2067">
        <f t="shared" ca="1" si="194"/>
        <v>53</v>
      </c>
      <c r="D2067">
        <f t="shared" ca="1" si="195"/>
        <v>1</v>
      </c>
      <c r="E2067">
        <f t="shared" ca="1" si="196"/>
        <v>1</v>
      </c>
      <c r="F2067">
        <f t="shared" ca="1" si="197"/>
        <v>1</v>
      </c>
    </row>
    <row r="2068" spans="1:6" x14ac:dyDescent="0.3">
      <c r="A2068">
        <f t="shared" ca="1" si="192"/>
        <v>99.726088304715717</v>
      </c>
      <c r="B2068">
        <f t="shared" ca="1" si="193"/>
        <v>0</v>
      </c>
      <c r="C2068">
        <f t="shared" ca="1" si="194"/>
        <v>21</v>
      </c>
      <c r="D2068">
        <f t="shared" ca="1" si="195"/>
        <v>0</v>
      </c>
      <c r="E2068">
        <f t="shared" ca="1" si="196"/>
        <v>0</v>
      </c>
      <c r="F2068">
        <f t="shared" ca="1" si="197"/>
        <v>0</v>
      </c>
    </row>
    <row r="2069" spans="1:6" x14ac:dyDescent="0.3">
      <c r="A2069">
        <f t="shared" ca="1" si="192"/>
        <v>98.726466363436373</v>
      </c>
      <c r="B2069">
        <f t="shared" ca="1" si="193"/>
        <v>1</v>
      </c>
      <c r="C2069">
        <f t="shared" ca="1" si="194"/>
        <v>72</v>
      </c>
      <c r="D2069">
        <f t="shared" ca="1" si="195"/>
        <v>1</v>
      </c>
      <c r="E2069">
        <f t="shared" ca="1" si="196"/>
        <v>1</v>
      </c>
      <c r="F2069">
        <f t="shared" ca="1" si="197"/>
        <v>0</v>
      </c>
    </row>
    <row r="2070" spans="1:6" x14ac:dyDescent="0.3">
      <c r="A2070">
        <f t="shared" ca="1" si="192"/>
        <v>101.2018944504736</v>
      </c>
      <c r="B2070">
        <f t="shared" ca="1" si="193"/>
        <v>1</v>
      </c>
      <c r="C2070">
        <f t="shared" ca="1" si="194"/>
        <v>8</v>
      </c>
      <c r="D2070">
        <f t="shared" ca="1" si="195"/>
        <v>1</v>
      </c>
      <c r="E2070">
        <f t="shared" ca="1" si="196"/>
        <v>-1</v>
      </c>
      <c r="F2070">
        <f t="shared" ca="1" si="197"/>
        <v>1</v>
      </c>
    </row>
    <row r="2071" spans="1:6" x14ac:dyDescent="0.3">
      <c r="A2071">
        <f t="shared" ca="1" si="192"/>
        <v>101.64238357690951</v>
      </c>
      <c r="B2071">
        <f t="shared" ca="1" si="193"/>
        <v>0</v>
      </c>
      <c r="C2071">
        <f t="shared" ca="1" si="194"/>
        <v>41</v>
      </c>
      <c r="D2071">
        <f t="shared" ca="1" si="195"/>
        <v>1</v>
      </c>
      <c r="E2071">
        <f t="shared" ca="1" si="196"/>
        <v>0</v>
      </c>
      <c r="F2071">
        <f t="shared" ca="1" si="197"/>
        <v>0</v>
      </c>
    </row>
    <row r="2072" spans="1:6" x14ac:dyDescent="0.3">
      <c r="A2072">
        <f t="shared" ca="1" si="192"/>
        <v>101.63266684013202</v>
      </c>
      <c r="B2072">
        <f t="shared" ca="1" si="193"/>
        <v>0</v>
      </c>
      <c r="C2072">
        <f t="shared" ca="1" si="194"/>
        <v>79</v>
      </c>
      <c r="D2072">
        <f t="shared" ca="1" si="195"/>
        <v>0</v>
      </c>
      <c r="E2072">
        <f t="shared" ca="1" si="196"/>
        <v>1</v>
      </c>
      <c r="F2072">
        <f t="shared" ca="1" si="197"/>
        <v>1</v>
      </c>
    </row>
    <row r="2073" spans="1:6" x14ac:dyDescent="0.3">
      <c r="A2073">
        <f t="shared" ca="1" si="192"/>
        <v>101.60962003832451</v>
      </c>
      <c r="B2073">
        <f t="shared" ca="1" si="193"/>
        <v>1</v>
      </c>
      <c r="C2073">
        <f t="shared" ca="1" si="194"/>
        <v>46</v>
      </c>
      <c r="D2073">
        <f t="shared" ca="1" si="195"/>
        <v>1</v>
      </c>
      <c r="E2073">
        <f t="shared" ca="1" si="196"/>
        <v>1</v>
      </c>
      <c r="F2073">
        <f t="shared" ca="1" si="197"/>
        <v>0</v>
      </c>
    </row>
    <row r="2074" spans="1:6" x14ac:dyDescent="0.3">
      <c r="A2074">
        <f t="shared" ca="1" si="192"/>
        <v>100.7982007892105</v>
      </c>
      <c r="B2074">
        <f t="shared" ca="1" si="193"/>
        <v>0</v>
      </c>
      <c r="C2074">
        <f t="shared" ca="1" si="194"/>
        <v>83</v>
      </c>
      <c r="D2074">
        <f t="shared" ca="1" si="195"/>
        <v>0</v>
      </c>
      <c r="E2074">
        <f t="shared" ca="1" si="196"/>
        <v>0</v>
      </c>
      <c r="F2074">
        <f t="shared" ca="1" si="197"/>
        <v>1</v>
      </c>
    </row>
    <row r="2075" spans="1:6" x14ac:dyDescent="0.3">
      <c r="A2075">
        <f t="shared" ca="1" si="192"/>
        <v>99.0359326468609</v>
      </c>
      <c r="B2075">
        <f t="shared" ca="1" si="193"/>
        <v>0</v>
      </c>
      <c r="C2075">
        <f t="shared" ca="1" si="194"/>
        <v>95</v>
      </c>
      <c r="D2075">
        <f t="shared" ca="1" si="195"/>
        <v>0</v>
      </c>
      <c r="E2075">
        <f t="shared" ca="1" si="196"/>
        <v>0</v>
      </c>
      <c r="F2075">
        <f t="shared" ca="1" si="197"/>
        <v>0</v>
      </c>
    </row>
    <row r="2076" spans="1:6" x14ac:dyDescent="0.3">
      <c r="A2076">
        <f t="shared" ca="1" si="192"/>
        <v>98.882769296551331</v>
      </c>
      <c r="B2076">
        <f t="shared" ca="1" si="193"/>
        <v>0</v>
      </c>
      <c r="C2076">
        <f t="shared" ca="1" si="194"/>
        <v>60</v>
      </c>
      <c r="D2076">
        <f t="shared" ca="1" si="195"/>
        <v>1</v>
      </c>
      <c r="E2076">
        <f t="shared" ca="1" si="196"/>
        <v>-1</v>
      </c>
      <c r="F2076">
        <f t="shared" ca="1" si="197"/>
        <v>1</v>
      </c>
    </row>
    <row r="2077" spans="1:6" x14ac:dyDescent="0.3">
      <c r="A2077">
        <f t="shared" ca="1" si="192"/>
        <v>101.89983275179389</v>
      </c>
      <c r="B2077">
        <f t="shared" ca="1" si="193"/>
        <v>0</v>
      </c>
      <c r="C2077">
        <f t="shared" ca="1" si="194"/>
        <v>69</v>
      </c>
      <c r="D2077">
        <f t="shared" ca="1" si="195"/>
        <v>1</v>
      </c>
      <c r="E2077">
        <f t="shared" ca="1" si="196"/>
        <v>-1</v>
      </c>
      <c r="F2077">
        <f t="shared" ca="1" si="197"/>
        <v>1</v>
      </c>
    </row>
    <row r="2078" spans="1:6" x14ac:dyDescent="0.3">
      <c r="A2078">
        <f t="shared" ca="1" si="192"/>
        <v>100.82096738062178</v>
      </c>
      <c r="B2078">
        <f t="shared" ca="1" si="193"/>
        <v>1</v>
      </c>
      <c r="C2078">
        <f t="shared" ca="1" si="194"/>
        <v>34</v>
      </c>
      <c r="D2078">
        <f t="shared" ca="1" si="195"/>
        <v>0</v>
      </c>
      <c r="E2078">
        <f t="shared" ca="1" si="196"/>
        <v>0</v>
      </c>
      <c r="F2078">
        <f t="shared" ca="1" si="197"/>
        <v>0</v>
      </c>
    </row>
    <row r="2079" spans="1:6" x14ac:dyDescent="0.3">
      <c r="A2079">
        <f t="shared" ca="1" si="192"/>
        <v>99.422024961276023</v>
      </c>
      <c r="B2079">
        <f t="shared" ca="1" si="193"/>
        <v>1</v>
      </c>
      <c r="C2079">
        <f t="shared" ca="1" si="194"/>
        <v>37</v>
      </c>
      <c r="D2079">
        <f t="shared" ca="1" si="195"/>
        <v>1</v>
      </c>
      <c r="E2079">
        <f t="shared" ca="1" si="196"/>
        <v>-1</v>
      </c>
      <c r="F2079">
        <f t="shared" ca="1" si="197"/>
        <v>1</v>
      </c>
    </row>
    <row r="2080" spans="1:6" x14ac:dyDescent="0.3">
      <c r="A2080">
        <f t="shared" ca="1" si="192"/>
        <v>99.792380014320003</v>
      </c>
      <c r="B2080">
        <f t="shared" ca="1" si="193"/>
        <v>0</v>
      </c>
      <c r="C2080">
        <f t="shared" ca="1" si="194"/>
        <v>93</v>
      </c>
      <c r="D2080">
        <f t="shared" ca="1" si="195"/>
        <v>1</v>
      </c>
      <c r="E2080">
        <f t="shared" ca="1" si="196"/>
        <v>0</v>
      </c>
      <c r="F2080">
        <f t="shared" ca="1" si="197"/>
        <v>1</v>
      </c>
    </row>
    <row r="2081" spans="1:6" x14ac:dyDescent="0.3">
      <c r="A2081">
        <f t="shared" ca="1" si="192"/>
        <v>100.74158803193964</v>
      </c>
      <c r="B2081">
        <f t="shared" ca="1" si="193"/>
        <v>0</v>
      </c>
      <c r="C2081">
        <f t="shared" ca="1" si="194"/>
        <v>34</v>
      </c>
      <c r="D2081">
        <f t="shared" ca="1" si="195"/>
        <v>1</v>
      </c>
      <c r="E2081">
        <f t="shared" ca="1" si="196"/>
        <v>-1</v>
      </c>
      <c r="F2081">
        <f t="shared" ca="1" si="197"/>
        <v>1</v>
      </c>
    </row>
    <row r="2082" spans="1:6" x14ac:dyDescent="0.3">
      <c r="A2082">
        <f t="shared" ca="1" si="192"/>
        <v>101.99361448366743</v>
      </c>
      <c r="B2082">
        <f t="shared" ca="1" si="193"/>
        <v>1</v>
      </c>
      <c r="C2082">
        <f t="shared" ca="1" si="194"/>
        <v>67</v>
      </c>
      <c r="D2082">
        <f t="shared" ca="1" si="195"/>
        <v>0</v>
      </c>
      <c r="E2082">
        <f t="shared" ca="1" si="196"/>
        <v>1</v>
      </c>
      <c r="F2082">
        <f t="shared" ca="1" si="197"/>
        <v>1</v>
      </c>
    </row>
    <row r="2083" spans="1:6" x14ac:dyDescent="0.3">
      <c r="A2083">
        <f t="shared" ca="1" si="192"/>
        <v>100.82073570413446</v>
      </c>
      <c r="B2083">
        <f t="shared" ca="1" si="193"/>
        <v>0</v>
      </c>
      <c r="C2083">
        <f t="shared" ca="1" si="194"/>
        <v>79</v>
      </c>
      <c r="D2083">
        <f t="shared" ca="1" si="195"/>
        <v>0</v>
      </c>
      <c r="E2083">
        <f t="shared" ca="1" si="196"/>
        <v>0</v>
      </c>
      <c r="F2083">
        <f t="shared" ca="1" si="197"/>
        <v>1</v>
      </c>
    </row>
    <row r="2084" spans="1:6" x14ac:dyDescent="0.3">
      <c r="A2084">
        <f t="shared" ca="1" si="192"/>
        <v>100.90945076577826</v>
      </c>
      <c r="B2084">
        <f t="shared" ca="1" si="193"/>
        <v>1</v>
      </c>
      <c r="C2084">
        <f t="shared" ca="1" si="194"/>
        <v>15</v>
      </c>
      <c r="D2084">
        <f t="shared" ca="1" si="195"/>
        <v>0</v>
      </c>
      <c r="E2084">
        <f t="shared" ca="1" si="196"/>
        <v>1</v>
      </c>
      <c r="F2084">
        <f t="shared" ca="1" si="197"/>
        <v>0</v>
      </c>
    </row>
    <row r="2085" spans="1:6" x14ac:dyDescent="0.3">
      <c r="A2085">
        <f t="shared" ca="1" si="192"/>
        <v>99.218395027202789</v>
      </c>
      <c r="B2085">
        <f t="shared" ca="1" si="193"/>
        <v>0</v>
      </c>
      <c r="C2085">
        <f t="shared" ca="1" si="194"/>
        <v>75</v>
      </c>
      <c r="D2085">
        <f t="shared" ca="1" si="195"/>
        <v>0</v>
      </c>
      <c r="E2085">
        <f t="shared" ca="1" si="196"/>
        <v>-1</v>
      </c>
      <c r="F2085">
        <f t="shared" ca="1" si="197"/>
        <v>0</v>
      </c>
    </row>
    <row r="2086" spans="1:6" x14ac:dyDescent="0.3">
      <c r="A2086">
        <f t="shared" ca="1" si="192"/>
        <v>99.980272506883324</v>
      </c>
      <c r="B2086">
        <f t="shared" ca="1" si="193"/>
        <v>0</v>
      </c>
      <c r="C2086">
        <f t="shared" ca="1" si="194"/>
        <v>93</v>
      </c>
      <c r="D2086">
        <f t="shared" ca="1" si="195"/>
        <v>0</v>
      </c>
      <c r="E2086">
        <f t="shared" ca="1" si="196"/>
        <v>0</v>
      </c>
      <c r="F2086">
        <f t="shared" ca="1" si="197"/>
        <v>0</v>
      </c>
    </row>
    <row r="2087" spans="1:6" x14ac:dyDescent="0.3">
      <c r="A2087">
        <f t="shared" ca="1" si="192"/>
        <v>99.971738947301887</v>
      </c>
      <c r="B2087">
        <f t="shared" ca="1" si="193"/>
        <v>1</v>
      </c>
      <c r="C2087">
        <f t="shared" ca="1" si="194"/>
        <v>33</v>
      </c>
      <c r="D2087">
        <f t="shared" ca="1" si="195"/>
        <v>0</v>
      </c>
      <c r="E2087">
        <f t="shared" ca="1" si="196"/>
        <v>-1</v>
      </c>
      <c r="F2087">
        <f t="shared" ca="1" si="197"/>
        <v>1</v>
      </c>
    </row>
    <row r="2088" spans="1:6" x14ac:dyDescent="0.3">
      <c r="A2088">
        <f t="shared" ca="1" si="192"/>
        <v>100.27715532306505</v>
      </c>
      <c r="B2088">
        <f t="shared" ca="1" si="193"/>
        <v>1</v>
      </c>
      <c r="C2088">
        <f t="shared" ca="1" si="194"/>
        <v>15</v>
      </c>
      <c r="D2088">
        <f t="shared" ca="1" si="195"/>
        <v>0</v>
      </c>
      <c r="E2088">
        <f t="shared" ca="1" si="196"/>
        <v>1</v>
      </c>
      <c r="F2088">
        <f t="shared" ca="1" si="197"/>
        <v>0</v>
      </c>
    </row>
    <row r="2089" spans="1:6" x14ac:dyDescent="0.3">
      <c r="A2089">
        <f t="shared" ca="1" si="192"/>
        <v>100.57117610255251</v>
      </c>
      <c r="B2089">
        <f t="shared" ca="1" si="193"/>
        <v>1</v>
      </c>
      <c r="C2089">
        <f t="shared" ca="1" si="194"/>
        <v>82</v>
      </c>
      <c r="D2089">
        <f t="shared" ca="1" si="195"/>
        <v>1</v>
      </c>
      <c r="E2089">
        <f t="shared" ca="1" si="196"/>
        <v>-1</v>
      </c>
      <c r="F2089">
        <f t="shared" ca="1" si="197"/>
        <v>1</v>
      </c>
    </row>
    <row r="2090" spans="1:6" x14ac:dyDescent="0.3">
      <c r="A2090">
        <f t="shared" ca="1" si="192"/>
        <v>98.94928800260243</v>
      </c>
      <c r="B2090">
        <f t="shared" ca="1" si="193"/>
        <v>0</v>
      </c>
      <c r="C2090">
        <f t="shared" ca="1" si="194"/>
        <v>62</v>
      </c>
      <c r="D2090">
        <f t="shared" ca="1" si="195"/>
        <v>0</v>
      </c>
      <c r="E2090">
        <f t="shared" ca="1" si="196"/>
        <v>-1</v>
      </c>
      <c r="F2090">
        <f t="shared" ca="1" si="197"/>
        <v>0</v>
      </c>
    </row>
    <row r="2091" spans="1:6" x14ac:dyDescent="0.3">
      <c r="A2091">
        <f t="shared" ca="1" si="192"/>
        <v>100.61453839190636</v>
      </c>
      <c r="B2091">
        <f t="shared" ca="1" si="193"/>
        <v>1</v>
      </c>
      <c r="C2091">
        <f t="shared" ca="1" si="194"/>
        <v>98</v>
      </c>
      <c r="D2091">
        <f t="shared" ca="1" si="195"/>
        <v>0</v>
      </c>
      <c r="E2091">
        <f t="shared" ca="1" si="196"/>
        <v>-1</v>
      </c>
      <c r="F2091">
        <f t="shared" ca="1" si="197"/>
        <v>1</v>
      </c>
    </row>
    <row r="2092" spans="1:6" x14ac:dyDescent="0.3">
      <c r="A2092">
        <f t="shared" ca="1" si="192"/>
        <v>99.98794805655254</v>
      </c>
      <c r="B2092">
        <f t="shared" ca="1" si="193"/>
        <v>0</v>
      </c>
      <c r="C2092">
        <f t="shared" ca="1" si="194"/>
        <v>77</v>
      </c>
      <c r="D2092">
        <f t="shared" ca="1" si="195"/>
        <v>1</v>
      </c>
      <c r="E2092">
        <f t="shared" ca="1" si="196"/>
        <v>1</v>
      </c>
      <c r="F2092">
        <f t="shared" ca="1" si="197"/>
        <v>0</v>
      </c>
    </row>
    <row r="2093" spans="1:6" x14ac:dyDescent="0.3">
      <c r="A2093">
        <f t="shared" ca="1" si="192"/>
        <v>98.056839905733398</v>
      </c>
      <c r="B2093">
        <f t="shared" ca="1" si="193"/>
        <v>0</v>
      </c>
      <c r="C2093">
        <f t="shared" ca="1" si="194"/>
        <v>35</v>
      </c>
      <c r="D2093">
        <f t="shared" ca="1" si="195"/>
        <v>0</v>
      </c>
      <c r="E2093">
        <f t="shared" ca="1" si="196"/>
        <v>-1</v>
      </c>
      <c r="F2093">
        <f t="shared" ca="1" si="197"/>
        <v>1</v>
      </c>
    </row>
    <row r="2094" spans="1:6" x14ac:dyDescent="0.3">
      <c r="A2094">
        <f t="shared" ca="1" si="192"/>
        <v>98.705298929565927</v>
      </c>
      <c r="B2094">
        <f t="shared" ca="1" si="193"/>
        <v>1</v>
      </c>
      <c r="C2094">
        <f t="shared" ca="1" si="194"/>
        <v>29</v>
      </c>
      <c r="D2094">
        <f t="shared" ca="1" si="195"/>
        <v>1</v>
      </c>
      <c r="E2094">
        <f t="shared" ca="1" si="196"/>
        <v>1</v>
      </c>
      <c r="F2094">
        <f t="shared" ca="1" si="197"/>
        <v>1</v>
      </c>
    </row>
    <row r="2095" spans="1:6" x14ac:dyDescent="0.3">
      <c r="A2095">
        <f t="shared" ca="1" si="192"/>
        <v>100.09283182723219</v>
      </c>
      <c r="B2095">
        <f t="shared" ca="1" si="193"/>
        <v>0</v>
      </c>
      <c r="C2095">
        <f t="shared" ca="1" si="194"/>
        <v>70</v>
      </c>
      <c r="D2095">
        <f t="shared" ca="1" si="195"/>
        <v>0</v>
      </c>
      <c r="E2095">
        <f t="shared" ca="1" si="196"/>
        <v>0</v>
      </c>
      <c r="F2095">
        <f t="shared" ca="1" si="197"/>
        <v>0</v>
      </c>
    </row>
    <row r="2096" spans="1:6" x14ac:dyDescent="0.3">
      <c r="A2096">
        <f t="shared" ca="1" si="192"/>
        <v>99.914570968977401</v>
      </c>
      <c r="B2096">
        <f t="shared" ca="1" si="193"/>
        <v>1</v>
      </c>
      <c r="C2096">
        <f t="shared" ca="1" si="194"/>
        <v>72</v>
      </c>
      <c r="D2096">
        <f t="shared" ca="1" si="195"/>
        <v>0</v>
      </c>
      <c r="E2096">
        <f t="shared" ca="1" si="196"/>
        <v>0</v>
      </c>
      <c r="F2096">
        <f t="shared" ca="1" si="197"/>
        <v>1</v>
      </c>
    </row>
    <row r="2097" spans="1:6" x14ac:dyDescent="0.3">
      <c r="A2097">
        <f t="shared" ca="1" si="192"/>
        <v>101.28848191643176</v>
      </c>
      <c r="B2097">
        <f t="shared" ca="1" si="193"/>
        <v>1</v>
      </c>
      <c r="C2097">
        <f t="shared" ca="1" si="194"/>
        <v>46</v>
      </c>
      <c r="D2097">
        <f t="shared" ca="1" si="195"/>
        <v>0</v>
      </c>
      <c r="E2097">
        <f t="shared" ca="1" si="196"/>
        <v>0</v>
      </c>
      <c r="F2097">
        <f t="shared" ca="1" si="197"/>
        <v>0</v>
      </c>
    </row>
    <row r="2098" spans="1:6" x14ac:dyDescent="0.3">
      <c r="A2098">
        <f t="shared" ca="1" si="192"/>
        <v>100.13681557123577</v>
      </c>
      <c r="B2098">
        <f t="shared" ca="1" si="193"/>
        <v>1</v>
      </c>
      <c r="C2098">
        <f t="shared" ca="1" si="194"/>
        <v>43</v>
      </c>
      <c r="D2098">
        <f t="shared" ca="1" si="195"/>
        <v>1</v>
      </c>
      <c r="E2098">
        <f t="shared" ca="1" si="196"/>
        <v>-1</v>
      </c>
      <c r="F2098">
        <f t="shared" ca="1" si="197"/>
        <v>0</v>
      </c>
    </row>
    <row r="2099" spans="1:6" x14ac:dyDescent="0.3">
      <c r="A2099">
        <f t="shared" ca="1" si="192"/>
        <v>98.016630090166913</v>
      </c>
      <c r="B2099">
        <f t="shared" ca="1" si="193"/>
        <v>0</v>
      </c>
      <c r="C2099">
        <f t="shared" ca="1" si="194"/>
        <v>62</v>
      </c>
      <c r="D2099">
        <f t="shared" ca="1" si="195"/>
        <v>1</v>
      </c>
      <c r="E2099">
        <f t="shared" ca="1" si="196"/>
        <v>-1</v>
      </c>
      <c r="F2099">
        <f t="shared" ca="1" si="197"/>
        <v>1</v>
      </c>
    </row>
    <row r="2100" spans="1:6" x14ac:dyDescent="0.3">
      <c r="A2100">
        <f t="shared" ca="1" si="192"/>
        <v>99.549135268406488</v>
      </c>
      <c r="B2100">
        <f t="shared" ca="1" si="193"/>
        <v>0</v>
      </c>
      <c r="C2100">
        <f t="shared" ca="1" si="194"/>
        <v>7</v>
      </c>
      <c r="D2100">
        <f t="shared" ca="1" si="195"/>
        <v>1</v>
      </c>
      <c r="E2100">
        <f t="shared" ca="1" si="196"/>
        <v>0</v>
      </c>
      <c r="F2100">
        <f t="shared" ca="1" si="197"/>
        <v>0</v>
      </c>
    </row>
    <row r="2101" spans="1:6" x14ac:dyDescent="0.3">
      <c r="A2101">
        <f t="shared" ca="1" si="192"/>
        <v>100.10252154647252</v>
      </c>
      <c r="B2101">
        <f t="shared" ca="1" si="193"/>
        <v>0</v>
      </c>
      <c r="C2101">
        <f t="shared" ca="1" si="194"/>
        <v>92</v>
      </c>
      <c r="D2101">
        <f t="shared" ca="1" si="195"/>
        <v>1</v>
      </c>
      <c r="E2101">
        <f t="shared" ca="1" si="196"/>
        <v>-1</v>
      </c>
      <c r="F2101">
        <f t="shared" ca="1" si="197"/>
        <v>1</v>
      </c>
    </row>
    <row r="2102" spans="1:6" x14ac:dyDescent="0.3">
      <c r="A2102">
        <f t="shared" ca="1" si="192"/>
        <v>101.60830340847477</v>
      </c>
      <c r="B2102">
        <f t="shared" ca="1" si="193"/>
        <v>0</v>
      </c>
      <c r="C2102">
        <f t="shared" ca="1" si="194"/>
        <v>61</v>
      </c>
      <c r="D2102">
        <f t="shared" ca="1" si="195"/>
        <v>1</v>
      </c>
      <c r="E2102">
        <f t="shared" ca="1" si="196"/>
        <v>1</v>
      </c>
      <c r="F2102">
        <f t="shared" ca="1" si="197"/>
        <v>0</v>
      </c>
    </row>
    <row r="2103" spans="1:6" x14ac:dyDescent="0.3">
      <c r="A2103">
        <f t="shared" ca="1" si="192"/>
        <v>101.74153050472722</v>
      </c>
      <c r="B2103">
        <f t="shared" ca="1" si="193"/>
        <v>1</v>
      </c>
      <c r="C2103">
        <f t="shared" ca="1" si="194"/>
        <v>28</v>
      </c>
      <c r="D2103">
        <f t="shared" ca="1" si="195"/>
        <v>0</v>
      </c>
      <c r="E2103">
        <f t="shared" ca="1" si="196"/>
        <v>1</v>
      </c>
      <c r="F2103">
        <f t="shared" ca="1" si="197"/>
        <v>1</v>
      </c>
    </row>
    <row r="2104" spans="1:6" x14ac:dyDescent="0.3">
      <c r="A2104">
        <f t="shared" ca="1" si="192"/>
        <v>100.41435965034502</v>
      </c>
      <c r="B2104">
        <f t="shared" ca="1" si="193"/>
        <v>0</v>
      </c>
      <c r="C2104">
        <f t="shared" ca="1" si="194"/>
        <v>47</v>
      </c>
      <c r="D2104">
        <f t="shared" ca="1" si="195"/>
        <v>0</v>
      </c>
      <c r="E2104">
        <f t="shared" ca="1" si="196"/>
        <v>0</v>
      </c>
      <c r="F2104">
        <f t="shared" ca="1" si="197"/>
        <v>1</v>
      </c>
    </row>
    <row r="2105" spans="1:6" x14ac:dyDescent="0.3">
      <c r="A2105">
        <f t="shared" ca="1" si="192"/>
        <v>99.020582778619797</v>
      </c>
      <c r="B2105">
        <f t="shared" ca="1" si="193"/>
        <v>1</v>
      </c>
      <c r="C2105">
        <f t="shared" ca="1" si="194"/>
        <v>13</v>
      </c>
      <c r="D2105">
        <f t="shared" ca="1" si="195"/>
        <v>1</v>
      </c>
      <c r="E2105">
        <f t="shared" ca="1" si="196"/>
        <v>0</v>
      </c>
      <c r="F2105">
        <f t="shared" ca="1" si="197"/>
        <v>1</v>
      </c>
    </row>
    <row r="2106" spans="1:6" x14ac:dyDescent="0.3">
      <c r="A2106">
        <f t="shared" ca="1" si="192"/>
        <v>101.82062654723656</v>
      </c>
      <c r="B2106">
        <f t="shared" ca="1" si="193"/>
        <v>1</v>
      </c>
      <c r="C2106">
        <f t="shared" ca="1" si="194"/>
        <v>8</v>
      </c>
      <c r="D2106">
        <f t="shared" ca="1" si="195"/>
        <v>0</v>
      </c>
      <c r="E2106">
        <f t="shared" ca="1" si="196"/>
        <v>-1</v>
      </c>
      <c r="F2106">
        <f t="shared" ca="1" si="197"/>
        <v>0</v>
      </c>
    </row>
    <row r="2107" spans="1:6" x14ac:dyDescent="0.3">
      <c r="A2107">
        <f t="shared" ca="1" si="192"/>
        <v>101.77447849538758</v>
      </c>
      <c r="B2107">
        <f t="shared" ca="1" si="193"/>
        <v>0</v>
      </c>
      <c r="C2107">
        <f t="shared" ca="1" si="194"/>
        <v>44</v>
      </c>
      <c r="D2107">
        <f t="shared" ca="1" si="195"/>
        <v>1</v>
      </c>
      <c r="E2107">
        <f t="shared" ca="1" si="196"/>
        <v>-1</v>
      </c>
      <c r="F2107">
        <f t="shared" ca="1" si="197"/>
        <v>0</v>
      </c>
    </row>
    <row r="2108" spans="1:6" x14ac:dyDescent="0.3">
      <c r="A2108">
        <f t="shared" ca="1" si="192"/>
        <v>98.395095458705114</v>
      </c>
      <c r="B2108">
        <f t="shared" ca="1" si="193"/>
        <v>1</v>
      </c>
      <c r="C2108">
        <f t="shared" ca="1" si="194"/>
        <v>43</v>
      </c>
      <c r="D2108">
        <f t="shared" ca="1" si="195"/>
        <v>0</v>
      </c>
      <c r="E2108">
        <f t="shared" ca="1" si="196"/>
        <v>1</v>
      </c>
      <c r="F2108">
        <f t="shared" ca="1" si="197"/>
        <v>1</v>
      </c>
    </row>
    <row r="2109" spans="1:6" x14ac:dyDescent="0.3">
      <c r="A2109">
        <f t="shared" ca="1" si="192"/>
        <v>100.60248905321598</v>
      </c>
      <c r="B2109">
        <f t="shared" ca="1" si="193"/>
        <v>0</v>
      </c>
      <c r="C2109">
        <f t="shared" ca="1" si="194"/>
        <v>24</v>
      </c>
      <c r="D2109">
        <f t="shared" ca="1" si="195"/>
        <v>1</v>
      </c>
      <c r="E2109">
        <f t="shared" ca="1" si="196"/>
        <v>-1</v>
      </c>
      <c r="F2109">
        <f t="shared" ca="1" si="197"/>
        <v>1</v>
      </c>
    </row>
    <row r="2110" spans="1:6" x14ac:dyDescent="0.3">
      <c r="A2110">
        <f t="shared" ca="1" si="192"/>
        <v>99.352596597730397</v>
      </c>
      <c r="B2110">
        <f t="shared" ca="1" si="193"/>
        <v>1</v>
      </c>
      <c r="C2110">
        <f t="shared" ca="1" si="194"/>
        <v>93</v>
      </c>
      <c r="D2110">
        <f t="shared" ca="1" si="195"/>
        <v>1</v>
      </c>
      <c r="E2110">
        <f t="shared" ca="1" si="196"/>
        <v>0</v>
      </c>
      <c r="F2110">
        <f t="shared" ca="1" si="197"/>
        <v>1</v>
      </c>
    </row>
    <row r="2111" spans="1:6" x14ac:dyDescent="0.3">
      <c r="A2111">
        <f t="shared" ca="1" si="192"/>
        <v>101.46987862054709</v>
      </c>
      <c r="B2111">
        <f t="shared" ca="1" si="193"/>
        <v>1</v>
      </c>
      <c r="C2111">
        <f t="shared" ca="1" si="194"/>
        <v>37</v>
      </c>
      <c r="D2111">
        <f t="shared" ca="1" si="195"/>
        <v>1</v>
      </c>
      <c r="E2111">
        <f t="shared" ca="1" si="196"/>
        <v>1</v>
      </c>
      <c r="F2111">
        <f t="shared" ca="1" si="197"/>
        <v>0</v>
      </c>
    </row>
    <row r="2112" spans="1:6" x14ac:dyDescent="0.3">
      <c r="A2112">
        <f t="shared" ca="1" si="192"/>
        <v>101.92613923059616</v>
      </c>
      <c r="B2112">
        <f t="shared" ca="1" si="193"/>
        <v>0</v>
      </c>
      <c r="C2112">
        <f t="shared" ca="1" si="194"/>
        <v>95</v>
      </c>
      <c r="D2112">
        <f t="shared" ca="1" si="195"/>
        <v>0</v>
      </c>
      <c r="E2112">
        <f t="shared" ca="1" si="196"/>
        <v>0</v>
      </c>
      <c r="F2112">
        <f t="shared" ca="1" si="197"/>
        <v>0</v>
      </c>
    </row>
    <row r="2113" spans="1:6" x14ac:dyDescent="0.3">
      <c r="A2113">
        <f t="shared" ca="1" si="192"/>
        <v>100.46383856996405</v>
      </c>
      <c r="B2113">
        <f t="shared" ca="1" si="193"/>
        <v>0</v>
      </c>
      <c r="C2113">
        <f t="shared" ca="1" si="194"/>
        <v>20</v>
      </c>
      <c r="D2113">
        <f t="shared" ca="1" si="195"/>
        <v>0</v>
      </c>
      <c r="E2113">
        <f t="shared" ca="1" si="196"/>
        <v>0</v>
      </c>
      <c r="F2113">
        <f t="shared" ca="1" si="197"/>
        <v>1</v>
      </c>
    </row>
    <row r="2114" spans="1:6" x14ac:dyDescent="0.3">
      <c r="A2114">
        <f t="shared" ca="1" si="192"/>
        <v>100.60523408432469</v>
      </c>
      <c r="B2114">
        <f t="shared" ca="1" si="193"/>
        <v>1</v>
      </c>
      <c r="C2114">
        <f t="shared" ca="1" si="194"/>
        <v>27</v>
      </c>
      <c r="D2114">
        <f t="shared" ca="1" si="195"/>
        <v>0</v>
      </c>
      <c r="E2114">
        <f t="shared" ca="1" si="196"/>
        <v>1</v>
      </c>
      <c r="F2114">
        <f t="shared" ca="1" si="197"/>
        <v>1</v>
      </c>
    </row>
    <row r="2115" spans="1:6" x14ac:dyDescent="0.3">
      <c r="A2115">
        <f t="shared" ref="A2115:A2178" ca="1" si="198">98+(4)*RAND()</f>
        <v>101.1392482842912</v>
      </c>
      <c r="B2115">
        <f t="shared" ref="B2115:B2178" ca="1" si="199">RANDBETWEEN(0,1)</f>
        <v>0</v>
      </c>
      <c r="C2115">
        <f t="shared" ref="C2115:C2178" ca="1" si="200">RANDBETWEEN(1, 100)</f>
        <v>72</v>
      </c>
      <c r="D2115">
        <f t="shared" ref="D2115:D2178" ca="1" si="201">RANDBETWEEN(0,1)</f>
        <v>1</v>
      </c>
      <c r="E2115">
        <f t="shared" ref="E2115:E2178" ca="1" si="202">RANDBETWEEN(-1, 1)</f>
        <v>1</v>
      </c>
      <c r="F2115">
        <f t="shared" ref="F2115:F2178" ca="1" si="203">RANDBETWEEN(0,1)</f>
        <v>0</v>
      </c>
    </row>
    <row r="2116" spans="1:6" x14ac:dyDescent="0.3">
      <c r="A2116">
        <f t="shared" ca="1" si="198"/>
        <v>101.39434897720311</v>
      </c>
      <c r="B2116">
        <f t="shared" ca="1" si="199"/>
        <v>1</v>
      </c>
      <c r="C2116">
        <f t="shared" ca="1" si="200"/>
        <v>79</v>
      </c>
      <c r="D2116">
        <f t="shared" ca="1" si="201"/>
        <v>0</v>
      </c>
      <c r="E2116">
        <f t="shared" ca="1" si="202"/>
        <v>-1</v>
      </c>
      <c r="F2116">
        <f t="shared" ca="1" si="203"/>
        <v>0</v>
      </c>
    </row>
    <row r="2117" spans="1:6" x14ac:dyDescent="0.3">
      <c r="A2117">
        <f t="shared" ca="1" si="198"/>
        <v>99.603667378867129</v>
      </c>
      <c r="B2117">
        <f t="shared" ca="1" si="199"/>
        <v>0</v>
      </c>
      <c r="C2117">
        <f t="shared" ca="1" si="200"/>
        <v>89</v>
      </c>
      <c r="D2117">
        <f t="shared" ca="1" si="201"/>
        <v>1</v>
      </c>
      <c r="E2117">
        <f t="shared" ca="1" si="202"/>
        <v>1</v>
      </c>
      <c r="F2117">
        <f t="shared" ca="1" si="203"/>
        <v>1</v>
      </c>
    </row>
    <row r="2118" spans="1:6" x14ac:dyDescent="0.3">
      <c r="A2118">
        <f t="shared" ca="1" si="198"/>
        <v>101.50746795094069</v>
      </c>
      <c r="B2118">
        <f t="shared" ca="1" si="199"/>
        <v>1</v>
      </c>
      <c r="C2118">
        <f t="shared" ca="1" si="200"/>
        <v>32</v>
      </c>
      <c r="D2118">
        <f t="shared" ca="1" si="201"/>
        <v>1</v>
      </c>
      <c r="E2118">
        <f t="shared" ca="1" si="202"/>
        <v>-1</v>
      </c>
      <c r="F2118">
        <f t="shared" ca="1" si="203"/>
        <v>0</v>
      </c>
    </row>
    <row r="2119" spans="1:6" x14ac:dyDescent="0.3">
      <c r="A2119">
        <f t="shared" ca="1" si="198"/>
        <v>99.722172651010268</v>
      </c>
      <c r="B2119">
        <f t="shared" ca="1" si="199"/>
        <v>0</v>
      </c>
      <c r="C2119">
        <f t="shared" ca="1" si="200"/>
        <v>27</v>
      </c>
      <c r="D2119">
        <f t="shared" ca="1" si="201"/>
        <v>0</v>
      </c>
      <c r="E2119">
        <f t="shared" ca="1" si="202"/>
        <v>1</v>
      </c>
      <c r="F2119">
        <f t="shared" ca="1" si="203"/>
        <v>0</v>
      </c>
    </row>
    <row r="2120" spans="1:6" x14ac:dyDescent="0.3">
      <c r="A2120">
        <f t="shared" ca="1" si="198"/>
        <v>100.53300493311262</v>
      </c>
      <c r="B2120">
        <f t="shared" ca="1" si="199"/>
        <v>1</v>
      </c>
      <c r="C2120">
        <f t="shared" ca="1" si="200"/>
        <v>3</v>
      </c>
      <c r="D2120">
        <f t="shared" ca="1" si="201"/>
        <v>0</v>
      </c>
      <c r="E2120">
        <f t="shared" ca="1" si="202"/>
        <v>1</v>
      </c>
      <c r="F2120">
        <f t="shared" ca="1" si="203"/>
        <v>1</v>
      </c>
    </row>
    <row r="2121" spans="1:6" x14ac:dyDescent="0.3">
      <c r="A2121">
        <f t="shared" ca="1" si="198"/>
        <v>101.69255680738371</v>
      </c>
      <c r="B2121">
        <f t="shared" ca="1" si="199"/>
        <v>1</v>
      </c>
      <c r="C2121">
        <f t="shared" ca="1" si="200"/>
        <v>45</v>
      </c>
      <c r="D2121">
        <f t="shared" ca="1" si="201"/>
        <v>0</v>
      </c>
      <c r="E2121">
        <f t="shared" ca="1" si="202"/>
        <v>-1</v>
      </c>
      <c r="F2121">
        <f t="shared" ca="1" si="203"/>
        <v>1</v>
      </c>
    </row>
    <row r="2122" spans="1:6" x14ac:dyDescent="0.3">
      <c r="A2122">
        <f t="shared" ca="1" si="198"/>
        <v>98.160454315234503</v>
      </c>
      <c r="B2122">
        <f t="shared" ca="1" si="199"/>
        <v>0</v>
      </c>
      <c r="C2122">
        <f t="shared" ca="1" si="200"/>
        <v>71</v>
      </c>
      <c r="D2122">
        <f t="shared" ca="1" si="201"/>
        <v>0</v>
      </c>
      <c r="E2122">
        <f t="shared" ca="1" si="202"/>
        <v>-1</v>
      </c>
      <c r="F2122">
        <f t="shared" ca="1" si="203"/>
        <v>0</v>
      </c>
    </row>
    <row r="2123" spans="1:6" x14ac:dyDescent="0.3">
      <c r="A2123">
        <f t="shared" ca="1" si="198"/>
        <v>101.43959435335159</v>
      </c>
      <c r="B2123">
        <f t="shared" ca="1" si="199"/>
        <v>0</v>
      </c>
      <c r="C2123">
        <f t="shared" ca="1" si="200"/>
        <v>94</v>
      </c>
      <c r="D2123">
        <f t="shared" ca="1" si="201"/>
        <v>1</v>
      </c>
      <c r="E2123">
        <f t="shared" ca="1" si="202"/>
        <v>1</v>
      </c>
      <c r="F2123">
        <f t="shared" ca="1" si="203"/>
        <v>0</v>
      </c>
    </row>
    <row r="2124" spans="1:6" x14ac:dyDescent="0.3">
      <c r="A2124">
        <f t="shared" ca="1" si="198"/>
        <v>101.76425429778706</v>
      </c>
      <c r="B2124">
        <f t="shared" ca="1" si="199"/>
        <v>1</v>
      </c>
      <c r="C2124">
        <f t="shared" ca="1" si="200"/>
        <v>47</v>
      </c>
      <c r="D2124">
        <f t="shared" ca="1" si="201"/>
        <v>1</v>
      </c>
      <c r="E2124">
        <f t="shared" ca="1" si="202"/>
        <v>1</v>
      </c>
      <c r="F2124">
        <f t="shared" ca="1" si="203"/>
        <v>0</v>
      </c>
    </row>
    <row r="2125" spans="1:6" x14ac:dyDescent="0.3">
      <c r="A2125">
        <f t="shared" ca="1" si="198"/>
        <v>100.36273276752259</v>
      </c>
      <c r="B2125">
        <f t="shared" ca="1" si="199"/>
        <v>1</v>
      </c>
      <c r="C2125">
        <f t="shared" ca="1" si="200"/>
        <v>89</v>
      </c>
      <c r="D2125">
        <f t="shared" ca="1" si="201"/>
        <v>1</v>
      </c>
      <c r="E2125">
        <f t="shared" ca="1" si="202"/>
        <v>1</v>
      </c>
      <c r="F2125">
        <f t="shared" ca="1" si="203"/>
        <v>1</v>
      </c>
    </row>
    <row r="2126" spans="1:6" x14ac:dyDescent="0.3">
      <c r="A2126">
        <f t="shared" ca="1" si="198"/>
        <v>100.21918023081592</v>
      </c>
      <c r="B2126">
        <f t="shared" ca="1" si="199"/>
        <v>0</v>
      </c>
      <c r="C2126">
        <f t="shared" ca="1" si="200"/>
        <v>65</v>
      </c>
      <c r="D2126">
        <f t="shared" ca="1" si="201"/>
        <v>0</v>
      </c>
      <c r="E2126">
        <f t="shared" ca="1" si="202"/>
        <v>-1</v>
      </c>
      <c r="F2126">
        <f t="shared" ca="1" si="203"/>
        <v>1</v>
      </c>
    </row>
    <row r="2127" spans="1:6" x14ac:dyDescent="0.3">
      <c r="A2127">
        <f t="shared" ca="1" si="198"/>
        <v>100.55608020283695</v>
      </c>
      <c r="B2127">
        <f t="shared" ca="1" si="199"/>
        <v>1</v>
      </c>
      <c r="C2127">
        <f t="shared" ca="1" si="200"/>
        <v>33</v>
      </c>
      <c r="D2127">
        <f t="shared" ca="1" si="201"/>
        <v>0</v>
      </c>
      <c r="E2127">
        <f t="shared" ca="1" si="202"/>
        <v>1</v>
      </c>
      <c r="F2127">
        <f t="shared" ca="1" si="203"/>
        <v>0</v>
      </c>
    </row>
    <row r="2128" spans="1:6" x14ac:dyDescent="0.3">
      <c r="A2128">
        <f t="shared" ca="1" si="198"/>
        <v>101.37629251358618</v>
      </c>
      <c r="B2128">
        <f t="shared" ca="1" si="199"/>
        <v>1</v>
      </c>
      <c r="C2128">
        <f t="shared" ca="1" si="200"/>
        <v>92</v>
      </c>
      <c r="D2128">
        <f t="shared" ca="1" si="201"/>
        <v>0</v>
      </c>
      <c r="E2128">
        <f t="shared" ca="1" si="202"/>
        <v>1</v>
      </c>
      <c r="F2128">
        <f t="shared" ca="1" si="203"/>
        <v>0</v>
      </c>
    </row>
    <row r="2129" spans="1:6" x14ac:dyDescent="0.3">
      <c r="A2129">
        <f t="shared" ca="1" si="198"/>
        <v>100.90413910136026</v>
      </c>
      <c r="B2129">
        <f t="shared" ca="1" si="199"/>
        <v>0</v>
      </c>
      <c r="C2129">
        <f t="shared" ca="1" si="200"/>
        <v>25</v>
      </c>
      <c r="D2129">
        <f t="shared" ca="1" si="201"/>
        <v>0</v>
      </c>
      <c r="E2129">
        <f t="shared" ca="1" si="202"/>
        <v>-1</v>
      </c>
      <c r="F2129">
        <f t="shared" ca="1" si="203"/>
        <v>1</v>
      </c>
    </row>
    <row r="2130" spans="1:6" x14ac:dyDescent="0.3">
      <c r="A2130">
        <f t="shared" ca="1" si="198"/>
        <v>101.46138294690383</v>
      </c>
      <c r="B2130">
        <f t="shared" ca="1" si="199"/>
        <v>0</v>
      </c>
      <c r="C2130">
        <f t="shared" ca="1" si="200"/>
        <v>66</v>
      </c>
      <c r="D2130">
        <f t="shared" ca="1" si="201"/>
        <v>0</v>
      </c>
      <c r="E2130">
        <f t="shared" ca="1" si="202"/>
        <v>1</v>
      </c>
      <c r="F2130">
        <f t="shared" ca="1" si="203"/>
        <v>1</v>
      </c>
    </row>
    <row r="2131" spans="1:6" x14ac:dyDescent="0.3">
      <c r="A2131">
        <f t="shared" ca="1" si="198"/>
        <v>98.515815342035467</v>
      </c>
      <c r="B2131">
        <f t="shared" ca="1" si="199"/>
        <v>1</v>
      </c>
      <c r="C2131">
        <f t="shared" ca="1" si="200"/>
        <v>39</v>
      </c>
      <c r="D2131">
        <f t="shared" ca="1" si="201"/>
        <v>1</v>
      </c>
      <c r="E2131">
        <f t="shared" ca="1" si="202"/>
        <v>-1</v>
      </c>
      <c r="F2131">
        <f t="shared" ca="1" si="203"/>
        <v>1</v>
      </c>
    </row>
    <row r="2132" spans="1:6" x14ac:dyDescent="0.3">
      <c r="A2132">
        <f t="shared" ca="1" si="198"/>
        <v>98.848692370706488</v>
      </c>
      <c r="B2132">
        <f t="shared" ca="1" si="199"/>
        <v>0</v>
      </c>
      <c r="C2132">
        <f t="shared" ca="1" si="200"/>
        <v>18</v>
      </c>
      <c r="D2132">
        <f t="shared" ca="1" si="201"/>
        <v>1</v>
      </c>
      <c r="E2132">
        <f t="shared" ca="1" si="202"/>
        <v>1</v>
      </c>
      <c r="F2132">
        <f t="shared" ca="1" si="203"/>
        <v>1</v>
      </c>
    </row>
    <row r="2133" spans="1:6" x14ac:dyDescent="0.3">
      <c r="A2133">
        <f t="shared" ca="1" si="198"/>
        <v>100.54504704491839</v>
      </c>
      <c r="B2133">
        <f t="shared" ca="1" si="199"/>
        <v>1</v>
      </c>
      <c r="C2133">
        <f t="shared" ca="1" si="200"/>
        <v>29</v>
      </c>
      <c r="D2133">
        <f t="shared" ca="1" si="201"/>
        <v>0</v>
      </c>
      <c r="E2133">
        <f t="shared" ca="1" si="202"/>
        <v>-1</v>
      </c>
      <c r="F2133">
        <f t="shared" ca="1" si="203"/>
        <v>1</v>
      </c>
    </row>
    <row r="2134" spans="1:6" x14ac:dyDescent="0.3">
      <c r="A2134">
        <f t="shared" ca="1" si="198"/>
        <v>100.03429036897533</v>
      </c>
      <c r="B2134">
        <f t="shared" ca="1" si="199"/>
        <v>1</v>
      </c>
      <c r="C2134">
        <f t="shared" ca="1" si="200"/>
        <v>72</v>
      </c>
      <c r="D2134">
        <f t="shared" ca="1" si="201"/>
        <v>0</v>
      </c>
      <c r="E2134">
        <f t="shared" ca="1" si="202"/>
        <v>1</v>
      </c>
      <c r="F2134">
        <f t="shared" ca="1" si="203"/>
        <v>1</v>
      </c>
    </row>
    <row r="2135" spans="1:6" x14ac:dyDescent="0.3">
      <c r="A2135">
        <f t="shared" ca="1" si="198"/>
        <v>100.60784048394461</v>
      </c>
      <c r="B2135">
        <f t="shared" ca="1" si="199"/>
        <v>0</v>
      </c>
      <c r="C2135">
        <f t="shared" ca="1" si="200"/>
        <v>5</v>
      </c>
      <c r="D2135">
        <f t="shared" ca="1" si="201"/>
        <v>0</v>
      </c>
      <c r="E2135">
        <f t="shared" ca="1" si="202"/>
        <v>0</v>
      </c>
      <c r="F2135">
        <f t="shared" ca="1" si="203"/>
        <v>1</v>
      </c>
    </row>
    <row r="2136" spans="1:6" x14ac:dyDescent="0.3">
      <c r="A2136">
        <f t="shared" ca="1" si="198"/>
        <v>100.85970580730412</v>
      </c>
      <c r="B2136">
        <f t="shared" ca="1" si="199"/>
        <v>1</v>
      </c>
      <c r="C2136">
        <f t="shared" ca="1" si="200"/>
        <v>67</v>
      </c>
      <c r="D2136">
        <f t="shared" ca="1" si="201"/>
        <v>0</v>
      </c>
      <c r="E2136">
        <f t="shared" ca="1" si="202"/>
        <v>0</v>
      </c>
      <c r="F2136">
        <f t="shared" ca="1" si="203"/>
        <v>1</v>
      </c>
    </row>
    <row r="2137" spans="1:6" x14ac:dyDescent="0.3">
      <c r="A2137">
        <f t="shared" ca="1" si="198"/>
        <v>101.16851012993143</v>
      </c>
      <c r="B2137">
        <f t="shared" ca="1" si="199"/>
        <v>1</v>
      </c>
      <c r="C2137">
        <f t="shared" ca="1" si="200"/>
        <v>98</v>
      </c>
      <c r="D2137">
        <f t="shared" ca="1" si="201"/>
        <v>1</v>
      </c>
      <c r="E2137">
        <f t="shared" ca="1" si="202"/>
        <v>1</v>
      </c>
      <c r="F2137">
        <f t="shared" ca="1" si="203"/>
        <v>0</v>
      </c>
    </row>
    <row r="2138" spans="1:6" x14ac:dyDescent="0.3">
      <c r="A2138">
        <f t="shared" ca="1" si="198"/>
        <v>98.672671910142085</v>
      </c>
      <c r="B2138">
        <f t="shared" ca="1" si="199"/>
        <v>1</v>
      </c>
      <c r="C2138">
        <f t="shared" ca="1" si="200"/>
        <v>55</v>
      </c>
      <c r="D2138">
        <f t="shared" ca="1" si="201"/>
        <v>1</v>
      </c>
      <c r="E2138">
        <f t="shared" ca="1" si="202"/>
        <v>-1</v>
      </c>
      <c r="F2138">
        <f t="shared" ca="1" si="203"/>
        <v>1</v>
      </c>
    </row>
    <row r="2139" spans="1:6" x14ac:dyDescent="0.3">
      <c r="A2139">
        <f t="shared" ca="1" si="198"/>
        <v>98.484493347431183</v>
      </c>
      <c r="B2139">
        <f t="shared" ca="1" si="199"/>
        <v>0</v>
      </c>
      <c r="C2139">
        <f t="shared" ca="1" si="200"/>
        <v>54</v>
      </c>
      <c r="D2139">
        <f t="shared" ca="1" si="201"/>
        <v>0</v>
      </c>
      <c r="E2139">
        <f t="shared" ca="1" si="202"/>
        <v>1</v>
      </c>
      <c r="F2139">
        <f t="shared" ca="1" si="203"/>
        <v>0</v>
      </c>
    </row>
    <row r="2140" spans="1:6" x14ac:dyDescent="0.3">
      <c r="A2140">
        <f t="shared" ca="1" si="198"/>
        <v>99.971775135815591</v>
      </c>
      <c r="B2140">
        <f t="shared" ca="1" si="199"/>
        <v>1</v>
      </c>
      <c r="C2140">
        <f t="shared" ca="1" si="200"/>
        <v>51</v>
      </c>
      <c r="D2140">
        <f t="shared" ca="1" si="201"/>
        <v>0</v>
      </c>
      <c r="E2140">
        <f t="shared" ca="1" si="202"/>
        <v>-1</v>
      </c>
      <c r="F2140">
        <f t="shared" ca="1" si="203"/>
        <v>1</v>
      </c>
    </row>
    <row r="2141" spans="1:6" x14ac:dyDescent="0.3">
      <c r="A2141">
        <f t="shared" ca="1" si="198"/>
        <v>98.817216485689016</v>
      </c>
      <c r="B2141">
        <f t="shared" ca="1" si="199"/>
        <v>0</v>
      </c>
      <c r="C2141">
        <f t="shared" ca="1" si="200"/>
        <v>88</v>
      </c>
      <c r="D2141">
        <f t="shared" ca="1" si="201"/>
        <v>1</v>
      </c>
      <c r="E2141">
        <f t="shared" ca="1" si="202"/>
        <v>0</v>
      </c>
      <c r="F2141">
        <f t="shared" ca="1" si="203"/>
        <v>0</v>
      </c>
    </row>
    <row r="2142" spans="1:6" x14ac:dyDescent="0.3">
      <c r="A2142">
        <f t="shared" ca="1" si="198"/>
        <v>100.01974783987808</v>
      </c>
      <c r="B2142">
        <f t="shared" ca="1" si="199"/>
        <v>1</v>
      </c>
      <c r="C2142">
        <f t="shared" ca="1" si="200"/>
        <v>9</v>
      </c>
      <c r="D2142">
        <f t="shared" ca="1" si="201"/>
        <v>0</v>
      </c>
      <c r="E2142">
        <f t="shared" ca="1" si="202"/>
        <v>1</v>
      </c>
      <c r="F2142">
        <f t="shared" ca="1" si="203"/>
        <v>0</v>
      </c>
    </row>
    <row r="2143" spans="1:6" x14ac:dyDescent="0.3">
      <c r="A2143">
        <f t="shared" ca="1" si="198"/>
        <v>100.51375303616952</v>
      </c>
      <c r="B2143">
        <f t="shared" ca="1" si="199"/>
        <v>1</v>
      </c>
      <c r="C2143">
        <f t="shared" ca="1" si="200"/>
        <v>7</v>
      </c>
      <c r="D2143">
        <f t="shared" ca="1" si="201"/>
        <v>1</v>
      </c>
      <c r="E2143">
        <f t="shared" ca="1" si="202"/>
        <v>1</v>
      </c>
      <c r="F2143">
        <f t="shared" ca="1" si="203"/>
        <v>0</v>
      </c>
    </row>
    <row r="2144" spans="1:6" x14ac:dyDescent="0.3">
      <c r="A2144">
        <f t="shared" ca="1" si="198"/>
        <v>100.09515002499087</v>
      </c>
      <c r="B2144">
        <f t="shared" ca="1" si="199"/>
        <v>1</v>
      </c>
      <c r="C2144">
        <f t="shared" ca="1" si="200"/>
        <v>94</v>
      </c>
      <c r="D2144">
        <f t="shared" ca="1" si="201"/>
        <v>0</v>
      </c>
      <c r="E2144">
        <f t="shared" ca="1" si="202"/>
        <v>0</v>
      </c>
      <c r="F2144">
        <f t="shared" ca="1" si="203"/>
        <v>1</v>
      </c>
    </row>
    <row r="2145" spans="1:6" x14ac:dyDescent="0.3">
      <c r="A2145">
        <f t="shared" ca="1" si="198"/>
        <v>98.172643373435136</v>
      </c>
      <c r="B2145">
        <f t="shared" ca="1" si="199"/>
        <v>0</v>
      </c>
      <c r="C2145">
        <f t="shared" ca="1" si="200"/>
        <v>64</v>
      </c>
      <c r="D2145">
        <f t="shared" ca="1" si="201"/>
        <v>1</v>
      </c>
      <c r="E2145">
        <f t="shared" ca="1" si="202"/>
        <v>1</v>
      </c>
      <c r="F2145">
        <f t="shared" ca="1" si="203"/>
        <v>1</v>
      </c>
    </row>
    <row r="2146" spans="1:6" x14ac:dyDescent="0.3">
      <c r="A2146">
        <f t="shared" ca="1" si="198"/>
        <v>100.9182123485444</v>
      </c>
      <c r="B2146">
        <f t="shared" ca="1" si="199"/>
        <v>1</v>
      </c>
      <c r="C2146">
        <f t="shared" ca="1" si="200"/>
        <v>40</v>
      </c>
      <c r="D2146">
        <f t="shared" ca="1" si="201"/>
        <v>1</v>
      </c>
      <c r="E2146">
        <f t="shared" ca="1" si="202"/>
        <v>1</v>
      </c>
      <c r="F2146">
        <f t="shared" ca="1" si="203"/>
        <v>0</v>
      </c>
    </row>
    <row r="2147" spans="1:6" x14ac:dyDescent="0.3">
      <c r="A2147">
        <f t="shared" ca="1" si="198"/>
        <v>99.713159788867813</v>
      </c>
      <c r="B2147">
        <f t="shared" ca="1" si="199"/>
        <v>1</v>
      </c>
      <c r="C2147">
        <f t="shared" ca="1" si="200"/>
        <v>60</v>
      </c>
      <c r="D2147">
        <f t="shared" ca="1" si="201"/>
        <v>0</v>
      </c>
      <c r="E2147">
        <f t="shared" ca="1" si="202"/>
        <v>0</v>
      </c>
      <c r="F2147">
        <f t="shared" ca="1" si="203"/>
        <v>1</v>
      </c>
    </row>
    <row r="2148" spans="1:6" x14ac:dyDescent="0.3">
      <c r="A2148">
        <f t="shared" ca="1" si="198"/>
        <v>101.57182603019099</v>
      </c>
      <c r="B2148">
        <f t="shared" ca="1" si="199"/>
        <v>0</v>
      </c>
      <c r="C2148">
        <f t="shared" ca="1" si="200"/>
        <v>19</v>
      </c>
      <c r="D2148">
        <f t="shared" ca="1" si="201"/>
        <v>1</v>
      </c>
      <c r="E2148">
        <f t="shared" ca="1" si="202"/>
        <v>-1</v>
      </c>
      <c r="F2148">
        <f t="shared" ca="1" si="203"/>
        <v>1</v>
      </c>
    </row>
    <row r="2149" spans="1:6" x14ac:dyDescent="0.3">
      <c r="A2149">
        <f t="shared" ca="1" si="198"/>
        <v>99.242663597524569</v>
      </c>
      <c r="B2149">
        <f t="shared" ca="1" si="199"/>
        <v>0</v>
      </c>
      <c r="C2149">
        <f t="shared" ca="1" si="200"/>
        <v>85</v>
      </c>
      <c r="D2149">
        <f t="shared" ca="1" si="201"/>
        <v>1</v>
      </c>
      <c r="E2149">
        <f t="shared" ca="1" si="202"/>
        <v>-1</v>
      </c>
      <c r="F2149">
        <f t="shared" ca="1" si="203"/>
        <v>1</v>
      </c>
    </row>
    <row r="2150" spans="1:6" x14ac:dyDescent="0.3">
      <c r="A2150">
        <f t="shared" ca="1" si="198"/>
        <v>101.12807712318455</v>
      </c>
      <c r="B2150">
        <f t="shared" ca="1" si="199"/>
        <v>0</v>
      </c>
      <c r="C2150">
        <f t="shared" ca="1" si="200"/>
        <v>57</v>
      </c>
      <c r="D2150">
        <f t="shared" ca="1" si="201"/>
        <v>0</v>
      </c>
      <c r="E2150">
        <f t="shared" ca="1" si="202"/>
        <v>1</v>
      </c>
      <c r="F2150">
        <f t="shared" ca="1" si="203"/>
        <v>1</v>
      </c>
    </row>
    <row r="2151" spans="1:6" x14ac:dyDescent="0.3">
      <c r="A2151">
        <f t="shared" ca="1" si="198"/>
        <v>98.937442433607558</v>
      </c>
      <c r="B2151">
        <f t="shared" ca="1" si="199"/>
        <v>0</v>
      </c>
      <c r="C2151">
        <f t="shared" ca="1" si="200"/>
        <v>74</v>
      </c>
      <c r="D2151">
        <f t="shared" ca="1" si="201"/>
        <v>1</v>
      </c>
      <c r="E2151">
        <f t="shared" ca="1" si="202"/>
        <v>1</v>
      </c>
      <c r="F2151">
        <f t="shared" ca="1" si="203"/>
        <v>0</v>
      </c>
    </row>
    <row r="2152" spans="1:6" x14ac:dyDescent="0.3">
      <c r="A2152">
        <f t="shared" ca="1" si="198"/>
        <v>101.10034965154388</v>
      </c>
      <c r="B2152">
        <f t="shared" ca="1" si="199"/>
        <v>0</v>
      </c>
      <c r="C2152">
        <f t="shared" ca="1" si="200"/>
        <v>9</v>
      </c>
      <c r="D2152">
        <f t="shared" ca="1" si="201"/>
        <v>0</v>
      </c>
      <c r="E2152">
        <f t="shared" ca="1" si="202"/>
        <v>1</v>
      </c>
      <c r="F2152">
        <f t="shared" ca="1" si="203"/>
        <v>0</v>
      </c>
    </row>
    <row r="2153" spans="1:6" x14ac:dyDescent="0.3">
      <c r="A2153">
        <f t="shared" ca="1" si="198"/>
        <v>98.175495257350775</v>
      </c>
      <c r="B2153">
        <f t="shared" ca="1" si="199"/>
        <v>0</v>
      </c>
      <c r="C2153">
        <f t="shared" ca="1" si="200"/>
        <v>43</v>
      </c>
      <c r="D2153">
        <f t="shared" ca="1" si="201"/>
        <v>1</v>
      </c>
      <c r="E2153">
        <f t="shared" ca="1" si="202"/>
        <v>1</v>
      </c>
      <c r="F2153">
        <f t="shared" ca="1" si="203"/>
        <v>1</v>
      </c>
    </row>
    <row r="2154" spans="1:6" x14ac:dyDescent="0.3">
      <c r="A2154">
        <f t="shared" ca="1" si="198"/>
        <v>101.95834238270834</v>
      </c>
      <c r="B2154">
        <f t="shared" ca="1" si="199"/>
        <v>0</v>
      </c>
      <c r="C2154">
        <f t="shared" ca="1" si="200"/>
        <v>15</v>
      </c>
      <c r="D2154">
        <f t="shared" ca="1" si="201"/>
        <v>1</v>
      </c>
      <c r="E2154">
        <f t="shared" ca="1" si="202"/>
        <v>0</v>
      </c>
      <c r="F2154">
        <f t="shared" ca="1" si="203"/>
        <v>1</v>
      </c>
    </row>
    <row r="2155" spans="1:6" x14ac:dyDescent="0.3">
      <c r="A2155">
        <f t="shared" ca="1" si="198"/>
        <v>98.337753998081226</v>
      </c>
      <c r="B2155">
        <f t="shared" ca="1" si="199"/>
        <v>1</v>
      </c>
      <c r="C2155">
        <f t="shared" ca="1" si="200"/>
        <v>78</v>
      </c>
      <c r="D2155">
        <f t="shared" ca="1" si="201"/>
        <v>0</v>
      </c>
      <c r="E2155">
        <f t="shared" ca="1" si="202"/>
        <v>0</v>
      </c>
      <c r="F2155">
        <f t="shared" ca="1" si="203"/>
        <v>1</v>
      </c>
    </row>
    <row r="2156" spans="1:6" x14ac:dyDescent="0.3">
      <c r="A2156">
        <f t="shared" ca="1" si="198"/>
        <v>99.280878412660712</v>
      </c>
      <c r="B2156">
        <f t="shared" ca="1" si="199"/>
        <v>1</v>
      </c>
      <c r="C2156">
        <f t="shared" ca="1" si="200"/>
        <v>45</v>
      </c>
      <c r="D2156">
        <f t="shared" ca="1" si="201"/>
        <v>0</v>
      </c>
      <c r="E2156">
        <f t="shared" ca="1" si="202"/>
        <v>1</v>
      </c>
      <c r="F2156">
        <f t="shared" ca="1" si="203"/>
        <v>0</v>
      </c>
    </row>
    <row r="2157" spans="1:6" x14ac:dyDescent="0.3">
      <c r="A2157">
        <f t="shared" ca="1" si="198"/>
        <v>101.06690290027787</v>
      </c>
      <c r="B2157">
        <f t="shared" ca="1" si="199"/>
        <v>0</v>
      </c>
      <c r="C2157">
        <f t="shared" ca="1" si="200"/>
        <v>54</v>
      </c>
      <c r="D2157">
        <f t="shared" ca="1" si="201"/>
        <v>1</v>
      </c>
      <c r="E2157">
        <f t="shared" ca="1" si="202"/>
        <v>1</v>
      </c>
      <c r="F2157">
        <f t="shared" ca="1" si="203"/>
        <v>1</v>
      </c>
    </row>
    <row r="2158" spans="1:6" x14ac:dyDescent="0.3">
      <c r="A2158">
        <f t="shared" ca="1" si="198"/>
        <v>98.877111385049361</v>
      </c>
      <c r="B2158">
        <f t="shared" ca="1" si="199"/>
        <v>1</v>
      </c>
      <c r="C2158">
        <f t="shared" ca="1" si="200"/>
        <v>19</v>
      </c>
      <c r="D2158">
        <f t="shared" ca="1" si="201"/>
        <v>1</v>
      </c>
      <c r="E2158">
        <f t="shared" ca="1" si="202"/>
        <v>1</v>
      </c>
      <c r="F2158">
        <f t="shared" ca="1" si="203"/>
        <v>1</v>
      </c>
    </row>
    <row r="2159" spans="1:6" x14ac:dyDescent="0.3">
      <c r="A2159">
        <f t="shared" ca="1" si="198"/>
        <v>98.284446232151339</v>
      </c>
      <c r="B2159">
        <f t="shared" ca="1" si="199"/>
        <v>0</v>
      </c>
      <c r="C2159">
        <f t="shared" ca="1" si="200"/>
        <v>71</v>
      </c>
      <c r="D2159">
        <f t="shared" ca="1" si="201"/>
        <v>0</v>
      </c>
      <c r="E2159">
        <f t="shared" ca="1" si="202"/>
        <v>-1</v>
      </c>
      <c r="F2159">
        <f t="shared" ca="1" si="203"/>
        <v>0</v>
      </c>
    </row>
    <row r="2160" spans="1:6" x14ac:dyDescent="0.3">
      <c r="A2160">
        <f t="shared" ca="1" si="198"/>
        <v>101.27305298958096</v>
      </c>
      <c r="B2160">
        <f t="shared" ca="1" si="199"/>
        <v>0</v>
      </c>
      <c r="C2160">
        <f t="shared" ca="1" si="200"/>
        <v>9</v>
      </c>
      <c r="D2160">
        <f t="shared" ca="1" si="201"/>
        <v>1</v>
      </c>
      <c r="E2160">
        <f t="shared" ca="1" si="202"/>
        <v>-1</v>
      </c>
      <c r="F2160">
        <f t="shared" ca="1" si="203"/>
        <v>0</v>
      </c>
    </row>
    <row r="2161" spans="1:6" x14ac:dyDescent="0.3">
      <c r="A2161">
        <f t="shared" ca="1" si="198"/>
        <v>101.4290303437292</v>
      </c>
      <c r="B2161">
        <f t="shared" ca="1" si="199"/>
        <v>1</v>
      </c>
      <c r="C2161">
        <f t="shared" ca="1" si="200"/>
        <v>46</v>
      </c>
      <c r="D2161">
        <f t="shared" ca="1" si="201"/>
        <v>0</v>
      </c>
      <c r="E2161">
        <f t="shared" ca="1" si="202"/>
        <v>0</v>
      </c>
      <c r="F2161">
        <f t="shared" ca="1" si="203"/>
        <v>1</v>
      </c>
    </row>
    <row r="2162" spans="1:6" x14ac:dyDescent="0.3">
      <c r="A2162">
        <f t="shared" ca="1" si="198"/>
        <v>100.93589915736567</v>
      </c>
      <c r="B2162">
        <f t="shared" ca="1" si="199"/>
        <v>0</v>
      </c>
      <c r="C2162">
        <f t="shared" ca="1" si="200"/>
        <v>88</v>
      </c>
      <c r="D2162">
        <f t="shared" ca="1" si="201"/>
        <v>1</v>
      </c>
      <c r="E2162">
        <f t="shared" ca="1" si="202"/>
        <v>1</v>
      </c>
      <c r="F2162">
        <f t="shared" ca="1" si="203"/>
        <v>1</v>
      </c>
    </row>
    <row r="2163" spans="1:6" x14ac:dyDescent="0.3">
      <c r="A2163">
        <f t="shared" ca="1" si="198"/>
        <v>100.01620956704602</v>
      </c>
      <c r="B2163">
        <f t="shared" ca="1" si="199"/>
        <v>0</v>
      </c>
      <c r="C2163">
        <f t="shared" ca="1" si="200"/>
        <v>50</v>
      </c>
      <c r="D2163">
        <f t="shared" ca="1" si="201"/>
        <v>1</v>
      </c>
      <c r="E2163">
        <f t="shared" ca="1" si="202"/>
        <v>1</v>
      </c>
      <c r="F2163">
        <f t="shared" ca="1" si="203"/>
        <v>1</v>
      </c>
    </row>
    <row r="2164" spans="1:6" x14ac:dyDescent="0.3">
      <c r="A2164">
        <f t="shared" ca="1" si="198"/>
        <v>99.937546781696454</v>
      </c>
      <c r="B2164">
        <f t="shared" ca="1" si="199"/>
        <v>0</v>
      </c>
      <c r="C2164">
        <f t="shared" ca="1" si="200"/>
        <v>29</v>
      </c>
      <c r="D2164">
        <f t="shared" ca="1" si="201"/>
        <v>0</v>
      </c>
      <c r="E2164">
        <f t="shared" ca="1" si="202"/>
        <v>1</v>
      </c>
      <c r="F2164">
        <f t="shared" ca="1" si="203"/>
        <v>1</v>
      </c>
    </row>
    <row r="2165" spans="1:6" x14ac:dyDescent="0.3">
      <c r="A2165">
        <f t="shared" ca="1" si="198"/>
        <v>100.3446504635253</v>
      </c>
      <c r="B2165">
        <f t="shared" ca="1" si="199"/>
        <v>1</v>
      </c>
      <c r="C2165">
        <f t="shared" ca="1" si="200"/>
        <v>81</v>
      </c>
      <c r="D2165">
        <f t="shared" ca="1" si="201"/>
        <v>1</v>
      </c>
      <c r="E2165">
        <f t="shared" ca="1" si="202"/>
        <v>1</v>
      </c>
      <c r="F2165">
        <f t="shared" ca="1" si="203"/>
        <v>1</v>
      </c>
    </row>
    <row r="2166" spans="1:6" x14ac:dyDescent="0.3">
      <c r="A2166">
        <f t="shared" ca="1" si="198"/>
        <v>101.77033944749655</v>
      </c>
      <c r="B2166">
        <f t="shared" ca="1" si="199"/>
        <v>0</v>
      </c>
      <c r="C2166">
        <f t="shared" ca="1" si="200"/>
        <v>79</v>
      </c>
      <c r="D2166">
        <f t="shared" ca="1" si="201"/>
        <v>1</v>
      </c>
      <c r="E2166">
        <f t="shared" ca="1" si="202"/>
        <v>-1</v>
      </c>
      <c r="F2166">
        <f t="shared" ca="1" si="203"/>
        <v>1</v>
      </c>
    </row>
    <row r="2167" spans="1:6" x14ac:dyDescent="0.3">
      <c r="A2167">
        <f t="shared" ca="1" si="198"/>
        <v>98.440179129736478</v>
      </c>
      <c r="B2167">
        <f t="shared" ca="1" si="199"/>
        <v>0</v>
      </c>
      <c r="C2167">
        <f t="shared" ca="1" si="200"/>
        <v>42</v>
      </c>
      <c r="D2167">
        <f t="shared" ca="1" si="201"/>
        <v>1</v>
      </c>
      <c r="E2167">
        <f t="shared" ca="1" si="202"/>
        <v>1</v>
      </c>
      <c r="F2167">
        <f t="shared" ca="1" si="203"/>
        <v>0</v>
      </c>
    </row>
    <row r="2168" spans="1:6" x14ac:dyDescent="0.3">
      <c r="A2168">
        <f t="shared" ca="1" si="198"/>
        <v>99.476701830709061</v>
      </c>
      <c r="B2168">
        <f t="shared" ca="1" si="199"/>
        <v>0</v>
      </c>
      <c r="C2168">
        <f t="shared" ca="1" si="200"/>
        <v>95</v>
      </c>
      <c r="D2168">
        <f t="shared" ca="1" si="201"/>
        <v>1</v>
      </c>
      <c r="E2168">
        <f t="shared" ca="1" si="202"/>
        <v>-1</v>
      </c>
      <c r="F2168">
        <f t="shared" ca="1" si="203"/>
        <v>1</v>
      </c>
    </row>
    <row r="2169" spans="1:6" x14ac:dyDescent="0.3">
      <c r="A2169">
        <f t="shared" ca="1" si="198"/>
        <v>98.59489024490091</v>
      </c>
      <c r="B2169">
        <f t="shared" ca="1" si="199"/>
        <v>1</v>
      </c>
      <c r="C2169">
        <f t="shared" ca="1" si="200"/>
        <v>11</v>
      </c>
      <c r="D2169">
        <f t="shared" ca="1" si="201"/>
        <v>0</v>
      </c>
      <c r="E2169">
        <f t="shared" ca="1" si="202"/>
        <v>-1</v>
      </c>
      <c r="F2169">
        <f t="shared" ca="1" si="203"/>
        <v>0</v>
      </c>
    </row>
    <row r="2170" spans="1:6" x14ac:dyDescent="0.3">
      <c r="A2170">
        <f t="shared" ca="1" si="198"/>
        <v>101.53713634000627</v>
      </c>
      <c r="B2170">
        <f t="shared" ca="1" si="199"/>
        <v>1</v>
      </c>
      <c r="C2170">
        <f t="shared" ca="1" si="200"/>
        <v>7</v>
      </c>
      <c r="D2170">
        <f t="shared" ca="1" si="201"/>
        <v>0</v>
      </c>
      <c r="E2170">
        <f t="shared" ca="1" si="202"/>
        <v>-1</v>
      </c>
      <c r="F2170">
        <f t="shared" ca="1" si="203"/>
        <v>1</v>
      </c>
    </row>
    <row r="2171" spans="1:6" x14ac:dyDescent="0.3">
      <c r="A2171">
        <f t="shared" ca="1" si="198"/>
        <v>101.94899171847878</v>
      </c>
      <c r="B2171">
        <f t="shared" ca="1" si="199"/>
        <v>0</v>
      </c>
      <c r="C2171">
        <f t="shared" ca="1" si="200"/>
        <v>24</v>
      </c>
      <c r="D2171">
        <f t="shared" ca="1" si="201"/>
        <v>0</v>
      </c>
      <c r="E2171">
        <f t="shared" ca="1" si="202"/>
        <v>1</v>
      </c>
      <c r="F2171">
        <f t="shared" ca="1" si="203"/>
        <v>0</v>
      </c>
    </row>
    <row r="2172" spans="1:6" x14ac:dyDescent="0.3">
      <c r="A2172">
        <f t="shared" ca="1" si="198"/>
        <v>99.043890796040742</v>
      </c>
      <c r="B2172">
        <f t="shared" ca="1" si="199"/>
        <v>1</v>
      </c>
      <c r="C2172">
        <f t="shared" ca="1" si="200"/>
        <v>37</v>
      </c>
      <c r="D2172">
        <f t="shared" ca="1" si="201"/>
        <v>1</v>
      </c>
      <c r="E2172">
        <f t="shared" ca="1" si="202"/>
        <v>1</v>
      </c>
      <c r="F2172">
        <f t="shared" ca="1" si="203"/>
        <v>1</v>
      </c>
    </row>
    <row r="2173" spans="1:6" x14ac:dyDescent="0.3">
      <c r="A2173">
        <f t="shared" ca="1" si="198"/>
        <v>98.388814011444495</v>
      </c>
      <c r="B2173">
        <f t="shared" ca="1" si="199"/>
        <v>0</v>
      </c>
      <c r="C2173">
        <f t="shared" ca="1" si="200"/>
        <v>13</v>
      </c>
      <c r="D2173">
        <f t="shared" ca="1" si="201"/>
        <v>0</v>
      </c>
      <c r="E2173">
        <f t="shared" ca="1" si="202"/>
        <v>1</v>
      </c>
      <c r="F2173">
        <f t="shared" ca="1" si="203"/>
        <v>1</v>
      </c>
    </row>
    <row r="2174" spans="1:6" x14ac:dyDescent="0.3">
      <c r="A2174">
        <f t="shared" ca="1" si="198"/>
        <v>98.503277265184124</v>
      </c>
      <c r="B2174">
        <f t="shared" ca="1" si="199"/>
        <v>1</v>
      </c>
      <c r="C2174">
        <f t="shared" ca="1" si="200"/>
        <v>100</v>
      </c>
      <c r="D2174">
        <f t="shared" ca="1" si="201"/>
        <v>1</v>
      </c>
      <c r="E2174">
        <f t="shared" ca="1" si="202"/>
        <v>0</v>
      </c>
      <c r="F2174">
        <f t="shared" ca="1" si="203"/>
        <v>0</v>
      </c>
    </row>
    <row r="2175" spans="1:6" x14ac:dyDescent="0.3">
      <c r="A2175">
        <f t="shared" ca="1" si="198"/>
        <v>98.329248085603425</v>
      </c>
      <c r="B2175">
        <f t="shared" ca="1" si="199"/>
        <v>0</v>
      </c>
      <c r="C2175">
        <f t="shared" ca="1" si="200"/>
        <v>55</v>
      </c>
      <c r="D2175">
        <f t="shared" ca="1" si="201"/>
        <v>1</v>
      </c>
      <c r="E2175">
        <f t="shared" ca="1" si="202"/>
        <v>0</v>
      </c>
      <c r="F2175">
        <f t="shared" ca="1" si="203"/>
        <v>1</v>
      </c>
    </row>
    <row r="2176" spans="1:6" x14ac:dyDescent="0.3">
      <c r="A2176">
        <f t="shared" ca="1" si="198"/>
        <v>99.93311904859668</v>
      </c>
      <c r="B2176">
        <f t="shared" ca="1" si="199"/>
        <v>1</v>
      </c>
      <c r="C2176">
        <f t="shared" ca="1" si="200"/>
        <v>78</v>
      </c>
      <c r="D2176">
        <f t="shared" ca="1" si="201"/>
        <v>0</v>
      </c>
      <c r="E2176">
        <f t="shared" ca="1" si="202"/>
        <v>0</v>
      </c>
      <c r="F2176">
        <f t="shared" ca="1" si="203"/>
        <v>1</v>
      </c>
    </row>
    <row r="2177" spans="1:6" x14ac:dyDescent="0.3">
      <c r="A2177">
        <f t="shared" ca="1" si="198"/>
        <v>101.05563651653915</v>
      </c>
      <c r="B2177">
        <f t="shared" ca="1" si="199"/>
        <v>0</v>
      </c>
      <c r="C2177">
        <f t="shared" ca="1" si="200"/>
        <v>97</v>
      </c>
      <c r="D2177">
        <f t="shared" ca="1" si="201"/>
        <v>0</v>
      </c>
      <c r="E2177">
        <f t="shared" ca="1" si="202"/>
        <v>0</v>
      </c>
      <c r="F2177">
        <f t="shared" ca="1" si="203"/>
        <v>1</v>
      </c>
    </row>
    <row r="2178" spans="1:6" x14ac:dyDescent="0.3">
      <c r="A2178">
        <f t="shared" ca="1" si="198"/>
        <v>101.19114681813883</v>
      </c>
      <c r="B2178">
        <f t="shared" ca="1" si="199"/>
        <v>0</v>
      </c>
      <c r="C2178">
        <f t="shared" ca="1" si="200"/>
        <v>63</v>
      </c>
      <c r="D2178">
        <f t="shared" ca="1" si="201"/>
        <v>1</v>
      </c>
      <c r="E2178">
        <f t="shared" ca="1" si="202"/>
        <v>-1</v>
      </c>
      <c r="F2178">
        <f t="shared" ca="1" si="203"/>
        <v>0</v>
      </c>
    </row>
    <row r="2179" spans="1:6" x14ac:dyDescent="0.3">
      <c r="A2179">
        <f t="shared" ref="A2179:A2242" ca="1" si="204">98+(4)*RAND()</f>
        <v>99.27971004190826</v>
      </c>
      <c r="B2179">
        <f t="shared" ref="B2179:B2242" ca="1" si="205">RANDBETWEEN(0,1)</f>
        <v>1</v>
      </c>
      <c r="C2179">
        <f t="shared" ref="C2179:C2242" ca="1" si="206">RANDBETWEEN(1, 100)</f>
        <v>72</v>
      </c>
      <c r="D2179">
        <f t="shared" ref="D2179:D2242" ca="1" si="207">RANDBETWEEN(0,1)</f>
        <v>0</v>
      </c>
      <c r="E2179">
        <f t="shared" ref="E2179:E2242" ca="1" si="208">RANDBETWEEN(-1, 1)</f>
        <v>1</v>
      </c>
      <c r="F2179">
        <f t="shared" ref="F2179:F2242" ca="1" si="209">RANDBETWEEN(0,1)</f>
        <v>1</v>
      </c>
    </row>
    <row r="2180" spans="1:6" x14ac:dyDescent="0.3">
      <c r="A2180">
        <f t="shared" ca="1" si="204"/>
        <v>98.622534578508038</v>
      </c>
      <c r="B2180">
        <f t="shared" ca="1" si="205"/>
        <v>0</v>
      </c>
      <c r="C2180">
        <f t="shared" ca="1" si="206"/>
        <v>98</v>
      </c>
      <c r="D2180">
        <f t="shared" ca="1" si="207"/>
        <v>0</v>
      </c>
      <c r="E2180">
        <f t="shared" ca="1" si="208"/>
        <v>0</v>
      </c>
      <c r="F2180">
        <f t="shared" ca="1" si="209"/>
        <v>1</v>
      </c>
    </row>
    <row r="2181" spans="1:6" x14ac:dyDescent="0.3">
      <c r="A2181">
        <f t="shared" ca="1" si="204"/>
        <v>100.20237084618903</v>
      </c>
      <c r="B2181">
        <f t="shared" ca="1" si="205"/>
        <v>0</v>
      </c>
      <c r="C2181">
        <f t="shared" ca="1" si="206"/>
        <v>45</v>
      </c>
      <c r="D2181">
        <f t="shared" ca="1" si="207"/>
        <v>1</v>
      </c>
      <c r="E2181">
        <f t="shared" ca="1" si="208"/>
        <v>-1</v>
      </c>
      <c r="F2181">
        <f t="shared" ca="1" si="209"/>
        <v>0</v>
      </c>
    </row>
    <row r="2182" spans="1:6" x14ac:dyDescent="0.3">
      <c r="A2182">
        <f t="shared" ca="1" si="204"/>
        <v>99.687067812654945</v>
      </c>
      <c r="B2182">
        <f t="shared" ca="1" si="205"/>
        <v>0</v>
      </c>
      <c r="C2182">
        <f t="shared" ca="1" si="206"/>
        <v>30</v>
      </c>
      <c r="D2182">
        <f t="shared" ca="1" si="207"/>
        <v>0</v>
      </c>
      <c r="E2182">
        <f t="shared" ca="1" si="208"/>
        <v>0</v>
      </c>
      <c r="F2182">
        <f t="shared" ca="1" si="209"/>
        <v>1</v>
      </c>
    </row>
    <row r="2183" spans="1:6" x14ac:dyDescent="0.3">
      <c r="A2183">
        <f t="shared" ca="1" si="204"/>
        <v>100.69769757455073</v>
      </c>
      <c r="B2183">
        <f t="shared" ca="1" si="205"/>
        <v>1</v>
      </c>
      <c r="C2183">
        <f t="shared" ca="1" si="206"/>
        <v>66</v>
      </c>
      <c r="D2183">
        <f t="shared" ca="1" si="207"/>
        <v>0</v>
      </c>
      <c r="E2183">
        <f t="shared" ca="1" si="208"/>
        <v>1</v>
      </c>
      <c r="F2183">
        <f t="shared" ca="1" si="209"/>
        <v>1</v>
      </c>
    </row>
    <row r="2184" spans="1:6" x14ac:dyDescent="0.3">
      <c r="A2184">
        <f t="shared" ca="1" si="204"/>
        <v>99.036999490050775</v>
      </c>
      <c r="B2184">
        <f t="shared" ca="1" si="205"/>
        <v>1</v>
      </c>
      <c r="C2184">
        <f t="shared" ca="1" si="206"/>
        <v>58</v>
      </c>
      <c r="D2184">
        <f t="shared" ca="1" si="207"/>
        <v>0</v>
      </c>
      <c r="E2184">
        <f t="shared" ca="1" si="208"/>
        <v>1</v>
      </c>
      <c r="F2184">
        <f t="shared" ca="1" si="209"/>
        <v>0</v>
      </c>
    </row>
    <row r="2185" spans="1:6" x14ac:dyDescent="0.3">
      <c r="A2185">
        <f t="shared" ca="1" si="204"/>
        <v>98.091187369432902</v>
      </c>
      <c r="B2185">
        <f t="shared" ca="1" si="205"/>
        <v>1</v>
      </c>
      <c r="C2185">
        <f t="shared" ca="1" si="206"/>
        <v>67</v>
      </c>
      <c r="D2185">
        <f t="shared" ca="1" si="207"/>
        <v>0</v>
      </c>
      <c r="E2185">
        <f t="shared" ca="1" si="208"/>
        <v>1</v>
      </c>
      <c r="F2185">
        <f t="shared" ca="1" si="209"/>
        <v>0</v>
      </c>
    </row>
    <row r="2186" spans="1:6" x14ac:dyDescent="0.3">
      <c r="A2186">
        <f t="shared" ca="1" si="204"/>
        <v>99.734416677289232</v>
      </c>
      <c r="B2186">
        <f t="shared" ca="1" si="205"/>
        <v>1</v>
      </c>
      <c r="C2186">
        <f t="shared" ca="1" si="206"/>
        <v>26</v>
      </c>
      <c r="D2186">
        <f t="shared" ca="1" si="207"/>
        <v>1</v>
      </c>
      <c r="E2186">
        <f t="shared" ca="1" si="208"/>
        <v>0</v>
      </c>
      <c r="F2186">
        <f t="shared" ca="1" si="209"/>
        <v>0</v>
      </c>
    </row>
    <row r="2187" spans="1:6" x14ac:dyDescent="0.3">
      <c r="A2187">
        <f t="shared" ca="1" si="204"/>
        <v>101.98496774515783</v>
      </c>
      <c r="B2187">
        <f t="shared" ca="1" si="205"/>
        <v>1</v>
      </c>
      <c r="C2187">
        <f t="shared" ca="1" si="206"/>
        <v>8</v>
      </c>
      <c r="D2187">
        <f t="shared" ca="1" si="207"/>
        <v>1</v>
      </c>
      <c r="E2187">
        <f t="shared" ca="1" si="208"/>
        <v>1</v>
      </c>
      <c r="F2187">
        <f t="shared" ca="1" si="209"/>
        <v>0</v>
      </c>
    </row>
    <row r="2188" spans="1:6" x14ac:dyDescent="0.3">
      <c r="A2188">
        <f t="shared" ca="1" si="204"/>
        <v>99.4243901500611</v>
      </c>
      <c r="B2188">
        <f t="shared" ca="1" si="205"/>
        <v>1</v>
      </c>
      <c r="C2188">
        <f t="shared" ca="1" si="206"/>
        <v>71</v>
      </c>
      <c r="D2188">
        <f t="shared" ca="1" si="207"/>
        <v>1</v>
      </c>
      <c r="E2188">
        <f t="shared" ca="1" si="208"/>
        <v>1</v>
      </c>
      <c r="F2188">
        <f t="shared" ca="1" si="209"/>
        <v>1</v>
      </c>
    </row>
    <row r="2189" spans="1:6" x14ac:dyDescent="0.3">
      <c r="A2189">
        <f t="shared" ca="1" si="204"/>
        <v>100.44671047321758</v>
      </c>
      <c r="B2189">
        <f t="shared" ca="1" si="205"/>
        <v>1</v>
      </c>
      <c r="C2189">
        <f t="shared" ca="1" si="206"/>
        <v>28</v>
      </c>
      <c r="D2189">
        <f t="shared" ca="1" si="207"/>
        <v>0</v>
      </c>
      <c r="E2189">
        <f t="shared" ca="1" si="208"/>
        <v>1</v>
      </c>
      <c r="F2189">
        <f t="shared" ca="1" si="209"/>
        <v>0</v>
      </c>
    </row>
    <row r="2190" spans="1:6" x14ac:dyDescent="0.3">
      <c r="A2190">
        <f t="shared" ca="1" si="204"/>
        <v>99.038252872794089</v>
      </c>
      <c r="B2190">
        <f t="shared" ca="1" si="205"/>
        <v>0</v>
      </c>
      <c r="C2190">
        <f t="shared" ca="1" si="206"/>
        <v>50</v>
      </c>
      <c r="D2190">
        <f t="shared" ca="1" si="207"/>
        <v>0</v>
      </c>
      <c r="E2190">
        <f t="shared" ca="1" si="208"/>
        <v>0</v>
      </c>
      <c r="F2190">
        <f t="shared" ca="1" si="209"/>
        <v>1</v>
      </c>
    </row>
    <row r="2191" spans="1:6" x14ac:dyDescent="0.3">
      <c r="A2191">
        <f t="shared" ca="1" si="204"/>
        <v>100.64213779841688</v>
      </c>
      <c r="B2191">
        <f t="shared" ca="1" si="205"/>
        <v>0</v>
      </c>
      <c r="C2191">
        <f t="shared" ca="1" si="206"/>
        <v>5</v>
      </c>
      <c r="D2191">
        <f t="shared" ca="1" si="207"/>
        <v>0</v>
      </c>
      <c r="E2191">
        <f t="shared" ca="1" si="208"/>
        <v>1</v>
      </c>
      <c r="F2191">
        <f t="shared" ca="1" si="209"/>
        <v>0</v>
      </c>
    </row>
    <row r="2192" spans="1:6" x14ac:dyDescent="0.3">
      <c r="A2192">
        <f t="shared" ca="1" si="204"/>
        <v>99.206141379133854</v>
      </c>
      <c r="B2192">
        <f t="shared" ca="1" si="205"/>
        <v>0</v>
      </c>
      <c r="C2192">
        <f t="shared" ca="1" si="206"/>
        <v>32</v>
      </c>
      <c r="D2192">
        <f t="shared" ca="1" si="207"/>
        <v>1</v>
      </c>
      <c r="E2192">
        <f t="shared" ca="1" si="208"/>
        <v>1</v>
      </c>
      <c r="F2192">
        <f t="shared" ca="1" si="209"/>
        <v>1</v>
      </c>
    </row>
    <row r="2193" spans="1:6" x14ac:dyDescent="0.3">
      <c r="A2193">
        <f t="shared" ca="1" si="204"/>
        <v>98.22361731810787</v>
      </c>
      <c r="B2193">
        <f t="shared" ca="1" si="205"/>
        <v>0</v>
      </c>
      <c r="C2193">
        <f t="shared" ca="1" si="206"/>
        <v>70</v>
      </c>
      <c r="D2193">
        <f t="shared" ca="1" si="207"/>
        <v>1</v>
      </c>
      <c r="E2193">
        <f t="shared" ca="1" si="208"/>
        <v>1</v>
      </c>
      <c r="F2193">
        <f t="shared" ca="1" si="209"/>
        <v>1</v>
      </c>
    </row>
    <row r="2194" spans="1:6" x14ac:dyDescent="0.3">
      <c r="A2194">
        <f t="shared" ca="1" si="204"/>
        <v>99.579282181598117</v>
      </c>
      <c r="B2194">
        <f t="shared" ca="1" si="205"/>
        <v>1</v>
      </c>
      <c r="C2194">
        <f t="shared" ca="1" si="206"/>
        <v>23</v>
      </c>
      <c r="D2194">
        <f t="shared" ca="1" si="207"/>
        <v>1</v>
      </c>
      <c r="E2194">
        <f t="shared" ca="1" si="208"/>
        <v>-1</v>
      </c>
      <c r="F2194">
        <f t="shared" ca="1" si="209"/>
        <v>0</v>
      </c>
    </row>
    <row r="2195" spans="1:6" x14ac:dyDescent="0.3">
      <c r="A2195">
        <f t="shared" ca="1" si="204"/>
        <v>98.096943032439043</v>
      </c>
      <c r="B2195">
        <f t="shared" ca="1" si="205"/>
        <v>1</v>
      </c>
      <c r="C2195">
        <f t="shared" ca="1" si="206"/>
        <v>27</v>
      </c>
      <c r="D2195">
        <f t="shared" ca="1" si="207"/>
        <v>1</v>
      </c>
      <c r="E2195">
        <f t="shared" ca="1" si="208"/>
        <v>1</v>
      </c>
      <c r="F2195">
        <f t="shared" ca="1" si="209"/>
        <v>0</v>
      </c>
    </row>
    <row r="2196" spans="1:6" x14ac:dyDescent="0.3">
      <c r="A2196">
        <f t="shared" ca="1" si="204"/>
        <v>100.75076785763797</v>
      </c>
      <c r="B2196">
        <f t="shared" ca="1" si="205"/>
        <v>1</v>
      </c>
      <c r="C2196">
        <f t="shared" ca="1" si="206"/>
        <v>43</v>
      </c>
      <c r="D2196">
        <f t="shared" ca="1" si="207"/>
        <v>0</v>
      </c>
      <c r="E2196">
        <f t="shared" ca="1" si="208"/>
        <v>-1</v>
      </c>
      <c r="F2196">
        <f t="shared" ca="1" si="209"/>
        <v>1</v>
      </c>
    </row>
    <row r="2197" spans="1:6" x14ac:dyDescent="0.3">
      <c r="A2197">
        <f t="shared" ca="1" si="204"/>
        <v>98.004697155919459</v>
      </c>
      <c r="B2197">
        <f t="shared" ca="1" si="205"/>
        <v>0</v>
      </c>
      <c r="C2197">
        <f t="shared" ca="1" si="206"/>
        <v>51</v>
      </c>
      <c r="D2197">
        <f t="shared" ca="1" si="207"/>
        <v>0</v>
      </c>
      <c r="E2197">
        <f t="shared" ca="1" si="208"/>
        <v>-1</v>
      </c>
      <c r="F2197">
        <f t="shared" ca="1" si="209"/>
        <v>0</v>
      </c>
    </row>
    <row r="2198" spans="1:6" x14ac:dyDescent="0.3">
      <c r="A2198">
        <f t="shared" ca="1" si="204"/>
        <v>99.638865667719656</v>
      </c>
      <c r="B2198">
        <f t="shared" ca="1" si="205"/>
        <v>1</v>
      </c>
      <c r="C2198">
        <f t="shared" ca="1" si="206"/>
        <v>67</v>
      </c>
      <c r="D2198">
        <f t="shared" ca="1" si="207"/>
        <v>1</v>
      </c>
      <c r="E2198">
        <f t="shared" ca="1" si="208"/>
        <v>-1</v>
      </c>
      <c r="F2198">
        <f t="shared" ca="1" si="209"/>
        <v>0</v>
      </c>
    </row>
    <row r="2199" spans="1:6" x14ac:dyDescent="0.3">
      <c r="A2199">
        <f t="shared" ca="1" si="204"/>
        <v>101.78561143643826</v>
      </c>
      <c r="B2199">
        <f t="shared" ca="1" si="205"/>
        <v>1</v>
      </c>
      <c r="C2199">
        <f t="shared" ca="1" si="206"/>
        <v>34</v>
      </c>
      <c r="D2199">
        <f t="shared" ca="1" si="207"/>
        <v>0</v>
      </c>
      <c r="E2199">
        <f t="shared" ca="1" si="208"/>
        <v>-1</v>
      </c>
      <c r="F2199">
        <f t="shared" ca="1" si="209"/>
        <v>1</v>
      </c>
    </row>
    <row r="2200" spans="1:6" x14ac:dyDescent="0.3">
      <c r="A2200">
        <f t="shared" ca="1" si="204"/>
        <v>99.697039315473347</v>
      </c>
      <c r="B2200">
        <f t="shared" ca="1" si="205"/>
        <v>0</v>
      </c>
      <c r="C2200">
        <f t="shared" ca="1" si="206"/>
        <v>84</v>
      </c>
      <c r="D2200">
        <f t="shared" ca="1" si="207"/>
        <v>1</v>
      </c>
      <c r="E2200">
        <f t="shared" ca="1" si="208"/>
        <v>1</v>
      </c>
      <c r="F2200">
        <f t="shared" ca="1" si="209"/>
        <v>1</v>
      </c>
    </row>
    <row r="2201" spans="1:6" x14ac:dyDescent="0.3">
      <c r="A2201">
        <f t="shared" ca="1" si="204"/>
        <v>100.99685852186097</v>
      </c>
      <c r="B2201">
        <f t="shared" ca="1" si="205"/>
        <v>0</v>
      </c>
      <c r="C2201">
        <f t="shared" ca="1" si="206"/>
        <v>24</v>
      </c>
      <c r="D2201">
        <f t="shared" ca="1" si="207"/>
        <v>0</v>
      </c>
      <c r="E2201">
        <f t="shared" ca="1" si="208"/>
        <v>1</v>
      </c>
      <c r="F2201">
        <f t="shared" ca="1" si="209"/>
        <v>0</v>
      </c>
    </row>
    <row r="2202" spans="1:6" x14ac:dyDescent="0.3">
      <c r="A2202">
        <f t="shared" ca="1" si="204"/>
        <v>100.74830732891479</v>
      </c>
      <c r="B2202">
        <f t="shared" ca="1" si="205"/>
        <v>0</v>
      </c>
      <c r="C2202">
        <f t="shared" ca="1" si="206"/>
        <v>96</v>
      </c>
      <c r="D2202">
        <f t="shared" ca="1" si="207"/>
        <v>0</v>
      </c>
      <c r="E2202">
        <f t="shared" ca="1" si="208"/>
        <v>1</v>
      </c>
      <c r="F2202">
        <f t="shared" ca="1" si="209"/>
        <v>1</v>
      </c>
    </row>
    <row r="2203" spans="1:6" x14ac:dyDescent="0.3">
      <c r="A2203">
        <f t="shared" ca="1" si="204"/>
        <v>101.4852537952395</v>
      </c>
      <c r="B2203">
        <f t="shared" ca="1" si="205"/>
        <v>0</v>
      </c>
      <c r="C2203">
        <f t="shared" ca="1" si="206"/>
        <v>90</v>
      </c>
      <c r="D2203">
        <f t="shared" ca="1" si="207"/>
        <v>0</v>
      </c>
      <c r="E2203">
        <f t="shared" ca="1" si="208"/>
        <v>1</v>
      </c>
      <c r="F2203">
        <f t="shared" ca="1" si="209"/>
        <v>0</v>
      </c>
    </row>
    <row r="2204" spans="1:6" x14ac:dyDescent="0.3">
      <c r="A2204">
        <f t="shared" ca="1" si="204"/>
        <v>99.324621471342979</v>
      </c>
      <c r="B2204">
        <f t="shared" ca="1" si="205"/>
        <v>1</v>
      </c>
      <c r="C2204">
        <f t="shared" ca="1" si="206"/>
        <v>68</v>
      </c>
      <c r="D2204">
        <f t="shared" ca="1" si="207"/>
        <v>1</v>
      </c>
      <c r="E2204">
        <f t="shared" ca="1" si="208"/>
        <v>-1</v>
      </c>
      <c r="F2204">
        <f t="shared" ca="1" si="209"/>
        <v>0</v>
      </c>
    </row>
    <row r="2205" spans="1:6" x14ac:dyDescent="0.3">
      <c r="A2205">
        <f t="shared" ca="1" si="204"/>
        <v>101.93398154855623</v>
      </c>
      <c r="B2205">
        <f t="shared" ca="1" si="205"/>
        <v>0</v>
      </c>
      <c r="C2205">
        <f t="shared" ca="1" si="206"/>
        <v>43</v>
      </c>
      <c r="D2205">
        <f t="shared" ca="1" si="207"/>
        <v>1</v>
      </c>
      <c r="E2205">
        <f t="shared" ca="1" si="208"/>
        <v>1</v>
      </c>
      <c r="F2205">
        <f t="shared" ca="1" si="209"/>
        <v>1</v>
      </c>
    </row>
    <row r="2206" spans="1:6" x14ac:dyDescent="0.3">
      <c r="A2206">
        <f t="shared" ca="1" si="204"/>
        <v>100.29798764850537</v>
      </c>
      <c r="B2206">
        <f t="shared" ca="1" si="205"/>
        <v>1</v>
      </c>
      <c r="C2206">
        <f t="shared" ca="1" si="206"/>
        <v>94</v>
      </c>
      <c r="D2206">
        <f t="shared" ca="1" si="207"/>
        <v>1</v>
      </c>
      <c r="E2206">
        <f t="shared" ca="1" si="208"/>
        <v>-1</v>
      </c>
      <c r="F2206">
        <f t="shared" ca="1" si="209"/>
        <v>0</v>
      </c>
    </row>
    <row r="2207" spans="1:6" x14ac:dyDescent="0.3">
      <c r="A2207">
        <f t="shared" ca="1" si="204"/>
        <v>100.3229785500816</v>
      </c>
      <c r="B2207">
        <f t="shared" ca="1" si="205"/>
        <v>1</v>
      </c>
      <c r="C2207">
        <f t="shared" ca="1" si="206"/>
        <v>89</v>
      </c>
      <c r="D2207">
        <f t="shared" ca="1" si="207"/>
        <v>0</v>
      </c>
      <c r="E2207">
        <f t="shared" ca="1" si="208"/>
        <v>0</v>
      </c>
      <c r="F2207">
        <f t="shared" ca="1" si="209"/>
        <v>1</v>
      </c>
    </row>
    <row r="2208" spans="1:6" x14ac:dyDescent="0.3">
      <c r="A2208">
        <f t="shared" ca="1" si="204"/>
        <v>100.41443851354342</v>
      </c>
      <c r="B2208">
        <f t="shared" ca="1" si="205"/>
        <v>1</v>
      </c>
      <c r="C2208">
        <f t="shared" ca="1" si="206"/>
        <v>57</v>
      </c>
      <c r="D2208">
        <f t="shared" ca="1" si="207"/>
        <v>1</v>
      </c>
      <c r="E2208">
        <f t="shared" ca="1" si="208"/>
        <v>1</v>
      </c>
      <c r="F2208">
        <f t="shared" ca="1" si="209"/>
        <v>1</v>
      </c>
    </row>
    <row r="2209" spans="1:6" x14ac:dyDescent="0.3">
      <c r="A2209">
        <f t="shared" ca="1" si="204"/>
        <v>100.61042355429707</v>
      </c>
      <c r="B2209">
        <f t="shared" ca="1" si="205"/>
        <v>1</v>
      </c>
      <c r="C2209">
        <f t="shared" ca="1" si="206"/>
        <v>14</v>
      </c>
      <c r="D2209">
        <f t="shared" ca="1" si="207"/>
        <v>1</v>
      </c>
      <c r="E2209">
        <f t="shared" ca="1" si="208"/>
        <v>-1</v>
      </c>
      <c r="F2209">
        <f t="shared" ca="1" si="209"/>
        <v>0</v>
      </c>
    </row>
    <row r="2210" spans="1:6" x14ac:dyDescent="0.3">
      <c r="A2210">
        <f t="shared" ca="1" si="204"/>
        <v>101.77953761356683</v>
      </c>
      <c r="B2210">
        <f t="shared" ca="1" si="205"/>
        <v>1</v>
      </c>
      <c r="C2210">
        <f t="shared" ca="1" si="206"/>
        <v>68</v>
      </c>
      <c r="D2210">
        <f t="shared" ca="1" si="207"/>
        <v>1</v>
      </c>
      <c r="E2210">
        <f t="shared" ca="1" si="208"/>
        <v>1</v>
      </c>
      <c r="F2210">
        <f t="shared" ca="1" si="209"/>
        <v>1</v>
      </c>
    </row>
    <row r="2211" spans="1:6" x14ac:dyDescent="0.3">
      <c r="A2211">
        <f t="shared" ca="1" si="204"/>
        <v>101.52902380708586</v>
      </c>
      <c r="B2211">
        <f t="shared" ca="1" si="205"/>
        <v>0</v>
      </c>
      <c r="C2211">
        <f t="shared" ca="1" si="206"/>
        <v>40</v>
      </c>
      <c r="D2211">
        <f t="shared" ca="1" si="207"/>
        <v>1</v>
      </c>
      <c r="E2211">
        <f t="shared" ca="1" si="208"/>
        <v>-1</v>
      </c>
      <c r="F2211">
        <f t="shared" ca="1" si="209"/>
        <v>0</v>
      </c>
    </row>
    <row r="2212" spans="1:6" x14ac:dyDescent="0.3">
      <c r="A2212">
        <f t="shared" ca="1" si="204"/>
        <v>98.591337148440616</v>
      </c>
      <c r="B2212">
        <f t="shared" ca="1" si="205"/>
        <v>1</v>
      </c>
      <c r="C2212">
        <f t="shared" ca="1" si="206"/>
        <v>70</v>
      </c>
      <c r="D2212">
        <f t="shared" ca="1" si="207"/>
        <v>1</v>
      </c>
      <c r="E2212">
        <f t="shared" ca="1" si="208"/>
        <v>-1</v>
      </c>
      <c r="F2212">
        <f t="shared" ca="1" si="209"/>
        <v>0</v>
      </c>
    </row>
    <row r="2213" spans="1:6" x14ac:dyDescent="0.3">
      <c r="A2213">
        <f t="shared" ca="1" si="204"/>
        <v>98.385041207860837</v>
      </c>
      <c r="B2213">
        <f t="shared" ca="1" si="205"/>
        <v>0</v>
      </c>
      <c r="C2213">
        <f t="shared" ca="1" si="206"/>
        <v>57</v>
      </c>
      <c r="D2213">
        <f t="shared" ca="1" si="207"/>
        <v>0</v>
      </c>
      <c r="E2213">
        <f t="shared" ca="1" si="208"/>
        <v>0</v>
      </c>
      <c r="F2213">
        <f t="shared" ca="1" si="209"/>
        <v>1</v>
      </c>
    </row>
    <row r="2214" spans="1:6" x14ac:dyDescent="0.3">
      <c r="A2214">
        <f t="shared" ca="1" si="204"/>
        <v>99.123387471787709</v>
      </c>
      <c r="B2214">
        <f t="shared" ca="1" si="205"/>
        <v>1</v>
      </c>
      <c r="C2214">
        <f t="shared" ca="1" si="206"/>
        <v>95</v>
      </c>
      <c r="D2214">
        <f t="shared" ca="1" si="207"/>
        <v>1</v>
      </c>
      <c r="E2214">
        <f t="shared" ca="1" si="208"/>
        <v>0</v>
      </c>
      <c r="F2214">
        <f t="shared" ca="1" si="209"/>
        <v>0</v>
      </c>
    </row>
    <row r="2215" spans="1:6" x14ac:dyDescent="0.3">
      <c r="A2215">
        <f t="shared" ca="1" si="204"/>
        <v>99.289797010355556</v>
      </c>
      <c r="B2215">
        <f t="shared" ca="1" si="205"/>
        <v>1</v>
      </c>
      <c r="C2215">
        <f t="shared" ca="1" si="206"/>
        <v>91</v>
      </c>
      <c r="D2215">
        <f t="shared" ca="1" si="207"/>
        <v>1</v>
      </c>
      <c r="E2215">
        <f t="shared" ca="1" si="208"/>
        <v>1</v>
      </c>
      <c r="F2215">
        <f t="shared" ca="1" si="209"/>
        <v>1</v>
      </c>
    </row>
    <row r="2216" spans="1:6" x14ac:dyDescent="0.3">
      <c r="A2216">
        <f t="shared" ca="1" si="204"/>
        <v>100.88666431622407</v>
      </c>
      <c r="B2216">
        <f t="shared" ca="1" si="205"/>
        <v>1</v>
      </c>
      <c r="C2216">
        <f t="shared" ca="1" si="206"/>
        <v>85</v>
      </c>
      <c r="D2216">
        <f t="shared" ca="1" si="207"/>
        <v>0</v>
      </c>
      <c r="E2216">
        <f t="shared" ca="1" si="208"/>
        <v>1</v>
      </c>
      <c r="F2216">
        <f t="shared" ca="1" si="209"/>
        <v>0</v>
      </c>
    </row>
    <row r="2217" spans="1:6" x14ac:dyDescent="0.3">
      <c r="A2217">
        <f t="shared" ca="1" si="204"/>
        <v>101.05463387043989</v>
      </c>
      <c r="B2217">
        <f t="shared" ca="1" si="205"/>
        <v>0</v>
      </c>
      <c r="C2217">
        <f t="shared" ca="1" si="206"/>
        <v>86</v>
      </c>
      <c r="D2217">
        <f t="shared" ca="1" si="207"/>
        <v>1</v>
      </c>
      <c r="E2217">
        <f t="shared" ca="1" si="208"/>
        <v>1</v>
      </c>
      <c r="F2217">
        <f t="shared" ca="1" si="209"/>
        <v>0</v>
      </c>
    </row>
    <row r="2218" spans="1:6" x14ac:dyDescent="0.3">
      <c r="A2218">
        <f t="shared" ca="1" si="204"/>
        <v>99.805608010917197</v>
      </c>
      <c r="B2218">
        <f t="shared" ca="1" si="205"/>
        <v>0</v>
      </c>
      <c r="C2218">
        <f t="shared" ca="1" si="206"/>
        <v>86</v>
      </c>
      <c r="D2218">
        <f t="shared" ca="1" si="207"/>
        <v>0</v>
      </c>
      <c r="E2218">
        <f t="shared" ca="1" si="208"/>
        <v>-1</v>
      </c>
      <c r="F2218">
        <f t="shared" ca="1" si="209"/>
        <v>0</v>
      </c>
    </row>
    <row r="2219" spans="1:6" x14ac:dyDescent="0.3">
      <c r="A2219">
        <f t="shared" ca="1" si="204"/>
        <v>100.94900493090098</v>
      </c>
      <c r="B2219">
        <f t="shared" ca="1" si="205"/>
        <v>1</v>
      </c>
      <c r="C2219">
        <f t="shared" ca="1" si="206"/>
        <v>23</v>
      </c>
      <c r="D2219">
        <f t="shared" ca="1" si="207"/>
        <v>0</v>
      </c>
      <c r="E2219">
        <f t="shared" ca="1" si="208"/>
        <v>1</v>
      </c>
      <c r="F2219">
        <f t="shared" ca="1" si="209"/>
        <v>0</v>
      </c>
    </row>
    <row r="2220" spans="1:6" x14ac:dyDescent="0.3">
      <c r="A2220">
        <f t="shared" ca="1" si="204"/>
        <v>99.450099271242152</v>
      </c>
      <c r="B2220">
        <f t="shared" ca="1" si="205"/>
        <v>0</v>
      </c>
      <c r="C2220">
        <f t="shared" ca="1" si="206"/>
        <v>19</v>
      </c>
      <c r="D2220">
        <f t="shared" ca="1" si="207"/>
        <v>0</v>
      </c>
      <c r="E2220">
        <f t="shared" ca="1" si="208"/>
        <v>0</v>
      </c>
      <c r="F2220">
        <f t="shared" ca="1" si="209"/>
        <v>0</v>
      </c>
    </row>
    <row r="2221" spans="1:6" x14ac:dyDescent="0.3">
      <c r="A2221">
        <f t="shared" ca="1" si="204"/>
        <v>100.62279756450056</v>
      </c>
      <c r="B2221">
        <f t="shared" ca="1" si="205"/>
        <v>1</v>
      </c>
      <c r="C2221">
        <f t="shared" ca="1" si="206"/>
        <v>89</v>
      </c>
      <c r="D2221">
        <f t="shared" ca="1" si="207"/>
        <v>0</v>
      </c>
      <c r="E2221">
        <f t="shared" ca="1" si="208"/>
        <v>1</v>
      </c>
      <c r="F2221">
        <f t="shared" ca="1" si="209"/>
        <v>0</v>
      </c>
    </row>
    <row r="2222" spans="1:6" x14ac:dyDescent="0.3">
      <c r="A2222">
        <f t="shared" ca="1" si="204"/>
        <v>100.27482993548449</v>
      </c>
      <c r="B2222">
        <f t="shared" ca="1" si="205"/>
        <v>1</v>
      </c>
      <c r="C2222">
        <f t="shared" ca="1" si="206"/>
        <v>69</v>
      </c>
      <c r="D2222">
        <f t="shared" ca="1" si="207"/>
        <v>1</v>
      </c>
      <c r="E2222">
        <f t="shared" ca="1" si="208"/>
        <v>0</v>
      </c>
      <c r="F2222">
        <f t="shared" ca="1" si="209"/>
        <v>1</v>
      </c>
    </row>
    <row r="2223" spans="1:6" x14ac:dyDescent="0.3">
      <c r="A2223">
        <f t="shared" ca="1" si="204"/>
        <v>99.440377680434779</v>
      </c>
      <c r="B2223">
        <f t="shared" ca="1" si="205"/>
        <v>0</v>
      </c>
      <c r="C2223">
        <f t="shared" ca="1" si="206"/>
        <v>10</v>
      </c>
      <c r="D2223">
        <f t="shared" ca="1" si="207"/>
        <v>0</v>
      </c>
      <c r="E2223">
        <f t="shared" ca="1" si="208"/>
        <v>0</v>
      </c>
      <c r="F2223">
        <f t="shared" ca="1" si="209"/>
        <v>1</v>
      </c>
    </row>
    <row r="2224" spans="1:6" x14ac:dyDescent="0.3">
      <c r="A2224">
        <f t="shared" ca="1" si="204"/>
        <v>99.804536282146202</v>
      </c>
      <c r="B2224">
        <f t="shared" ca="1" si="205"/>
        <v>1</v>
      </c>
      <c r="C2224">
        <f t="shared" ca="1" si="206"/>
        <v>34</v>
      </c>
      <c r="D2224">
        <f t="shared" ca="1" si="207"/>
        <v>1</v>
      </c>
      <c r="E2224">
        <f t="shared" ca="1" si="208"/>
        <v>0</v>
      </c>
      <c r="F2224">
        <f t="shared" ca="1" si="209"/>
        <v>1</v>
      </c>
    </row>
    <row r="2225" spans="1:6" x14ac:dyDescent="0.3">
      <c r="A2225">
        <f t="shared" ca="1" si="204"/>
        <v>99.009756325104277</v>
      </c>
      <c r="B2225">
        <f t="shared" ca="1" si="205"/>
        <v>1</v>
      </c>
      <c r="C2225">
        <f t="shared" ca="1" si="206"/>
        <v>45</v>
      </c>
      <c r="D2225">
        <f t="shared" ca="1" si="207"/>
        <v>0</v>
      </c>
      <c r="E2225">
        <f t="shared" ca="1" si="208"/>
        <v>-1</v>
      </c>
      <c r="F2225">
        <f t="shared" ca="1" si="209"/>
        <v>1</v>
      </c>
    </row>
    <row r="2226" spans="1:6" x14ac:dyDescent="0.3">
      <c r="A2226">
        <f t="shared" ca="1" si="204"/>
        <v>99.631762111210023</v>
      </c>
      <c r="B2226">
        <f t="shared" ca="1" si="205"/>
        <v>0</v>
      </c>
      <c r="C2226">
        <f t="shared" ca="1" si="206"/>
        <v>54</v>
      </c>
      <c r="D2226">
        <f t="shared" ca="1" si="207"/>
        <v>1</v>
      </c>
      <c r="E2226">
        <f t="shared" ca="1" si="208"/>
        <v>1</v>
      </c>
      <c r="F2226">
        <f t="shared" ca="1" si="209"/>
        <v>0</v>
      </c>
    </row>
    <row r="2227" spans="1:6" x14ac:dyDescent="0.3">
      <c r="A2227">
        <f t="shared" ca="1" si="204"/>
        <v>99.203269132638212</v>
      </c>
      <c r="B2227">
        <f t="shared" ca="1" si="205"/>
        <v>0</v>
      </c>
      <c r="C2227">
        <f t="shared" ca="1" si="206"/>
        <v>8</v>
      </c>
      <c r="D2227">
        <f t="shared" ca="1" si="207"/>
        <v>1</v>
      </c>
      <c r="E2227">
        <f t="shared" ca="1" si="208"/>
        <v>1</v>
      </c>
      <c r="F2227">
        <f t="shared" ca="1" si="209"/>
        <v>0</v>
      </c>
    </row>
    <row r="2228" spans="1:6" x14ac:dyDescent="0.3">
      <c r="A2228">
        <f t="shared" ca="1" si="204"/>
        <v>101.43730453839804</v>
      </c>
      <c r="B2228">
        <f t="shared" ca="1" si="205"/>
        <v>1</v>
      </c>
      <c r="C2228">
        <f t="shared" ca="1" si="206"/>
        <v>78</v>
      </c>
      <c r="D2228">
        <f t="shared" ca="1" si="207"/>
        <v>0</v>
      </c>
      <c r="E2228">
        <f t="shared" ca="1" si="208"/>
        <v>1</v>
      </c>
      <c r="F2228">
        <f t="shared" ca="1" si="209"/>
        <v>1</v>
      </c>
    </row>
    <row r="2229" spans="1:6" x14ac:dyDescent="0.3">
      <c r="A2229">
        <f t="shared" ca="1" si="204"/>
        <v>101.16796712409683</v>
      </c>
      <c r="B2229">
        <f t="shared" ca="1" si="205"/>
        <v>1</v>
      </c>
      <c r="C2229">
        <f t="shared" ca="1" si="206"/>
        <v>5</v>
      </c>
      <c r="D2229">
        <f t="shared" ca="1" si="207"/>
        <v>0</v>
      </c>
      <c r="E2229">
        <f t="shared" ca="1" si="208"/>
        <v>0</v>
      </c>
      <c r="F2229">
        <f t="shared" ca="1" si="209"/>
        <v>1</v>
      </c>
    </row>
    <row r="2230" spans="1:6" x14ac:dyDescent="0.3">
      <c r="A2230">
        <f t="shared" ca="1" si="204"/>
        <v>101.57339329013131</v>
      </c>
      <c r="B2230">
        <f t="shared" ca="1" si="205"/>
        <v>1</v>
      </c>
      <c r="C2230">
        <f t="shared" ca="1" si="206"/>
        <v>26</v>
      </c>
      <c r="D2230">
        <f t="shared" ca="1" si="207"/>
        <v>0</v>
      </c>
      <c r="E2230">
        <f t="shared" ca="1" si="208"/>
        <v>-1</v>
      </c>
      <c r="F2230">
        <f t="shared" ca="1" si="209"/>
        <v>0</v>
      </c>
    </row>
    <row r="2231" spans="1:6" x14ac:dyDescent="0.3">
      <c r="A2231">
        <f t="shared" ca="1" si="204"/>
        <v>101.42596743026476</v>
      </c>
      <c r="B2231">
        <f t="shared" ca="1" si="205"/>
        <v>0</v>
      </c>
      <c r="C2231">
        <f t="shared" ca="1" si="206"/>
        <v>79</v>
      </c>
      <c r="D2231">
        <f t="shared" ca="1" si="207"/>
        <v>0</v>
      </c>
      <c r="E2231">
        <f t="shared" ca="1" si="208"/>
        <v>1</v>
      </c>
      <c r="F2231">
        <f t="shared" ca="1" si="209"/>
        <v>0</v>
      </c>
    </row>
    <row r="2232" spans="1:6" x14ac:dyDescent="0.3">
      <c r="A2232">
        <f t="shared" ca="1" si="204"/>
        <v>98.69599629777862</v>
      </c>
      <c r="B2232">
        <f t="shared" ca="1" si="205"/>
        <v>1</v>
      </c>
      <c r="C2232">
        <f t="shared" ca="1" si="206"/>
        <v>30</v>
      </c>
      <c r="D2232">
        <f t="shared" ca="1" si="207"/>
        <v>1</v>
      </c>
      <c r="E2232">
        <f t="shared" ca="1" si="208"/>
        <v>0</v>
      </c>
      <c r="F2232">
        <f t="shared" ca="1" si="209"/>
        <v>1</v>
      </c>
    </row>
    <row r="2233" spans="1:6" x14ac:dyDescent="0.3">
      <c r="A2233">
        <f t="shared" ca="1" si="204"/>
        <v>100.55166281519872</v>
      </c>
      <c r="B2233">
        <f t="shared" ca="1" si="205"/>
        <v>1</v>
      </c>
      <c r="C2233">
        <f t="shared" ca="1" si="206"/>
        <v>40</v>
      </c>
      <c r="D2233">
        <f t="shared" ca="1" si="207"/>
        <v>1</v>
      </c>
      <c r="E2233">
        <f t="shared" ca="1" si="208"/>
        <v>1</v>
      </c>
      <c r="F2233">
        <f t="shared" ca="1" si="209"/>
        <v>1</v>
      </c>
    </row>
    <row r="2234" spans="1:6" x14ac:dyDescent="0.3">
      <c r="A2234">
        <f t="shared" ca="1" si="204"/>
        <v>100.52946139410871</v>
      </c>
      <c r="B2234">
        <f t="shared" ca="1" si="205"/>
        <v>0</v>
      </c>
      <c r="C2234">
        <f t="shared" ca="1" si="206"/>
        <v>23</v>
      </c>
      <c r="D2234">
        <f t="shared" ca="1" si="207"/>
        <v>0</v>
      </c>
      <c r="E2234">
        <f t="shared" ca="1" si="208"/>
        <v>0</v>
      </c>
      <c r="F2234">
        <f t="shared" ca="1" si="209"/>
        <v>1</v>
      </c>
    </row>
    <row r="2235" spans="1:6" x14ac:dyDescent="0.3">
      <c r="A2235">
        <f t="shared" ca="1" si="204"/>
        <v>100.50055368263122</v>
      </c>
      <c r="B2235">
        <f t="shared" ca="1" si="205"/>
        <v>1</v>
      </c>
      <c r="C2235">
        <f t="shared" ca="1" si="206"/>
        <v>61</v>
      </c>
      <c r="D2235">
        <f t="shared" ca="1" si="207"/>
        <v>1</v>
      </c>
      <c r="E2235">
        <f t="shared" ca="1" si="208"/>
        <v>-1</v>
      </c>
      <c r="F2235">
        <f t="shared" ca="1" si="209"/>
        <v>1</v>
      </c>
    </row>
    <row r="2236" spans="1:6" x14ac:dyDescent="0.3">
      <c r="A2236">
        <f t="shared" ca="1" si="204"/>
        <v>98.239743152223966</v>
      </c>
      <c r="B2236">
        <f t="shared" ca="1" si="205"/>
        <v>1</v>
      </c>
      <c r="C2236">
        <f t="shared" ca="1" si="206"/>
        <v>40</v>
      </c>
      <c r="D2236">
        <f t="shared" ca="1" si="207"/>
        <v>1</v>
      </c>
      <c r="E2236">
        <f t="shared" ca="1" si="208"/>
        <v>0</v>
      </c>
      <c r="F2236">
        <f t="shared" ca="1" si="209"/>
        <v>0</v>
      </c>
    </row>
    <row r="2237" spans="1:6" x14ac:dyDescent="0.3">
      <c r="A2237">
        <f t="shared" ca="1" si="204"/>
        <v>98.038787163756808</v>
      </c>
      <c r="B2237">
        <f t="shared" ca="1" si="205"/>
        <v>0</v>
      </c>
      <c r="C2237">
        <f t="shared" ca="1" si="206"/>
        <v>21</v>
      </c>
      <c r="D2237">
        <f t="shared" ca="1" si="207"/>
        <v>0</v>
      </c>
      <c r="E2237">
        <f t="shared" ca="1" si="208"/>
        <v>-1</v>
      </c>
      <c r="F2237">
        <f t="shared" ca="1" si="209"/>
        <v>1</v>
      </c>
    </row>
    <row r="2238" spans="1:6" x14ac:dyDescent="0.3">
      <c r="A2238">
        <f t="shared" ca="1" si="204"/>
        <v>101.35530673141568</v>
      </c>
      <c r="B2238">
        <f t="shared" ca="1" si="205"/>
        <v>1</v>
      </c>
      <c r="C2238">
        <f t="shared" ca="1" si="206"/>
        <v>5</v>
      </c>
      <c r="D2238">
        <f t="shared" ca="1" si="207"/>
        <v>1</v>
      </c>
      <c r="E2238">
        <f t="shared" ca="1" si="208"/>
        <v>-1</v>
      </c>
      <c r="F2238">
        <f t="shared" ca="1" si="209"/>
        <v>0</v>
      </c>
    </row>
    <row r="2239" spans="1:6" x14ac:dyDescent="0.3">
      <c r="A2239">
        <f t="shared" ca="1" si="204"/>
        <v>100.38418842286229</v>
      </c>
      <c r="B2239">
        <f t="shared" ca="1" si="205"/>
        <v>1</v>
      </c>
      <c r="C2239">
        <f t="shared" ca="1" si="206"/>
        <v>85</v>
      </c>
      <c r="D2239">
        <f t="shared" ca="1" si="207"/>
        <v>0</v>
      </c>
      <c r="E2239">
        <f t="shared" ca="1" si="208"/>
        <v>1</v>
      </c>
      <c r="F2239">
        <f t="shared" ca="1" si="209"/>
        <v>0</v>
      </c>
    </row>
    <row r="2240" spans="1:6" x14ac:dyDescent="0.3">
      <c r="A2240">
        <f t="shared" ca="1" si="204"/>
        <v>99.001561161339353</v>
      </c>
      <c r="B2240">
        <f t="shared" ca="1" si="205"/>
        <v>1</v>
      </c>
      <c r="C2240">
        <f t="shared" ca="1" si="206"/>
        <v>38</v>
      </c>
      <c r="D2240">
        <f t="shared" ca="1" si="207"/>
        <v>1</v>
      </c>
      <c r="E2240">
        <f t="shared" ca="1" si="208"/>
        <v>-1</v>
      </c>
      <c r="F2240">
        <f t="shared" ca="1" si="209"/>
        <v>0</v>
      </c>
    </row>
    <row r="2241" spans="1:6" x14ac:dyDescent="0.3">
      <c r="A2241">
        <f t="shared" ca="1" si="204"/>
        <v>101.21331760511026</v>
      </c>
      <c r="B2241">
        <f t="shared" ca="1" si="205"/>
        <v>0</v>
      </c>
      <c r="C2241">
        <f t="shared" ca="1" si="206"/>
        <v>43</v>
      </c>
      <c r="D2241">
        <f t="shared" ca="1" si="207"/>
        <v>0</v>
      </c>
      <c r="E2241">
        <f t="shared" ca="1" si="208"/>
        <v>1</v>
      </c>
      <c r="F2241">
        <f t="shared" ca="1" si="209"/>
        <v>1</v>
      </c>
    </row>
    <row r="2242" spans="1:6" x14ac:dyDescent="0.3">
      <c r="A2242">
        <f t="shared" ca="1" si="204"/>
        <v>101.66615463037783</v>
      </c>
      <c r="B2242">
        <f t="shared" ca="1" si="205"/>
        <v>1</v>
      </c>
      <c r="C2242">
        <f t="shared" ca="1" si="206"/>
        <v>31</v>
      </c>
      <c r="D2242">
        <f t="shared" ca="1" si="207"/>
        <v>0</v>
      </c>
      <c r="E2242">
        <f t="shared" ca="1" si="208"/>
        <v>0</v>
      </c>
      <c r="F2242">
        <f t="shared" ca="1" si="209"/>
        <v>1</v>
      </c>
    </row>
    <row r="2243" spans="1:6" x14ac:dyDescent="0.3">
      <c r="A2243">
        <f t="shared" ref="A2243:A2306" ca="1" si="210">98+(4)*RAND()</f>
        <v>101.33837561378716</v>
      </c>
      <c r="B2243">
        <f t="shared" ref="B2243:B2306" ca="1" si="211">RANDBETWEEN(0,1)</f>
        <v>1</v>
      </c>
      <c r="C2243">
        <f t="shared" ref="C2243:C2306" ca="1" si="212">RANDBETWEEN(1, 100)</f>
        <v>46</v>
      </c>
      <c r="D2243">
        <f t="shared" ref="D2243:D2306" ca="1" si="213">RANDBETWEEN(0,1)</f>
        <v>1</v>
      </c>
      <c r="E2243">
        <f t="shared" ref="E2243:E2306" ca="1" si="214">RANDBETWEEN(-1, 1)</f>
        <v>0</v>
      </c>
      <c r="F2243">
        <f t="shared" ref="F2243:F2306" ca="1" si="215">RANDBETWEEN(0,1)</f>
        <v>0</v>
      </c>
    </row>
    <row r="2244" spans="1:6" x14ac:dyDescent="0.3">
      <c r="A2244">
        <f t="shared" ca="1" si="210"/>
        <v>99.001863297852097</v>
      </c>
      <c r="B2244">
        <f t="shared" ca="1" si="211"/>
        <v>0</v>
      </c>
      <c r="C2244">
        <f t="shared" ca="1" si="212"/>
        <v>55</v>
      </c>
      <c r="D2244">
        <f t="shared" ca="1" si="213"/>
        <v>1</v>
      </c>
      <c r="E2244">
        <f t="shared" ca="1" si="214"/>
        <v>0</v>
      </c>
      <c r="F2244">
        <f t="shared" ca="1" si="215"/>
        <v>1</v>
      </c>
    </row>
    <row r="2245" spans="1:6" x14ac:dyDescent="0.3">
      <c r="A2245">
        <f t="shared" ca="1" si="210"/>
        <v>98.396558329775274</v>
      </c>
      <c r="B2245">
        <f t="shared" ca="1" si="211"/>
        <v>1</v>
      </c>
      <c r="C2245">
        <f t="shared" ca="1" si="212"/>
        <v>51</v>
      </c>
      <c r="D2245">
        <f t="shared" ca="1" si="213"/>
        <v>0</v>
      </c>
      <c r="E2245">
        <f t="shared" ca="1" si="214"/>
        <v>-1</v>
      </c>
      <c r="F2245">
        <f t="shared" ca="1" si="215"/>
        <v>0</v>
      </c>
    </row>
    <row r="2246" spans="1:6" x14ac:dyDescent="0.3">
      <c r="A2246">
        <f t="shared" ca="1" si="210"/>
        <v>99.501040510298566</v>
      </c>
      <c r="B2246">
        <f t="shared" ca="1" si="211"/>
        <v>0</v>
      </c>
      <c r="C2246">
        <f t="shared" ca="1" si="212"/>
        <v>41</v>
      </c>
      <c r="D2246">
        <f t="shared" ca="1" si="213"/>
        <v>0</v>
      </c>
      <c r="E2246">
        <f t="shared" ca="1" si="214"/>
        <v>1</v>
      </c>
      <c r="F2246">
        <f t="shared" ca="1" si="215"/>
        <v>1</v>
      </c>
    </row>
    <row r="2247" spans="1:6" x14ac:dyDescent="0.3">
      <c r="A2247">
        <f t="shared" ca="1" si="210"/>
        <v>100.58605322511934</v>
      </c>
      <c r="B2247">
        <f t="shared" ca="1" si="211"/>
        <v>0</v>
      </c>
      <c r="C2247">
        <f t="shared" ca="1" si="212"/>
        <v>81</v>
      </c>
      <c r="D2247">
        <f t="shared" ca="1" si="213"/>
        <v>1</v>
      </c>
      <c r="E2247">
        <f t="shared" ca="1" si="214"/>
        <v>1</v>
      </c>
      <c r="F2247">
        <f t="shared" ca="1" si="215"/>
        <v>1</v>
      </c>
    </row>
    <row r="2248" spans="1:6" x14ac:dyDescent="0.3">
      <c r="A2248">
        <f t="shared" ca="1" si="210"/>
        <v>98.970984696065173</v>
      </c>
      <c r="B2248">
        <f t="shared" ca="1" si="211"/>
        <v>0</v>
      </c>
      <c r="C2248">
        <f t="shared" ca="1" si="212"/>
        <v>69</v>
      </c>
      <c r="D2248">
        <f t="shared" ca="1" si="213"/>
        <v>0</v>
      </c>
      <c r="E2248">
        <f t="shared" ca="1" si="214"/>
        <v>-1</v>
      </c>
      <c r="F2248">
        <f t="shared" ca="1" si="215"/>
        <v>0</v>
      </c>
    </row>
    <row r="2249" spans="1:6" x14ac:dyDescent="0.3">
      <c r="A2249">
        <f t="shared" ca="1" si="210"/>
        <v>101.34613126395062</v>
      </c>
      <c r="B2249">
        <f t="shared" ca="1" si="211"/>
        <v>0</v>
      </c>
      <c r="C2249">
        <f t="shared" ca="1" si="212"/>
        <v>72</v>
      </c>
      <c r="D2249">
        <f t="shared" ca="1" si="213"/>
        <v>0</v>
      </c>
      <c r="E2249">
        <f t="shared" ca="1" si="214"/>
        <v>0</v>
      </c>
      <c r="F2249">
        <f t="shared" ca="1" si="215"/>
        <v>0</v>
      </c>
    </row>
    <row r="2250" spans="1:6" x14ac:dyDescent="0.3">
      <c r="A2250">
        <f t="shared" ca="1" si="210"/>
        <v>100.04639248533569</v>
      </c>
      <c r="B2250">
        <f t="shared" ca="1" si="211"/>
        <v>0</v>
      </c>
      <c r="C2250">
        <f t="shared" ca="1" si="212"/>
        <v>35</v>
      </c>
      <c r="D2250">
        <f t="shared" ca="1" si="213"/>
        <v>0</v>
      </c>
      <c r="E2250">
        <f t="shared" ca="1" si="214"/>
        <v>0</v>
      </c>
      <c r="F2250">
        <f t="shared" ca="1" si="215"/>
        <v>0</v>
      </c>
    </row>
    <row r="2251" spans="1:6" x14ac:dyDescent="0.3">
      <c r="A2251">
        <f t="shared" ca="1" si="210"/>
        <v>100.5564762390668</v>
      </c>
      <c r="B2251">
        <f t="shared" ca="1" si="211"/>
        <v>1</v>
      </c>
      <c r="C2251">
        <f t="shared" ca="1" si="212"/>
        <v>2</v>
      </c>
      <c r="D2251">
        <f t="shared" ca="1" si="213"/>
        <v>1</v>
      </c>
      <c r="E2251">
        <f t="shared" ca="1" si="214"/>
        <v>0</v>
      </c>
      <c r="F2251">
        <f t="shared" ca="1" si="215"/>
        <v>1</v>
      </c>
    </row>
    <row r="2252" spans="1:6" x14ac:dyDescent="0.3">
      <c r="A2252">
        <f t="shared" ca="1" si="210"/>
        <v>99.826689248727135</v>
      </c>
      <c r="B2252">
        <f t="shared" ca="1" si="211"/>
        <v>0</v>
      </c>
      <c r="C2252">
        <f t="shared" ca="1" si="212"/>
        <v>6</v>
      </c>
      <c r="D2252">
        <f t="shared" ca="1" si="213"/>
        <v>0</v>
      </c>
      <c r="E2252">
        <f t="shared" ca="1" si="214"/>
        <v>-1</v>
      </c>
      <c r="F2252">
        <f t="shared" ca="1" si="215"/>
        <v>0</v>
      </c>
    </row>
    <row r="2253" spans="1:6" x14ac:dyDescent="0.3">
      <c r="A2253">
        <f t="shared" ca="1" si="210"/>
        <v>101.28565394893727</v>
      </c>
      <c r="B2253">
        <f t="shared" ca="1" si="211"/>
        <v>0</v>
      </c>
      <c r="C2253">
        <f t="shared" ca="1" si="212"/>
        <v>71</v>
      </c>
      <c r="D2253">
        <f t="shared" ca="1" si="213"/>
        <v>0</v>
      </c>
      <c r="E2253">
        <f t="shared" ca="1" si="214"/>
        <v>1</v>
      </c>
      <c r="F2253">
        <f t="shared" ca="1" si="215"/>
        <v>0</v>
      </c>
    </row>
    <row r="2254" spans="1:6" x14ac:dyDescent="0.3">
      <c r="A2254">
        <f t="shared" ca="1" si="210"/>
        <v>98.55410701388584</v>
      </c>
      <c r="B2254">
        <f t="shared" ca="1" si="211"/>
        <v>0</v>
      </c>
      <c r="C2254">
        <f t="shared" ca="1" si="212"/>
        <v>17</v>
      </c>
      <c r="D2254">
        <f t="shared" ca="1" si="213"/>
        <v>0</v>
      </c>
      <c r="E2254">
        <f t="shared" ca="1" si="214"/>
        <v>0</v>
      </c>
      <c r="F2254">
        <f t="shared" ca="1" si="215"/>
        <v>0</v>
      </c>
    </row>
    <row r="2255" spans="1:6" x14ac:dyDescent="0.3">
      <c r="A2255">
        <f t="shared" ca="1" si="210"/>
        <v>98.805794225405862</v>
      </c>
      <c r="B2255">
        <f t="shared" ca="1" si="211"/>
        <v>0</v>
      </c>
      <c r="C2255">
        <f t="shared" ca="1" si="212"/>
        <v>97</v>
      </c>
      <c r="D2255">
        <f t="shared" ca="1" si="213"/>
        <v>1</v>
      </c>
      <c r="E2255">
        <f t="shared" ca="1" si="214"/>
        <v>1</v>
      </c>
      <c r="F2255">
        <f t="shared" ca="1" si="215"/>
        <v>1</v>
      </c>
    </row>
    <row r="2256" spans="1:6" x14ac:dyDescent="0.3">
      <c r="A2256">
        <f t="shared" ca="1" si="210"/>
        <v>98.453696083464195</v>
      </c>
      <c r="B2256">
        <f t="shared" ca="1" si="211"/>
        <v>1</v>
      </c>
      <c r="C2256">
        <f t="shared" ca="1" si="212"/>
        <v>47</v>
      </c>
      <c r="D2256">
        <f t="shared" ca="1" si="213"/>
        <v>1</v>
      </c>
      <c r="E2256">
        <f t="shared" ca="1" si="214"/>
        <v>-1</v>
      </c>
      <c r="F2256">
        <f t="shared" ca="1" si="215"/>
        <v>0</v>
      </c>
    </row>
    <row r="2257" spans="1:6" x14ac:dyDescent="0.3">
      <c r="A2257">
        <f t="shared" ca="1" si="210"/>
        <v>100.41021210824927</v>
      </c>
      <c r="B2257">
        <f t="shared" ca="1" si="211"/>
        <v>1</v>
      </c>
      <c r="C2257">
        <f t="shared" ca="1" si="212"/>
        <v>62</v>
      </c>
      <c r="D2257">
        <f t="shared" ca="1" si="213"/>
        <v>0</v>
      </c>
      <c r="E2257">
        <f t="shared" ca="1" si="214"/>
        <v>1</v>
      </c>
      <c r="F2257">
        <f t="shared" ca="1" si="215"/>
        <v>1</v>
      </c>
    </row>
    <row r="2258" spans="1:6" x14ac:dyDescent="0.3">
      <c r="A2258">
        <f t="shared" ca="1" si="210"/>
        <v>101.22113940469377</v>
      </c>
      <c r="B2258">
        <f t="shared" ca="1" si="211"/>
        <v>0</v>
      </c>
      <c r="C2258">
        <f t="shared" ca="1" si="212"/>
        <v>62</v>
      </c>
      <c r="D2258">
        <f t="shared" ca="1" si="213"/>
        <v>1</v>
      </c>
      <c r="E2258">
        <f t="shared" ca="1" si="214"/>
        <v>0</v>
      </c>
      <c r="F2258">
        <f t="shared" ca="1" si="215"/>
        <v>0</v>
      </c>
    </row>
    <row r="2259" spans="1:6" x14ac:dyDescent="0.3">
      <c r="A2259">
        <f t="shared" ca="1" si="210"/>
        <v>98.818124902602676</v>
      </c>
      <c r="B2259">
        <f t="shared" ca="1" si="211"/>
        <v>0</v>
      </c>
      <c r="C2259">
        <f t="shared" ca="1" si="212"/>
        <v>75</v>
      </c>
      <c r="D2259">
        <f t="shared" ca="1" si="213"/>
        <v>1</v>
      </c>
      <c r="E2259">
        <f t="shared" ca="1" si="214"/>
        <v>1</v>
      </c>
      <c r="F2259">
        <f t="shared" ca="1" si="215"/>
        <v>0</v>
      </c>
    </row>
    <row r="2260" spans="1:6" x14ac:dyDescent="0.3">
      <c r="A2260">
        <f t="shared" ca="1" si="210"/>
        <v>99.051178205106268</v>
      </c>
      <c r="B2260">
        <f t="shared" ca="1" si="211"/>
        <v>0</v>
      </c>
      <c r="C2260">
        <f t="shared" ca="1" si="212"/>
        <v>86</v>
      </c>
      <c r="D2260">
        <f t="shared" ca="1" si="213"/>
        <v>0</v>
      </c>
      <c r="E2260">
        <f t="shared" ca="1" si="214"/>
        <v>0</v>
      </c>
      <c r="F2260">
        <f t="shared" ca="1" si="215"/>
        <v>0</v>
      </c>
    </row>
    <row r="2261" spans="1:6" x14ac:dyDescent="0.3">
      <c r="A2261">
        <f t="shared" ca="1" si="210"/>
        <v>100.80647381733638</v>
      </c>
      <c r="B2261">
        <f t="shared" ca="1" si="211"/>
        <v>1</v>
      </c>
      <c r="C2261">
        <f t="shared" ca="1" si="212"/>
        <v>56</v>
      </c>
      <c r="D2261">
        <f t="shared" ca="1" si="213"/>
        <v>0</v>
      </c>
      <c r="E2261">
        <f t="shared" ca="1" si="214"/>
        <v>1</v>
      </c>
      <c r="F2261">
        <f t="shared" ca="1" si="215"/>
        <v>0</v>
      </c>
    </row>
    <row r="2262" spans="1:6" x14ac:dyDescent="0.3">
      <c r="A2262">
        <f t="shared" ca="1" si="210"/>
        <v>101.05062503470906</v>
      </c>
      <c r="B2262">
        <f t="shared" ca="1" si="211"/>
        <v>0</v>
      </c>
      <c r="C2262">
        <f t="shared" ca="1" si="212"/>
        <v>40</v>
      </c>
      <c r="D2262">
        <f t="shared" ca="1" si="213"/>
        <v>1</v>
      </c>
      <c r="E2262">
        <f t="shared" ca="1" si="214"/>
        <v>0</v>
      </c>
      <c r="F2262">
        <f t="shared" ca="1" si="215"/>
        <v>1</v>
      </c>
    </row>
    <row r="2263" spans="1:6" x14ac:dyDescent="0.3">
      <c r="A2263">
        <f t="shared" ca="1" si="210"/>
        <v>99.357095357693282</v>
      </c>
      <c r="B2263">
        <f t="shared" ca="1" si="211"/>
        <v>1</v>
      </c>
      <c r="C2263">
        <f t="shared" ca="1" si="212"/>
        <v>30</v>
      </c>
      <c r="D2263">
        <f t="shared" ca="1" si="213"/>
        <v>0</v>
      </c>
      <c r="E2263">
        <f t="shared" ca="1" si="214"/>
        <v>0</v>
      </c>
      <c r="F2263">
        <f t="shared" ca="1" si="215"/>
        <v>0</v>
      </c>
    </row>
    <row r="2264" spans="1:6" x14ac:dyDescent="0.3">
      <c r="A2264">
        <f t="shared" ca="1" si="210"/>
        <v>99.193422965217366</v>
      </c>
      <c r="B2264">
        <f t="shared" ca="1" si="211"/>
        <v>0</v>
      </c>
      <c r="C2264">
        <f t="shared" ca="1" si="212"/>
        <v>94</v>
      </c>
      <c r="D2264">
        <f t="shared" ca="1" si="213"/>
        <v>0</v>
      </c>
      <c r="E2264">
        <f t="shared" ca="1" si="214"/>
        <v>0</v>
      </c>
      <c r="F2264">
        <f t="shared" ca="1" si="215"/>
        <v>0</v>
      </c>
    </row>
    <row r="2265" spans="1:6" x14ac:dyDescent="0.3">
      <c r="A2265">
        <f t="shared" ca="1" si="210"/>
        <v>98.566004780017309</v>
      </c>
      <c r="B2265">
        <f t="shared" ca="1" si="211"/>
        <v>1</v>
      </c>
      <c r="C2265">
        <f t="shared" ca="1" si="212"/>
        <v>67</v>
      </c>
      <c r="D2265">
        <f t="shared" ca="1" si="213"/>
        <v>1</v>
      </c>
      <c r="E2265">
        <f t="shared" ca="1" si="214"/>
        <v>-1</v>
      </c>
      <c r="F2265">
        <f t="shared" ca="1" si="215"/>
        <v>1</v>
      </c>
    </row>
    <row r="2266" spans="1:6" x14ac:dyDescent="0.3">
      <c r="A2266">
        <f t="shared" ca="1" si="210"/>
        <v>99.048673995652663</v>
      </c>
      <c r="B2266">
        <f t="shared" ca="1" si="211"/>
        <v>0</v>
      </c>
      <c r="C2266">
        <f t="shared" ca="1" si="212"/>
        <v>34</v>
      </c>
      <c r="D2266">
        <f t="shared" ca="1" si="213"/>
        <v>1</v>
      </c>
      <c r="E2266">
        <f t="shared" ca="1" si="214"/>
        <v>-1</v>
      </c>
      <c r="F2266">
        <f t="shared" ca="1" si="215"/>
        <v>0</v>
      </c>
    </row>
    <row r="2267" spans="1:6" x14ac:dyDescent="0.3">
      <c r="A2267">
        <f t="shared" ca="1" si="210"/>
        <v>98.159377092279158</v>
      </c>
      <c r="B2267">
        <f t="shared" ca="1" si="211"/>
        <v>0</v>
      </c>
      <c r="C2267">
        <f t="shared" ca="1" si="212"/>
        <v>38</v>
      </c>
      <c r="D2267">
        <f t="shared" ca="1" si="213"/>
        <v>0</v>
      </c>
      <c r="E2267">
        <f t="shared" ca="1" si="214"/>
        <v>0</v>
      </c>
      <c r="F2267">
        <f t="shared" ca="1" si="215"/>
        <v>1</v>
      </c>
    </row>
    <row r="2268" spans="1:6" x14ac:dyDescent="0.3">
      <c r="A2268">
        <f t="shared" ca="1" si="210"/>
        <v>100.44655472540309</v>
      </c>
      <c r="B2268">
        <f t="shared" ca="1" si="211"/>
        <v>0</v>
      </c>
      <c r="C2268">
        <f t="shared" ca="1" si="212"/>
        <v>41</v>
      </c>
      <c r="D2268">
        <f t="shared" ca="1" si="213"/>
        <v>0</v>
      </c>
      <c r="E2268">
        <f t="shared" ca="1" si="214"/>
        <v>1</v>
      </c>
      <c r="F2268">
        <f t="shared" ca="1" si="215"/>
        <v>1</v>
      </c>
    </row>
    <row r="2269" spans="1:6" x14ac:dyDescent="0.3">
      <c r="A2269">
        <f t="shared" ca="1" si="210"/>
        <v>100.64984345196932</v>
      </c>
      <c r="B2269">
        <f t="shared" ca="1" si="211"/>
        <v>0</v>
      </c>
      <c r="C2269">
        <f t="shared" ca="1" si="212"/>
        <v>18</v>
      </c>
      <c r="D2269">
        <f t="shared" ca="1" si="213"/>
        <v>1</v>
      </c>
      <c r="E2269">
        <f t="shared" ca="1" si="214"/>
        <v>1</v>
      </c>
      <c r="F2269">
        <f t="shared" ca="1" si="215"/>
        <v>0</v>
      </c>
    </row>
    <row r="2270" spans="1:6" x14ac:dyDescent="0.3">
      <c r="A2270">
        <f t="shared" ca="1" si="210"/>
        <v>98.462860583534464</v>
      </c>
      <c r="B2270">
        <f t="shared" ca="1" si="211"/>
        <v>1</v>
      </c>
      <c r="C2270">
        <f t="shared" ca="1" si="212"/>
        <v>73</v>
      </c>
      <c r="D2270">
        <f t="shared" ca="1" si="213"/>
        <v>0</v>
      </c>
      <c r="E2270">
        <f t="shared" ca="1" si="214"/>
        <v>0</v>
      </c>
      <c r="F2270">
        <f t="shared" ca="1" si="215"/>
        <v>0</v>
      </c>
    </row>
    <row r="2271" spans="1:6" x14ac:dyDescent="0.3">
      <c r="A2271">
        <f t="shared" ca="1" si="210"/>
        <v>100.73378510012326</v>
      </c>
      <c r="B2271">
        <f t="shared" ca="1" si="211"/>
        <v>0</v>
      </c>
      <c r="C2271">
        <f t="shared" ca="1" si="212"/>
        <v>3</v>
      </c>
      <c r="D2271">
        <f t="shared" ca="1" si="213"/>
        <v>0</v>
      </c>
      <c r="E2271">
        <f t="shared" ca="1" si="214"/>
        <v>-1</v>
      </c>
      <c r="F2271">
        <f t="shared" ca="1" si="215"/>
        <v>0</v>
      </c>
    </row>
    <row r="2272" spans="1:6" x14ac:dyDescent="0.3">
      <c r="A2272">
        <f t="shared" ca="1" si="210"/>
        <v>101.81584141449831</v>
      </c>
      <c r="B2272">
        <f t="shared" ca="1" si="211"/>
        <v>1</v>
      </c>
      <c r="C2272">
        <f t="shared" ca="1" si="212"/>
        <v>100</v>
      </c>
      <c r="D2272">
        <f t="shared" ca="1" si="213"/>
        <v>1</v>
      </c>
      <c r="E2272">
        <f t="shared" ca="1" si="214"/>
        <v>1</v>
      </c>
      <c r="F2272">
        <f t="shared" ca="1" si="215"/>
        <v>0</v>
      </c>
    </row>
    <row r="2273" spans="1:6" x14ac:dyDescent="0.3">
      <c r="A2273">
        <f t="shared" ca="1" si="210"/>
        <v>99.399822977894473</v>
      </c>
      <c r="B2273">
        <f t="shared" ca="1" si="211"/>
        <v>1</v>
      </c>
      <c r="C2273">
        <f t="shared" ca="1" si="212"/>
        <v>64</v>
      </c>
      <c r="D2273">
        <f t="shared" ca="1" si="213"/>
        <v>1</v>
      </c>
      <c r="E2273">
        <f t="shared" ca="1" si="214"/>
        <v>1</v>
      </c>
      <c r="F2273">
        <f t="shared" ca="1" si="215"/>
        <v>1</v>
      </c>
    </row>
    <row r="2274" spans="1:6" x14ac:dyDescent="0.3">
      <c r="A2274">
        <f t="shared" ca="1" si="210"/>
        <v>98.809402860984662</v>
      </c>
      <c r="B2274">
        <f t="shared" ca="1" si="211"/>
        <v>0</v>
      </c>
      <c r="C2274">
        <f t="shared" ca="1" si="212"/>
        <v>9</v>
      </c>
      <c r="D2274">
        <f t="shared" ca="1" si="213"/>
        <v>0</v>
      </c>
      <c r="E2274">
        <f t="shared" ca="1" si="214"/>
        <v>1</v>
      </c>
      <c r="F2274">
        <f t="shared" ca="1" si="215"/>
        <v>1</v>
      </c>
    </row>
    <row r="2275" spans="1:6" x14ac:dyDescent="0.3">
      <c r="A2275">
        <f t="shared" ca="1" si="210"/>
        <v>99.193122711479745</v>
      </c>
      <c r="B2275">
        <f t="shared" ca="1" si="211"/>
        <v>1</v>
      </c>
      <c r="C2275">
        <f t="shared" ca="1" si="212"/>
        <v>29</v>
      </c>
      <c r="D2275">
        <f t="shared" ca="1" si="213"/>
        <v>0</v>
      </c>
      <c r="E2275">
        <f t="shared" ca="1" si="214"/>
        <v>1</v>
      </c>
      <c r="F2275">
        <f t="shared" ca="1" si="215"/>
        <v>1</v>
      </c>
    </row>
    <row r="2276" spans="1:6" x14ac:dyDescent="0.3">
      <c r="A2276">
        <f t="shared" ca="1" si="210"/>
        <v>100.0775567475791</v>
      </c>
      <c r="B2276">
        <f t="shared" ca="1" si="211"/>
        <v>0</v>
      </c>
      <c r="C2276">
        <f t="shared" ca="1" si="212"/>
        <v>15</v>
      </c>
      <c r="D2276">
        <f t="shared" ca="1" si="213"/>
        <v>1</v>
      </c>
      <c r="E2276">
        <f t="shared" ca="1" si="214"/>
        <v>1</v>
      </c>
      <c r="F2276">
        <f t="shared" ca="1" si="215"/>
        <v>1</v>
      </c>
    </row>
    <row r="2277" spans="1:6" x14ac:dyDescent="0.3">
      <c r="A2277">
        <f t="shared" ca="1" si="210"/>
        <v>101.00940741113639</v>
      </c>
      <c r="B2277">
        <f t="shared" ca="1" si="211"/>
        <v>0</v>
      </c>
      <c r="C2277">
        <f t="shared" ca="1" si="212"/>
        <v>92</v>
      </c>
      <c r="D2277">
        <f t="shared" ca="1" si="213"/>
        <v>1</v>
      </c>
      <c r="E2277">
        <f t="shared" ca="1" si="214"/>
        <v>1</v>
      </c>
      <c r="F2277">
        <f t="shared" ca="1" si="215"/>
        <v>1</v>
      </c>
    </row>
    <row r="2278" spans="1:6" x14ac:dyDescent="0.3">
      <c r="A2278">
        <f t="shared" ca="1" si="210"/>
        <v>101.1341025037357</v>
      </c>
      <c r="B2278">
        <f t="shared" ca="1" si="211"/>
        <v>1</v>
      </c>
      <c r="C2278">
        <f t="shared" ca="1" si="212"/>
        <v>55</v>
      </c>
      <c r="D2278">
        <f t="shared" ca="1" si="213"/>
        <v>1</v>
      </c>
      <c r="E2278">
        <f t="shared" ca="1" si="214"/>
        <v>-1</v>
      </c>
      <c r="F2278">
        <f t="shared" ca="1" si="215"/>
        <v>1</v>
      </c>
    </row>
    <row r="2279" spans="1:6" x14ac:dyDescent="0.3">
      <c r="A2279">
        <f t="shared" ca="1" si="210"/>
        <v>100.29479361418082</v>
      </c>
      <c r="B2279">
        <f t="shared" ca="1" si="211"/>
        <v>1</v>
      </c>
      <c r="C2279">
        <f t="shared" ca="1" si="212"/>
        <v>38</v>
      </c>
      <c r="D2279">
        <f t="shared" ca="1" si="213"/>
        <v>0</v>
      </c>
      <c r="E2279">
        <f t="shared" ca="1" si="214"/>
        <v>0</v>
      </c>
      <c r="F2279">
        <f t="shared" ca="1" si="215"/>
        <v>0</v>
      </c>
    </row>
    <row r="2280" spans="1:6" x14ac:dyDescent="0.3">
      <c r="A2280">
        <f t="shared" ca="1" si="210"/>
        <v>98.915174480329227</v>
      </c>
      <c r="B2280">
        <f t="shared" ca="1" si="211"/>
        <v>0</v>
      </c>
      <c r="C2280">
        <f t="shared" ca="1" si="212"/>
        <v>75</v>
      </c>
      <c r="D2280">
        <f t="shared" ca="1" si="213"/>
        <v>0</v>
      </c>
      <c r="E2280">
        <f t="shared" ca="1" si="214"/>
        <v>0</v>
      </c>
      <c r="F2280">
        <f t="shared" ca="1" si="215"/>
        <v>0</v>
      </c>
    </row>
    <row r="2281" spans="1:6" x14ac:dyDescent="0.3">
      <c r="A2281">
        <f t="shared" ca="1" si="210"/>
        <v>99.73825383494723</v>
      </c>
      <c r="B2281">
        <f t="shared" ca="1" si="211"/>
        <v>1</v>
      </c>
      <c r="C2281">
        <f t="shared" ca="1" si="212"/>
        <v>16</v>
      </c>
      <c r="D2281">
        <f t="shared" ca="1" si="213"/>
        <v>1</v>
      </c>
      <c r="E2281">
        <f t="shared" ca="1" si="214"/>
        <v>1</v>
      </c>
      <c r="F2281">
        <f t="shared" ca="1" si="215"/>
        <v>0</v>
      </c>
    </row>
    <row r="2282" spans="1:6" x14ac:dyDescent="0.3">
      <c r="A2282">
        <f t="shared" ca="1" si="210"/>
        <v>98.823450158516323</v>
      </c>
      <c r="B2282">
        <f t="shared" ca="1" si="211"/>
        <v>0</v>
      </c>
      <c r="C2282">
        <f t="shared" ca="1" si="212"/>
        <v>28</v>
      </c>
      <c r="D2282">
        <f t="shared" ca="1" si="213"/>
        <v>1</v>
      </c>
      <c r="E2282">
        <f t="shared" ca="1" si="214"/>
        <v>-1</v>
      </c>
      <c r="F2282">
        <f t="shared" ca="1" si="215"/>
        <v>1</v>
      </c>
    </row>
    <row r="2283" spans="1:6" x14ac:dyDescent="0.3">
      <c r="A2283">
        <f t="shared" ca="1" si="210"/>
        <v>100.84638938812712</v>
      </c>
      <c r="B2283">
        <f t="shared" ca="1" si="211"/>
        <v>1</v>
      </c>
      <c r="C2283">
        <f t="shared" ca="1" si="212"/>
        <v>46</v>
      </c>
      <c r="D2283">
        <f t="shared" ca="1" si="213"/>
        <v>0</v>
      </c>
      <c r="E2283">
        <f t="shared" ca="1" si="214"/>
        <v>-1</v>
      </c>
      <c r="F2283">
        <f t="shared" ca="1" si="215"/>
        <v>0</v>
      </c>
    </row>
    <row r="2284" spans="1:6" x14ac:dyDescent="0.3">
      <c r="A2284">
        <f t="shared" ca="1" si="210"/>
        <v>98.088128537918223</v>
      </c>
      <c r="B2284">
        <f t="shared" ca="1" si="211"/>
        <v>0</v>
      </c>
      <c r="C2284">
        <f t="shared" ca="1" si="212"/>
        <v>77</v>
      </c>
      <c r="D2284">
        <f t="shared" ca="1" si="213"/>
        <v>0</v>
      </c>
      <c r="E2284">
        <f t="shared" ca="1" si="214"/>
        <v>0</v>
      </c>
      <c r="F2284">
        <f t="shared" ca="1" si="215"/>
        <v>1</v>
      </c>
    </row>
    <row r="2285" spans="1:6" x14ac:dyDescent="0.3">
      <c r="A2285">
        <f t="shared" ca="1" si="210"/>
        <v>99.876842716244838</v>
      </c>
      <c r="B2285">
        <f t="shared" ca="1" si="211"/>
        <v>1</v>
      </c>
      <c r="C2285">
        <f t="shared" ca="1" si="212"/>
        <v>86</v>
      </c>
      <c r="D2285">
        <f t="shared" ca="1" si="213"/>
        <v>0</v>
      </c>
      <c r="E2285">
        <f t="shared" ca="1" si="214"/>
        <v>0</v>
      </c>
      <c r="F2285">
        <f t="shared" ca="1" si="215"/>
        <v>1</v>
      </c>
    </row>
    <row r="2286" spans="1:6" x14ac:dyDescent="0.3">
      <c r="A2286">
        <f t="shared" ca="1" si="210"/>
        <v>101.4156534142068</v>
      </c>
      <c r="B2286">
        <f t="shared" ca="1" si="211"/>
        <v>1</v>
      </c>
      <c r="C2286">
        <f t="shared" ca="1" si="212"/>
        <v>10</v>
      </c>
      <c r="D2286">
        <f t="shared" ca="1" si="213"/>
        <v>1</v>
      </c>
      <c r="E2286">
        <f t="shared" ca="1" si="214"/>
        <v>0</v>
      </c>
      <c r="F2286">
        <f t="shared" ca="1" si="215"/>
        <v>1</v>
      </c>
    </row>
    <row r="2287" spans="1:6" x14ac:dyDescent="0.3">
      <c r="A2287">
        <f t="shared" ca="1" si="210"/>
        <v>100.60007595662664</v>
      </c>
      <c r="B2287">
        <f t="shared" ca="1" si="211"/>
        <v>1</v>
      </c>
      <c r="C2287">
        <f t="shared" ca="1" si="212"/>
        <v>92</v>
      </c>
      <c r="D2287">
        <f t="shared" ca="1" si="213"/>
        <v>1</v>
      </c>
      <c r="E2287">
        <f t="shared" ca="1" si="214"/>
        <v>1</v>
      </c>
      <c r="F2287">
        <f t="shared" ca="1" si="215"/>
        <v>0</v>
      </c>
    </row>
    <row r="2288" spans="1:6" x14ac:dyDescent="0.3">
      <c r="A2288">
        <f t="shared" ca="1" si="210"/>
        <v>98.143632306804889</v>
      </c>
      <c r="B2288">
        <f t="shared" ca="1" si="211"/>
        <v>1</v>
      </c>
      <c r="C2288">
        <f t="shared" ca="1" si="212"/>
        <v>19</v>
      </c>
      <c r="D2288">
        <f t="shared" ca="1" si="213"/>
        <v>0</v>
      </c>
      <c r="E2288">
        <f t="shared" ca="1" si="214"/>
        <v>1</v>
      </c>
      <c r="F2288">
        <f t="shared" ca="1" si="215"/>
        <v>1</v>
      </c>
    </row>
    <row r="2289" spans="1:6" x14ac:dyDescent="0.3">
      <c r="A2289">
        <f t="shared" ca="1" si="210"/>
        <v>98.846518791137314</v>
      </c>
      <c r="B2289">
        <f t="shared" ca="1" si="211"/>
        <v>0</v>
      </c>
      <c r="C2289">
        <f t="shared" ca="1" si="212"/>
        <v>44</v>
      </c>
      <c r="D2289">
        <f t="shared" ca="1" si="213"/>
        <v>1</v>
      </c>
      <c r="E2289">
        <f t="shared" ca="1" si="214"/>
        <v>-1</v>
      </c>
      <c r="F2289">
        <f t="shared" ca="1" si="215"/>
        <v>1</v>
      </c>
    </row>
    <row r="2290" spans="1:6" x14ac:dyDescent="0.3">
      <c r="A2290">
        <f t="shared" ca="1" si="210"/>
        <v>101.29718383240758</v>
      </c>
      <c r="B2290">
        <f t="shared" ca="1" si="211"/>
        <v>0</v>
      </c>
      <c r="C2290">
        <f t="shared" ca="1" si="212"/>
        <v>62</v>
      </c>
      <c r="D2290">
        <f t="shared" ca="1" si="213"/>
        <v>1</v>
      </c>
      <c r="E2290">
        <f t="shared" ca="1" si="214"/>
        <v>0</v>
      </c>
      <c r="F2290">
        <f t="shared" ca="1" si="215"/>
        <v>1</v>
      </c>
    </row>
    <row r="2291" spans="1:6" x14ac:dyDescent="0.3">
      <c r="A2291">
        <f t="shared" ca="1" si="210"/>
        <v>100.03480335557504</v>
      </c>
      <c r="B2291">
        <f t="shared" ca="1" si="211"/>
        <v>0</v>
      </c>
      <c r="C2291">
        <f t="shared" ca="1" si="212"/>
        <v>90</v>
      </c>
      <c r="D2291">
        <f t="shared" ca="1" si="213"/>
        <v>0</v>
      </c>
      <c r="E2291">
        <f t="shared" ca="1" si="214"/>
        <v>-1</v>
      </c>
      <c r="F2291">
        <f t="shared" ca="1" si="215"/>
        <v>0</v>
      </c>
    </row>
    <row r="2292" spans="1:6" x14ac:dyDescent="0.3">
      <c r="A2292">
        <f t="shared" ca="1" si="210"/>
        <v>99.393371435687456</v>
      </c>
      <c r="B2292">
        <f t="shared" ca="1" si="211"/>
        <v>1</v>
      </c>
      <c r="C2292">
        <f t="shared" ca="1" si="212"/>
        <v>76</v>
      </c>
      <c r="D2292">
        <f t="shared" ca="1" si="213"/>
        <v>0</v>
      </c>
      <c r="E2292">
        <f t="shared" ca="1" si="214"/>
        <v>0</v>
      </c>
      <c r="F2292">
        <f t="shared" ca="1" si="215"/>
        <v>1</v>
      </c>
    </row>
    <row r="2293" spans="1:6" x14ac:dyDescent="0.3">
      <c r="A2293">
        <f t="shared" ca="1" si="210"/>
        <v>101.22391557607692</v>
      </c>
      <c r="B2293">
        <f t="shared" ca="1" si="211"/>
        <v>0</v>
      </c>
      <c r="C2293">
        <f t="shared" ca="1" si="212"/>
        <v>78</v>
      </c>
      <c r="D2293">
        <f t="shared" ca="1" si="213"/>
        <v>1</v>
      </c>
      <c r="E2293">
        <f t="shared" ca="1" si="214"/>
        <v>1</v>
      </c>
      <c r="F2293">
        <f t="shared" ca="1" si="215"/>
        <v>1</v>
      </c>
    </row>
    <row r="2294" spans="1:6" x14ac:dyDescent="0.3">
      <c r="A2294">
        <f t="shared" ca="1" si="210"/>
        <v>99.845713821055753</v>
      </c>
      <c r="B2294">
        <f t="shared" ca="1" si="211"/>
        <v>1</v>
      </c>
      <c r="C2294">
        <f t="shared" ca="1" si="212"/>
        <v>72</v>
      </c>
      <c r="D2294">
        <f t="shared" ca="1" si="213"/>
        <v>0</v>
      </c>
      <c r="E2294">
        <f t="shared" ca="1" si="214"/>
        <v>-1</v>
      </c>
      <c r="F2294">
        <f t="shared" ca="1" si="215"/>
        <v>1</v>
      </c>
    </row>
    <row r="2295" spans="1:6" x14ac:dyDescent="0.3">
      <c r="A2295">
        <f t="shared" ca="1" si="210"/>
        <v>100.36971136221217</v>
      </c>
      <c r="B2295">
        <f t="shared" ca="1" si="211"/>
        <v>1</v>
      </c>
      <c r="C2295">
        <f t="shared" ca="1" si="212"/>
        <v>100</v>
      </c>
      <c r="D2295">
        <f t="shared" ca="1" si="213"/>
        <v>1</v>
      </c>
      <c r="E2295">
        <f t="shared" ca="1" si="214"/>
        <v>1</v>
      </c>
      <c r="F2295">
        <f t="shared" ca="1" si="215"/>
        <v>1</v>
      </c>
    </row>
    <row r="2296" spans="1:6" x14ac:dyDescent="0.3">
      <c r="A2296">
        <f t="shared" ca="1" si="210"/>
        <v>101.57092395712249</v>
      </c>
      <c r="B2296">
        <f t="shared" ca="1" si="211"/>
        <v>0</v>
      </c>
      <c r="C2296">
        <f t="shared" ca="1" si="212"/>
        <v>90</v>
      </c>
      <c r="D2296">
        <f t="shared" ca="1" si="213"/>
        <v>1</v>
      </c>
      <c r="E2296">
        <f t="shared" ca="1" si="214"/>
        <v>-1</v>
      </c>
      <c r="F2296">
        <f t="shared" ca="1" si="215"/>
        <v>1</v>
      </c>
    </row>
    <row r="2297" spans="1:6" x14ac:dyDescent="0.3">
      <c r="A2297">
        <f t="shared" ca="1" si="210"/>
        <v>100.77028011354382</v>
      </c>
      <c r="B2297">
        <f t="shared" ca="1" si="211"/>
        <v>0</v>
      </c>
      <c r="C2297">
        <f t="shared" ca="1" si="212"/>
        <v>45</v>
      </c>
      <c r="D2297">
        <f t="shared" ca="1" si="213"/>
        <v>0</v>
      </c>
      <c r="E2297">
        <f t="shared" ca="1" si="214"/>
        <v>-1</v>
      </c>
      <c r="F2297">
        <f t="shared" ca="1" si="215"/>
        <v>0</v>
      </c>
    </row>
    <row r="2298" spans="1:6" x14ac:dyDescent="0.3">
      <c r="A2298">
        <f t="shared" ca="1" si="210"/>
        <v>98.566469243601929</v>
      </c>
      <c r="B2298">
        <f t="shared" ca="1" si="211"/>
        <v>0</v>
      </c>
      <c r="C2298">
        <f t="shared" ca="1" si="212"/>
        <v>52</v>
      </c>
      <c r="D2298">
        <f t="shared" ca="1" si="213"/>
        <v>1</v>
      </c>
      <c r="E2298">
        <f t="shared" ca="1" si="214"/>
        <v>-1</v>
      </c>
      <c r="F2298">
        <f t="shared" ca="1" si="215"/>
        <v>0</v>
      </c>
    </row>
    <row r="2299" spans="1:6" x14ac:dyDescent="0.3">
      <c r="A2299">
        <f t="shared" ca="1" si="210"/>
        <v>98.159384377295012</v>
      </c>
      <c r="B2299">
        <f t="shared" ca="1" si="211"/>
        <v>0</v>
      </c>
      <c r="C2299">
        <f t="shared" ca="1" si="212"/>
        <v>5</v>
      </c>
      <c r="D2299">
        <f t="shared" ca="1" si="213"/>
        <v>1</v>
      </c>
      <c r="E2299">
        <f t="shared" ca="1" si="214"/>
        <v>0</v>
      </c>
      <c r="F2299">
        <f t="shared" ca="1" si="215"/>
        <v>1</v>
      </c>
    </row>
    <row r="2300" spans="1:6" x14ac:dyDescent="0.3">
      <c r="A2300">
        <f t="shared" ca="1" si="210"/>
        <v>99.707212522564618</v>
      </c>
      <c r="B2300">
        <f t="shared" ca="1" si="211"/>
        <v>0</v>
      </c>
      <c r="C2300">
        <f t="shared" ca="1" si="212"/>
        <v>55</v>
      </c>
      <c r="D2300">
        <f t="shared" ca="1" si="213"/>
        <v>0</v>
      </c>
      <c r="E2300">
        <f t="shared" ca="1" si="214"/>
        <v>-1</v>
      </c>
      <c r="F2300">
        <f t="shared" ca="1" si="215"/>
        <v>0</v>
      </c>
    </row>
    <row r="2301" spans="1:6" x14ac:dyDescent="0.3">
      <c r="A2301">
        <f t="shared" ca="1" si="210"/>
        <v>98.162864542087789</v>
      </c>
      <c r="B2301">
        <f t="shared" ca="1" si="211"/>
        <v>1</v>
      </c>
      <c r="C2301">
        <f t="shared" ca="1" si="212"/>
        <v>12</v>
      </c>
      <c r="D2301">
        <f t="shared" ca="1" si="213"/>
        <v>1</v>
      </c>
      <c r="E2301">
        <f t="shared" ca="1" si="214"/>
        <v>1</v>
      </c>
      <c r="F2301">
        <f t="shared" ca="1" si="215"/>
        <v>0</v>
      </c>
    </row>
    <row r="2302" spans="1:6" x14ac:dyDescent="0.3">
      <c r="A2302">
        <f t="shared" ca="1" si="210"/>
        <v>101.75465526771896</v>
      </c>
      <c r="B2302">
        <f t="shared" ca="1" si="211"/>
        <v>1</v>
      </c>
      <c r="C2302">
        <f t="shared" ca="1" si="212"/>
        <v>9</v>
      </c>
      <c r="D2302">
        <f t="shared" ca="1" si="213"/>
        <v>1</v>
      </c>
      <c r="E2302">
        <f t="shared" ca="1" si="214"/>
        <v>1</v>
      </c>
      <c r="F2302">
        <f t="shared" ca="1" si="215"/>
        <v>0</v>
      </c>
    </row>
    <row r="2303" spans="1:6" x14ac:dyDescent="0.3">
      <c r="A2303">
        <f t="shared" ca="1" si="210"/>
        <v>99.118004905949903</v>
      </c>
      <c r="B2303">
        <f t="shared" ca="1" si="211"/>
        <v>0</v>
      </c>
      <c r="C2303">
        <f t="shared" ca="1" si="212"/>
        <v>23</v>
      </c>
      <c r="D2303">
        <f t="shared" ca="1" si="213"/>
        <v>0</v>
      </c>
      <c r="E2303">
        <f t="shared" ca="1" si="214"/>
        <v>-1</v>
      </c>
      <c r="F2303">
        <f t="shared" ca="1" si="215"/>
        <v>1</v>
      </c>
    </row>
    <row r="2304" spans="1:6" x14ac:dyDescent="0.3">
      <c r="A2304">
        <f t="shared" ca="1" si="210"/>
        <v>99.929871534415312</v>
      </c>
      <c r="B2304">
        <f t="shared" ca="1" si="211"/>
        <v>1</v>
      </c>
      <c r="C2304">
        <f t="shared" ca="1" si="212"/>
        <v>77</v>
      </c>
      <c r="D2304">
        <f t="shared" ca="1" si="213"/>
        <v>0</v>
      </c>
      <c r="E2304">
        <f t="shared" ca="1" si="214"/>
        <v>1</v>
      </c>
      <c r="F2304">
        <f t="shared" ca="1" si="215"/>
        <v>0</v>
      </c>
    </row>
    <row r="2305" spans="1:6" x14ac:dyDescent="0.3">
      <c r="A2305">
        <f t="shared" ca="1" si="210"/>
        <v>101.42374335780973</v>
      </c>
      <c r="B2305">
        <f t="shared" ca="1" si="211"/>
        <v>0</v>
      </c>
      <c r="C2305">
        <f t="shared" ca="1" si="212"/>
        <v>43</v>
      </c>
      <c r="D2305">
        <f t="shared" ca="1" si="213"/>
        <v>1</v>
      </c>
      <c r="E2305">
        <f t="shared" ca="1" si="214"/>
        <v>1</v>
      </c>
      <c r="F2305">
        <f t="shared" ca="1" si="215"/>
        <v>1</v>
      </c>
    </row>
    <row r="2306" spans="1:6" x14ac:dyDescent="0.3">
      <c r="A2306">
        <f t="shared" ca="1" si="210"/>
        <v>98.749691169177723</v>
      </c>
      <c r="B2306">
        <f t="shared" ca="1" si="211"/>
        <v>0</v>
      </c>
      <c r="C2306">
        <f t="shared" ca="1" si="212"/>
        <v>19</v>
      </c>
      <c r="D2306">
        <f t="shared" ca="1" si="213"/>
        <v>1</v>
      </c>
      <c r="E2306">
        <f t="shared" ca="1" si="214"/>
        <v>0</v>
      </c>
      <c r="F2306">
        <f t="shared" ca="1" si="215"/>
        <v>1</v>
      </c>
    </row>
    <row r="2307" spans="1:6" x14ac:dyDescent="0.3">
      <c r="A2307">
        <f t="shared" ref="A2307:A2370" ca="1" si="216">98+(4)*RAND()</f>
        <v>99.101728641899001</v>
      </c>
      <c r="B2307">
        <f t="shared" ref="B2307:B2370" ca="1" si="217">RANDBETWEEN(0,1)</f>
        <v>1</v>
      </c>
      <c r="C2307">
        <f t="shared" ref="C2307:C2370" ca="1" si="218">RANDBETWEEN(1, 100)</f>
        <v>12</v>
      </c>
      <c r="D2307">
        <f t="shared" ref="D2307:D2370" ca="1" si="219">RANDBETWEEN(0,1)</f>
        <v>1</v>
      </c>
      <c r="E2307">
        <f t="shared" ref="E2307:E2370" ca="1" si="220">RANDBETWEEN(-1, 1)</f>
        <v>1</v>
      </c>
      <c r="F2307">
        <f t="shared" ref="F2307:F2370" ca="1" si="221">RANDBETWEEN(0,1)</f>
        <v>1</v>
      </c>
    </row>
    <row r="2308" spans="1:6" x14ac:dyDescent="0.3">
      <c r="A2308">
        <f t="shared" ca="1" si="216"/>
        <v>100.97698073929618</v>
      </c>
      <c r="B2308">
        <f t="shared" ca="1" si="217"/>
        <v>0</v>
      </c>
      <c r="C2308">
        <f t="shared" ca="1" si="218"/>
        <v>57</v>
      </c>
      <c r="D2308">
        <f t="shared" ca="1" si="219"/>
        <v>1</v>
      </c>
      <c r="E2308">
        <f t="shared" ca="1" si="220"/>
        <v>0</v>
      </c>
      <c r="F2308">
        <f t="shared" ca="1" si="221"/>
        <v>1</v>
      </c>
    </row>
    <row r="2309" spans="1:6" x14ac:dyDescent="0.3">
      <c r="A2309">
        <f t="shared" ca="1" si="216"/>
        <v>99.183512869315109</v>
      </c>
      <c r="B2309">
        <f t="shared" ca="1" si="217"/>
        <v>1</v>
      </c>
      <c r="C2309">
        <f t="shared" ca="1" si="218"/>
        <v>30</v>
      </c>
      <c r="D2309">
        <f t="shared" ca="1" si="219"/>
        <v>1</v>
      </c>
      <c r="E2309">
        <f t="shared" ca="1" si="220"/>
        <v>1</v>
      </c>
      <c r="F2309">
        <f t="shared" ca="1" si="221"/>
        <v>0</v>
      </c>
    </row>
    <row r="2310" spans="1:6" x14ac:dyDescent="0.3">
      <c r="A2310">
        <f t="shared" ca="1" si="216"/>
        <v>98.934527578151545</v>
      </c>
      <c r="B2310">
        <f t="shared" ca="1" si="217"/>
        <v>0</v>
      </c>
      <c r="C2310">
        <f t="shared" ca="1" si="218"/>
        <v>28</v>
      </c>
      <c r="D2310">
        <f t="shared" ca="1" si="219"/>
        <v>0</v>
      </c>
      <c r="E2310">
        <f t="shared" ca="1" si="220"/>
        <v>0</v>
      </c>
      <c r="F2310">
        <f t="shared" ca="1" si="221"/>
        <v>1</v>
      </c>
    </row>
    <row r="2311" spans="1:6" x14ac:dyDescent="0.3">
      <c r="A2311">
        <f t="shared" ca="1" si="216"/>
        <v>101.56216394963816</v>
      </c>
      <c r="B2311">
        <f t="shared" ca="1" si="217"/>
        <v>1</v>
      </c>
      <c r="C2311">
        <f t="shared" ca="1" si="218"/>
        <v>40</v>
      </c>
      <c r="D2311">
        <f t="shared" ca="1" si="219"/>
        <v>1</v>
      </c>
      <c r="E2311">
        <f t="shared" ca="1" si="220"/>
        <v>1</v>
      </c>
      <c r="F2311">
        <f t="shared" ca="1" si="221"/>
        <v>1</v>
      </c>
    </row>
    <row r="2312" spans="1:6" x14ac:dyDescent="0.3">
      <c r="A2312">
        <f t="shared" ca="1" si="216"/>
        <v>100.19535318883638</v>
      </c>
      <c r="B2312">
        <f t="shared" ca="1" si="217"/>
        <v>1</v>
      </c>
      <c r="C2312">
        <f t="shared" ca="1" si="218"/>
        <v>81</v>
      </c>
      <c r="D2312">
        <f t="shared" ca="1" si="219"/>
        <v>1</v>
      </c>
      <c r="E2312">
        <f t="shared" ca="1" si="220"/>
        <v>-1</v>
      </c>
      <c r="F2312">
        <f t="shared" ca="1" si="221"/>
        <v>1</v>
      </c>
    </row>
    <row r="2313" spans="1:6" x14ac:dyDescent="0.3">
      <c r="A2313">
        <f t="shared" ca="1" si="216"/>
        <v>101.19480305287139</v>
      </c>
      <c r="B2313">
        <f t="shared" ca="1" si="217"/>
        <v>0</v>
      </c>
      <c r="C2313">
        <f t="shared" ca="1" si="218"/>
        <v>63</v>
      </c>
      <c r="D2313">
        <f t="shared" ca="1" si="219"/>
        <v>1</v>
      </c>
      <c r="E2313">
        <f t="shared" ca="1" si="220"/>
        <v>0</v>
      </c>
      <c r="F2313">
        <f t="shared" ca="1" si="221"/>
        <v>1</v>
      </c>
    </row>
    <row r="2314" spans="1:6" x14ac:dyDescent="0.3">
      <c r="A2314">
        <f t="shared" ca="1" si="216"/>
        <v>100.4185260360258</v>
      </c>
      <c r="B2314">
        <f t="shared" ca="1" si="217"/>
        <v>0</v>
      </c>
      <c r="C2314">
        <f t="shared" ca="1" si="218"/>
        <v>54</v>
      </c>
      <c r="D2314">
        <f t="shared" ca="1" si="219"/>
        <v>0</v>
      </c>
      <c r="E2314">
        <f t="shared" ca="1" si="220"/>
        <v>1</v>
      </c>
      <c r="F2314">
        <f t="shared" ca="1" si="221"/>
        <v>1</v>
      </c>
    </row>
    <row r="2315" spans="1:6" x14ac:dyDescent="0.3">
      <c r="A2315">
        <f t="shared" ca="1" si="216"/>
        <v>101.00764704525373</v>
      </c>
      <c r="B2315">
        <f t="shared" ca="1" si="217"/>
        <v>1</v>
      </c>
      <c r="C2315">
        <f t="shared" ca="1" si="218"/>
        <v>68</v>
      </c>
      <c r="D2315">
        <f t="shared" ca="1" si="219"/>
        <v>0</v>
      </c>
      <c r="E2315">
        <f t="shared" ca="1" si="220"/>
        <v>1</v>
      </c>
      <c r="F2315">
        <f t="shared" ca="1" si="221"/>
        <v>1</v>
      </c>
    </row>
    <row r="2316" spans="1:6" x14ac:dyDescent="0.3">
      <c r="A2316">
        <f t="shared" ca="1" si="216"/>
        <v>101.73925654333334</v>
      </c>
      <c r="B2316">
        <f t="shared" ca="1" si="217"/>
        <v>0</v>
      </c>
      <c r="C2316">
        <f t="shared" ca="1" si="218"/>
        <v>7</v>
      </c>
      <c r="D2316">
        <f t="shared" ca="1" si="219"/>
        <v>0</v>
      </c>
      <c r="E2316">
        <f t="shared" ca="1" si="220"/>
        <v>0</v>
      </c>
      <c r="F2316">
        <f t="shared" ca="1" si="221"/>
        <v>0</v>
      </c>
    </row>
    <row r="2317" spans="1:6" x14ac:dyDescent="0.3">
      <c r="A2317">
        <f t="shared" ca="1" si="216"/>
        <v>101.97310484149651</v>
      </c>
      <c r="B2317">
        <f t="shared" ca="1" si="217"/>
        <v>0</v>
      </c>
      <c r="C2317">
        <f t="shared" ca="1" si="218"/>
        <v>50</v>
      </c>
      <c r="D2317">
        <f t="shared" ca="1" si="219"/>
        <v>1</v>
      </c>
      <c r="E2317">
        <f t="shared" ca="1" si="220"/>
        <v>0</v>
      </c>
      <c r="F2317">
        <f t="shared" ca="1" si="221"/>
        <v>1</v>
      </c>
    </row>
    <row r="2318" spans="1:6" x14ac:dyDescent="0.3">
      <c r="A2318">
        <f t="shared" ca="1" si="216"/>
        <v>100.67154495842917</v>
      </c>
      <c r="B2318">
        <f t="shared" ca="1" si="217"/>
        <v>0</v>
      </c>
      <c r="C2318">
        <f t="shared" ca="1" si="218"/>
        <v>61</v>
      </c>
      <c r="D2318">
        <f t="shared" ca="1" si="219"/>
        <v>0</v>
      </c>
      <c r="E2318">
        <f t="shared" ca="1" si="220"/>
        <v>1</v>
      </c>
      <c r="F2318">
        <f t="shared" ca="1" si="221"/>
        <v>0</v>
      </c>
    </row>
    <row r="2319" spans="1:6" x14ac:dyDescent="0.3">
      <c r="A2319">
        <f t="shared" ca="1" si="216"/>
        <v>99.500822619917471</v>
      </c>
      <c r="B2319">
        <f t="shared" ca="1" si="217"/>
        <v>0</v>
      </c>
      <c r="C2319">
        <f t="shared" ca="1" si="218"/>
        <v>67</v>
      </c>
      <c r="D2319">
        <f t="shared" ca="1" si="219"/>
        <v>1</v>
      </c>
      <c r="E2319">
        <f t="shared" ca="1" si="220"/>
        <v>-1</v>
      </c>
      <c r="F2319">
        <f t="shared" ca="1" si="221"/>
        <v>1</v>
      </c>
    </row>
    <row r="2320" spans="1:6" x14ac:dyDescent="0.3">
      <c r="A2320">
        <f t="shared" ca="1" si="216"/>
        <v>98.365639046025407</v>
      </c>
      <c r="B2320">
        <f t="shared" ca="1" si="217"/>
        <v>0</v>
      </c>
      <c r="C2320">
        <f t="shared" ca="1" si="218"/>
        <v>47</v>
      </c>
      <c r="D2320">
        <f t="shared" ca="1" si="219"/>
        <v>0</v>
      </c>
      <c r="E2320">
        <f t="shared" ca="1" si="220"/>
        <v>1</v>
      </c>
      <c r="F2320">
        <f t="shared" ca="1" si="221"/>
        <v>0</v>
      </c>
    </row>
    <row r="2321" spans="1:6" x14ac:dyDescent="0.3">
      <c r="A2321">
        <f t="shared" ca="1" si="216"/>
        <v>99.139070182016283</v>
      </c>
      <c r="B2321">
        <f t="shared" ca="1" si="217"/>
        <v>0</v>
      </c>
      <c r="C2321">
        <f t="shared" ca="1" si="218"/>
        <v>35</v>
      </c>
      <c r="D2321">
        <f t="shared" ca="1" si="219"/>
        <v>0</v>
      </c>
      <c r="E2321">
        <f t="shared" ca="1" si="220"/>
        <v>1</v>
      </c>
      <c r="F2321">
        <f t="shared" ca="1" si="221"/>
        <v>0</v>
      </c>
    </row>
    <row r="2322" spans="1:6" x14ac:dyDescent="0.3">
      <c r="A2322">
        <f t="shared" ca="1" si="216"/>
        <v>99.378349850169855</v>
      </c>
      <c r="B2322">
        <f t="shared" ca="1" si="217"/>
        <v>1</v>
      </c>
      <c r="C2322">
        <f t="shared" ca="1" si="218"/>
        <v>55</v>
      </c>
      <c r="D2322">
        <f t="shared" ca="1" si="219"/>
        <v>1</v>
      </c>
      <c r="E2322">
        <f t="shared" ca="1" si="220"/>
        <v>-1</v>
      </c>
      <c r="F2322">
        <f t="shared" ca="1" si="221"/>
        <v>0</v>
      </c>
    </row>
    <row r="2323" spans="1:6" x14ac:dyDescent="0.3">
      <c r="A2323">
        <f t="shared" ca="1" si="216"/>
        <v>99.350372630187564</v>
      </c>
      <c r="B2323">
        <f t="shared" ca="1" si="217"/>
        <v>1</v>
      </c>
      <c r="C2323">
        <f t="shared" ca="1" si="218"/>
        <v>55</v>
      </c>
      <c r="D2323">
        <f t="shared" ca="1" si="219"/>
        <v>1</v>
      </c>
      <c r="E2323">
        <f t="shared" ca="1" si="220"/>
        <v>-1</v>
      </c>
      <c r="F2323">
        <f t="shared" ca="1" si="221"/>
        <v>1</v>
      </c>
    </row>
    <row r="2324" spans="1:6" x14ac:dyDescent="0.3">
      <c r="A2324">
        <f t="shared" ca="1" si="216"/>
        <v>98.354275658545149</v>
      </c>
      <c r="B2324">
        <f t="shared" ca="1" si="217"/>
        <v>0</v>
      </c>
      <c r="C2324">
        <f t="shared" ca="1" si="218"/>
        <v>57</v>
      </c>
      <c r="D2324">
        <f t="shared" ca="1" si="219"/>
        <v>1</v>
      </c>
      <c r="E2324">
        <f t="shared" ca="1" si="220"/>
        <v>0</v>
      </c>
      <c r="F2324">
        <f t="shared" ca="1" si="221"/>
        <v>0</v>
      </c>
    </row>
    <row r="2325" spans="1:6" x14ac:dyDescent="0.3">
      <c r="A2325">
        <f t="shared" ca="1" si="216"/>
        <v>100.78235587899171</v>
      </c>
      <c r="B2325">
        <f t="shared" ca="1" si="217"/>
        <v>0</v>
      </c>
      <c r="C2325">
        <f t="shared" ca="1" si="218"/>
        <v>76</v>
      </c>
      <c r="D2325">
        <f t="shared" ca="1" si="219"/>
        <v>1</v>
      </c>
      <c r="E2325">
        <f t="shared" ca="1" si="220"/>
        <v>1</v>
      </c>
      <c r="F2325">
        <f t="shared" ca="1" si="221"/>
        <v>0</v>
      </c>
    </row>
    <row r="2326" spans="1:6" x14ac:dyDescent="0.3">
      <c r="A2326">
        <f t="shared" ca="1" si="216"/>
        <v>99.14716790272594</v>
      </c>
      <c r="B2326">
        <f t="shared" ca="1" si="217"/>
        <v>0</v>
      </c>
      <c r="C2326">
        <f t="shared" ca="1" si="218"/>
        <v>79</v>
      </c>
      <c r="D2326">
        <f t="shared" ca="1" si="219"/>
        <v>0</v>
      </c>
      <c r="E2326">
        <f t="shared" ca="1" si="220"/>
        <v>0</v>
      </c>
      <c r="F2326">
        <f t="shared" ca="1" si="221"/>
        <v>1</v>
      </c>
    </row>
    <row r="2327" spans="1:6" x14ac:dyDescent="0.3">
      <c r="A2327">
        <f t="shared" ca="1" si="216"/>
        <v>98.70934409457756</v>
      </c>
      <c r="B2327">
        <f t="shared" ca="1" si="217"/>
        <v>0</v>
      </c>
      <c r="C2327">
        <f t="shared" ca="1" si="218"/>
        <v>76</v>
      </c>
      <c r="D2327">
        <f t="shared" ca="1" si="219"/>
        <v>1</v>
      </c>
      <c r="E2327">
        <f t="shared" ca="1" si="220"/>
        <v>0</v>
      </c>
      <c r="F2327">
        <f t="shared" ca="1" si="221"/>
        <v>1</v>
      </c>
    </row>
    <row r="2328" spans="1:6" x14ac:dyDescent="0.3">
      <c r="A2328">
        <f t="shared" ca="1" si="216"/>
        <v>100.08276302827205</v>
      </c>
      <c r="B2328">
        <f t="shared" ca="1" si="217"/>
        <v>1</v>
      </c>
      <c r="C2328">
        <f t="shared" ca="1" si="218"/>
        <v>7</v>
      </c>
      <c r="D2328">
        <f t="shared" ca="1" si="219"/>
        <v>0</v>
      </c>
      <c r="E2328">
        <f t="shared" ca="1" si="220"/>
        <v>0</v>
      </c>
      <c r="F2328">
        <f t="shared" ca="1" si="221"/>
        <v>1</v>
      </c>
    </row>
    <row r="2329" spans="1:6" x14ac:dyDescent="0.3">
      <c r="A2329">
        <f t="shared" ca="1" si="216"/>
        <v>99.147642956010344</v>
      </c>
      <c r="B2329">
        <f t="shared" ca="1" si="217"/>
        <v>1</v>
      </c>
      <c r="C2329">
        <f t="shared" ca="1" si="218"/>
        <v>59</v>
      </c>
      <c r="D2329">
        <f t="shared" ca="1" si="219"/>
        <v>1</v>
      </c>
      <c r="E2329">
        <f t="shared" ca="1" si="220"/>
        <v>0</v>
      </c>
      <c r="F2329">
        <f t="shared" ca="1" si="221"/>
        <v>0</v>
      </c>
    </row>
    <row r="2330" spans="1:6" x14ac:dyDescent="0.3">
      <c r="A2330">
        <f t="shared" ca="1" si="216"/>
        <v>100.59798854297088</v>
      </c>
      <c r="B2330">
        <f t="shared" ca="1" si="217"/>
        <v>1</v>
      </c>
      <c r="C2330">
        <f t="shared" ca="1" si="218"/>
        <v>62</v>
      </c>
      <c r="D2330">
        <f t="shared" ca="1" si="219"/>
        <v>0</v>
      </c>
      <c r="E2330">
        <f t="shared" ca="1" si="220"/>
        <v>-1</v>
      </c>
      <c r="F2330">
        <f t="shared" ca="1" si="221"/>
        <v>0</v>
      </c>
    </row>
    <row r="2331" spans="1:6" x14ac:dyDescent="0.3">
      <c r="A2331">
        <f t="shared" ca="1" si="216"/>
        <v>100.7651065392388</v>
      </c>
      <c r="B2331">
        <f t="shared" ca="1" si="217"/>
        <v>1</v>
      </c>
      <c r="C2331">
        <f t="shared" ca="1" si="218"/>
        <v>76</v>
      </c>
      <c r="D2331">
        <f t="shared" ca="1" si="219"/>
        <v>0</v>
      </c>
      <c r="E2331">
        <f t="shared" ca="1" si="220"/>
        <v>0</v>
      </c>
      <c r="F2331">
        <f t="shared" ca="1" si="221"/>
        <v>0</v>
      </c>
    </row>
    <row r="2332" spans="1:6" x14ac:dyDescent="0.3">
      <c r="A2332">
        <f t="shared" ca="1" si="216"/>
        <v>100.67415541491056</v>
      </c>
      <c r="B2332">
        <f t="shared" ca="1" si="217"/>
        <v>0</v>
      </c>
      <c r="C2332">
        <f t="shared" ca="1" si="218"/>
        <v>30</v>
      </c>
      <c r="D2332">
        <f t="shared" ca="1" si="219"/>
        <v>0</v>
      </c>
      <c r="E2332">
        <f t="shared" ca="1" si="220"/>
        <v>-1</v>
      </c>
      <c r="F2332">
        <f t="shared" ca="1" si="221"/>
        <v>1</v>
      </c>
    </row>
    <row r="2333" spans="1:6" x14ac:dyDescent="0.3">
      <c r="A2333">
        <f t="shared" ca="1" si="216"/>
        <v>98.509666327062064</v>
      </c>
      <c r="B2333">
        <f t="shared" ca="1" si="217"/>
        <v>0</v>
      </c>
      <c r="C2333">
        <f t="shared" ca="1" si="218"/>
        <v>94</v>
      </c>
      <c r="D2333">
        <f t="shared" ca="1" si="219"/>
        <v>0</v>
      </c>
      <c r="E2333">
        <f t="shared" ca="1" si="220"/>
        <v>-1</v>
      </c>
      <c r="F2333">
        <f t="shared" ca="1" si="221"/>
        <v>1</v>
      </c>
    </row>
    <row r="2334" spans="1:6" x14ac:dyDescent="0.3">
      <c r="A2334">
        <f t="shared" ca="1" si="216"/>
        <v>100.95002621754249</v>
      </c>
      <c r="B2334">
        <f t="shared" ca="1" si="217"/>
        <v>1</v>
      </c>
      <c r="C2334">
        <f t="shared" ca="1" si="218"/>
        <v>86</v>
      </c>
      <c r="D2334">
        <f t="shared" ca="1" si="219"/>
        <v>1</v>
      </c>
      <c r="E2334">
        <f t="shared" ca="1" si="220"/>
        <v>1</v>
      </c>
      <c r="F2334">
        <f t="shared" ca="1" si="221"/>
        <v>0</v>
      </c>
    </row>
    <row r="2335" spans="1:6" x14ac:dyDescent="0.3">
      <c r="A2335">
        <f t="shared" ca="1" si="216"/>
        <v>101.38964102821069</v>
      </c>
      <c r="B2335">
        <f t="shared" ca="1" si="217"/>
        <v>0</v>
      </c>
      <c r="C2335">
        <f t="shared" ca="1" si="218"/>
        <v>84</v>
      </c>
      <c r="D2335">
        <f t="shared" ca="1" si="219"/>
        <v>1</v>
      </c>
      <c r="E2335">
        <f t="shared" ca="1" si="220"/>
        <v>1</v>
      </c>
      <c r="F2335">
        <f t="shared" ca="1" si="221"/>
        <v>0</v>
      </c>
    </row>
    <row r="2336" spans="1:6" x14ac:dyDescent="0.3">
      <c r="A2336">
        <f t="shared" ca="1" si="216"/>
        <v>99.525567498686456</v>
      </c>
      <c r="B2336">
        <f t="shared" ca="1" si="217"/>
        <v>0</v>
      </c>
      <c r="C2336">
        <f t="shared" ca="1" si="218"/>
        <v>50</v>
      </c>
      <c r="D2336">
        <f t="shared" ca="1" si="219"/>
        <v>1</v>
      </c>
      <c r="E2336">
        <f t="shared" ca="1" si="220"/>
        <v>1</v>
      </c>
      <c r="F2336">
        <f t="shared" ca="1" si="221"/>
        <v>1</v>
      </c>
    </row>
    <row r="2337" spans="1:6" x14ac:dyDescent="0.3">
      <c r="A2337">
        <f t="shared" ca="1" si="216"/>
        <v>99.328454267961263</v>
      </c>
      <c r="B2337">
        <f t="shared" ca="1" si="217"/>
        <v>1</v>
      </c>
      <c r="C2337">
        <f t="shared" ca="1" si="218"/>
        <v>21</v>
      </c>
      <c r="D2337">
        <f t="shared" ca="1" si="219"/>
        <v>0</v>
      </c>
      <c r="E2337">
        <f t="shared" ca="1" si="220"/>
        <v>-1</v>
      </c>
      <c r="F2337">
        <f t="shared" ca="1" si="221"/>
        <v>1</v>
      </c>
    </row>
    <row r="2338" spans="1:6" x14ac:dyDescent="0.3">
      <c r="A2338">
        <f t="shared" ca="1" si="216"/>
        <v>99.683505018648319</v>
      </c>
      <c r="B2338">
        <f t="shared" ca="1" si="217"/>
        <v>0</v>
      </c>
      <c r="C2338">
        <f t="shared" ca="1" si="218"/>
        <v>26</v>
      </c>
      <c r="D2338">
        <f t="shared" ca="1" si="219"/>
        <v>0</v>
      </c>
      <c r="E2338">
        <f t="shared" ca="1" si="220"/>
        <v>-1</v>
      </c>
      <c r="F2338">
        <f t="shared" ca="1" si="221"/>
        <v>1</v>
      </c>
    </row>
    <row r="2339" spans="1:6" x14ac:dyDescent="0.3">
      <c r="A2339">
        <f t="shared" ca="1" si="216"/>
        <v>100.16222724634686</v>
      </c>
      <c r="B2339">
        <f t="shared" ca="1" si="217"/>
        <v>1</v>
      </c>
      <c r="C2339">
        <f t="shared" ca="1" si="218"/>
        <v>60</v>
      </c>
      <c r="D2339">
        <f t="shared" ca="1" si="219"/>
        <v>0</v>
      </c>
      <c r="E2339">
        <f t="shared" ca="1" si="220"/>
        <v>1</v>
      </c>
      <c r="F2339">
        <f t="shared" ca="1" si="221"/>
        <v>1</v>
      </c>
    </row>
    <row r="2340" spans="1:6" x14ac:dyDescent="0.3">
      <c r="A2340">
        <f t="shared" ca="1" si="216"/>
        <v>100.01824163264484</v>
      </c>
      <c r="B2340">
        <f t="shared" ca="1" si="217"/>
        <v>0</v>
      </c>
      <c r="C2340">
        <f t="shared" ca="1" si="218"/>
        <v>99</v>
      </c>
      <c r="D2340">
        <f t="shared" ca="1" si="219"/>
        <v>1</v>
      </c>
      <c r="E2340">
        <f t="shared" ca="1" si="220"/>
        <v>1</v>
      </c>
      <c r="F2340">
        <f t="shared" ca="1" si="221"/>
        <v>0</v>
      </c>
    </row>
    <row r="2341" spans="1:6" x14ac:dyDescent="0.3">
      <c r="A2341">
        <f t="shared" ca="1" si="216"/>
        <v>98.672341838926386</v>
      </c>
      <c r="B2341">
        <f t="shared" ca="1" si="217"/>
        <v>0</v>
      </c>
      <c r="C2341">
        <f t="shared" ca="1" si="218"/>
        <v>6</v>
      </c>
      <c r="D2341">
        <f t="shared" ca="1" si="219"/>
        <v>0</v>
      </c>
      <c r="E2341">
        <f t="shared" ca="1" si="220"/>
        <v>1</v>
      </c>
      <c r="F2341">
        <f t="shared" ca="1" si="221"/>
        <v>1</v>
      </c>
    </row>
    <row r="2342" spans="1:6" x14ac:dyDescent="0.3">
      <c r="A2342">
        <f t="shared" ca="1" si="216"/>
        <v>99.232510433888294</v>
      </c>
      <c r="B2342">
        <f t="shared" ca="1" si="217"/>
        <v>0</v>
      </c>
      <c r="C2342">
        <f t="shared" ca="1" si="218"/>
        <v>16</v>
      </c>
      <c r="D2342">
        <f t="shared" ca="1" si="219"/>
        <v>0</v>
      </c>
      <c r="E2342">
        <f t="shared" ca="1" si="220"/>
        <v>-1</v>
      </c>
      <c r="F2342">
        <f t="shared" ca="1" si="221"/>
        <v>1</v>
      </c>
    </row>
    <row r="2343" spans="1:6" x14ac:dyDescent="0.3">
      <c r="A2343">
        <f t="shared" ca="1" si="216"/>
        <v>99.972812368970409</v>
      </c>
      <c r="B2343">
        <f t="shared" ca="1" si="217"/>
        <v>0</v>
      </c>
      <c r="C2343">
        <f t="shared" ca="1" si="218"/>
        <v>62</v>
      </c>
      <c r="D2343">
        <f t="shared" ca="1" si="219"/>
        <v>0</v>
      </c>
      <c r="E2343">
        <f t="shared" ca="1" si="220"/>
        <v>1</v>
      </c>
      <c r="F2343">
        <f t="shared" ca="1" si="221"/>
        <v>1</v>
      </c>
    </row>
    <row r="2344" spans="1:6" x14ac:dyDescent="0.3">
      <c r="A2344">
        <f t="shared" ca="1" si="216"/>
        <v>100.34482290936603</v>
      </c>
      <c r="B2344">
        <f t="shared" ca="1" si="217"/>
        <v>0</v>
      </c>
      <c r="C2344">
        <f t="shared" ca="1" si="218"/>
        <v>6</v>
      </c>
      <c r="D2344">
        <f t="shared" ca="1" si="219"/>
        <v>0</v>
      </c>
      <c r="E2344">
        <f t="shared" ca="1" si="220"/>
        <v>-1</v>
      </c>
      <c r="F2344">
        <f t="shared" ca="1" si="221"/>
        <v>1</v>
      </c>
    </row>
    <row r="2345" spans="1:6" x14ac:dyDescent="0.3">
      <c r="A2345">
        <f t="shared" ca="1" si="216"/>
        <v>98.664917559800045</v>
      </c>
      <c r="B2345">
        <f t="shared" ca="1" si="217"/>
        <v>1</v>
      </c>
      <c r="C2345">
        <f t="shared" ca="1" si="218"/>
        <v>39</v>
      </c>
      <c r="D2345">
        <f t="shared" ca="1" si="219"/>
        <v>0</v>
      </c>
      <c r="E2345">
        <f t="shared" ca="1" si="220"/>
        <v>1</v>
      </c>
      <c r="F2345">
        <f t="shared" ca="1" si="221"/>
        <v>0</v>
      </c>
    </row>
    <row r="2346" spans="1:6" x14ac:dyDescent="0.3">
      <c r="A2346">
        <f t="shared" ca="1" si="216"/>
        <v>101.5738915797626</v>
      </c>
      <c r="B2346">
        <f t="shared" ca="1" si="217"/>
        <v>1</v>
      </c>
      <c r="C2346">
        <f t="shared" ca="1" si="218"/>
        <v>51</v>
      </c>
      <c r="D2346">
        <f t="shared" ca="1" si="219"/>
        <v>0</v>
      </c>
      <c r="E2346">
        <f t="shared" ca="1" si="220"/>
        <v>-1</v>
      </c>
      <c r="F2346">
        <f t="shared" ca="1" si="221"/>
        <v>1</v>
      </c>
    </row>
    <row r="2347" spans="1:6" x14ac:dyDescent="0.3">
      <c r="A2347">
        <f t="shared" ca="1" si="216"/>
        <v>101.19270748597809</v>
      </c>
      <c r="B2347">
        <f t="shared" ca="1" si="217"/>
        <v>1</v>
      </c>
      <c r="C2347">
        <f t="shared" ca="1" si="218"/>
        <v>77</v>
      </c>
      <c r="D2347">
        <f t="shared" ca="1" si="219"/>
        <v>0</v>
      </c>
      <c r="E2347">
        <f t="shared" ca="1" si="220"/>
        <v>0</v>
      </c>
      <c r="F2347">
        <f t="shared" ca="1" si="221"/>
        <v>0</v>
      </c>
    </row>
    <row r="2348" spans="1:6" x14ac:dyDescent="0.3">
      <c r="A2348">
        <f t="shared" ca="1" si="216"/>
        <v>101.34783905926658</v>
      </c>
      <c r="B2348">
        <f t="shared" ca="1" si="217"/>
        <v>1</v>
      </c>
      <c r="C2348">
        <f t="shared" ca="1" si="218"/>
        <v>73</v>
      </c>
      <c r="D2348">
        <f t="shared" ca="1" si="219"/>
        <v>1</v>
      </c>
      <c r="E2348">
        <f t="shared" ca="1" si="220"/>
        <v>0</v>
      </c>
      <c r="F2348">
        <f t="shared" ca="1" si="221"/>
        <v>1</v>
      </c>
    </row>
    <row r="2349" spans="1:6" x14ac:dyDescent="0.3">
      <c r="A2349">
        <f t="shared" ca="1" si="216"/>
        <v>100.9871673055469</v>
      </c>
      <c r="B2349">
        <f t="shared" ca="1" si="217"/>
        <v>0</v>
      </c>
      <c r="C2349">
        <f t="shared" ca="1" si="218"/>
        <v>19</v>
      </c>
      <c r="D2349">
        <f t="shared" ca="1" si="219"/>
        <v>1</v>
      </c>
      <c r="E2349">
        <f t="shared" ca="1" si="220"/>
        <v>1</v>
      </c>
      <c r="F2349">
        <f t="shared" ca="1" si="221"/>
        <v>1</v>
      </c>
    </row>
    <row r="2350" spans="1:6" x14ac:dyDescent="0.3">
      <c r="A2350">
        <f t="shared" ca="1" si="216"/>
        <v>99.779928356403403</v>
      </c>
      <c r="B2350">
        <f t="shared" ca="1" si="217"/>
        <v>1</v>
      </c>
      <c r="C2350">
        <f t="shared" ca="1" si="218"/>
        <v>55</v>
      </c>
      <c r="D2350">
        <f t="shared" ca="1" si="219"/>
        <v>0</v>
      </c>
      <c r="E2350">
        <f t="shared" ca="1" si="220"/>
        <v>0</v>
      </c>
      <c r="F2350">
        <f t="shared" ca="1" si="221"/>
        <v>1</v>
      </c>
    </row>
    <row r="2351" spans="1:6" x14ac:dyDescent="0.3">
      <c r="A2351">
        <f t="shared" ca="1" si="216"/>
        <v>100.79887701918125</v>
      </c>
      <c r="B2351">
        <f t="shared" ca="1" si="217"/>
        <v>0</v>
      </c>
      <c r="C2351">
        <f t="shared" ca="1" si="218"/>
        <v>74</v>
      </c>
      <c r="D2351">
        <f t="shared" ca="1" si="219"/>
        <v>0</v>
      </c>
      <c r="E2351">
        <f t="shared" ca="1" si="220"/>
        <v>0</v>
      </c>
      <c r="F2351">
        <f t="shared" ca="1" si="221"/>
        <v>0</v>
      </c>
    </row>
    <row r="2352" spans="1:6" x14ac:dyDescent="0.3">
      <c r="A2352">
        <f t="shared" ca="1" si="216"/>
        <v>100.76437798560218</v>
      </c>
      <c r="B2352">
        <f t="shared" ca="1" si="217"/>
        <v>0</v>
      </c>
      <c r="C2352">
        <f t="shared" ca="1" si="218"/>
        <v>26</v>
      </c>
      <c r="D2352">
        <f t="shared" ca="1" si="219"/>
        <v>0</v>
      </c>
      <c r="E2352">
        <f t="shared" ca="1" si="220"/>
        <v>-1</v>
      </c>
      <c r="F2352">
        <f t="shared" ca="1" si="221"/>
        <v>1</v>
      </c>
    </row>
    <row r="2353" spans="1:6" x14ac:dyDescent="0.3">
      <c r="A2353">
        <f t="shared" ca="1" si="216"/>
        <v>101.64021555833659</v>
      </c>
      <c r="B2353">
        <f t="shared" ca="1" si="217"/>
        <v>1</v>
      </c>
      <c r="C2353">
        <f t="shared" ca="1" si="218"/>
        <v>23</v>
      </c>
      <c r="D2353">
        <f t="shared" ca="1" si="219"/>
        <v>1</v>
      </c>
      <c r="E2353">
        <f t="shared" ca="1" si="220"/>
        <v>-1</v>
      </c>
      <c r="F2353">
        <f t="shared" ca="1" si="221"/>
        <v>1</v>
      </c>
    </row>
    <row r="2354" spans="1:6" x14ac:dyDescent="0.3">
      <c r="A2354">
        <f t="shared" ca="1" si="216"/>
        <v>99.75291358371166</v>
      </c>
      <c r="B2354">
        <f t="shared" ca="1" si="217"/>
        <v>0</v>
      </c>
      <c r="C2354">
        <f t="shared" ca="1" si="218"/>
        <v>82</v>
      </c>
      <c r="D2354">
        <f t="shared" ca="1" si="219"/>
        <v>1</v>
      </c>
      <c r="E2354">
        <f t="shared" ca="1" si="220"/>
        <v>-1</v>
      </c>
      <c r="F2354">
        <f t="shared" ca="1" si="221"/>
        <v>1</v>
      </c>
    </row>
    <row r="2355" spans="1:6" x14ac:dyDescent="0.3">
      <c r="A2355">
        <f t="shared" ca="1" si="216"/>
        <v>100.46958843244126</v>
      </c>
      <c r="B2355">
        <f t="shared" ca="1" si="217"/>
        <v>0</v>
      </c>
      <c r="C2355">
        <f t="shared" ca="1" si="218"/>
        <v>19</v>
      </c>
      <c r="D2355">
        <f t="shared" ca="1" si="219"/>
        <v>1</v>
      </c>
      <c r="E2355">
        <f t="shared" ca="1" si="220"/>
        <v>0</v>
      </c>
      <c r="F2355">
        <f t="shared" ca="1" si="221"/>
        <v>1</v>
      </c>
    </row>
    <row r="2356" spans="1:6" x14ac:dyDescent="0.3">
      <c r="A2356">
        <f t="shared" ca="1" si="216"/>
        <v>101.72736366575926</v>
      </c>
      <c r="B2356">
        <f t="shared" ca="1" si="217"/>
        <v>0</v>
      </c>
      <c r="C2356">
        <f t="shared" ca="1" si="218"/>
        <v>63</v>
      </c>
      <c r="D2356">
        <f t="shared" ca="1" si="219"/>
        <v>0</v>
      </c>
      <c r="E2356">
        <f t="shared" ca="1" si="220"/>
        <v>-1</v>
      </c>
      <c r="F2356">
        <f t="shared" ca="1" si="221"/>
        <v>0</v>
      </c>
    </row>
    <row r="2357" spans="1:6" x14ac:dyDescent="0.3">
      <c r="A2357">
        <f t="shared" ca="1" si="216"/>
        <v>101.59415534136022</v>
      </c>
      <c r="B2357">
        <f t="shared" ca="1" si="217"/>
        <v>0</v>
      </c>
      <c r="C2357">
        <f t="shared" ca="1" si="218"/>
        <v>16</v>
      </c>
      <c r="D2357">
        <f t="shared" ca="1" si="219"/>
        <v>0</v>
      </c>
      <c r="E2357">
        <f t="shared" ca="1" si="220"/>
        <v>1</v>
      </c>
      <c r="F2357">
        <f t="shared" ca="1" si="221"/>
        <v>0</v>
      </c>
    </row>
    <row r="2358" spans="1:6" x14ac:dyDescent="0.3">
      <c r="A2358">
        <f t="shared" ca="1" si="216"/>
        <v>100.91502824231037</v>
      </c>
      <c r="B2358">
        <f t="shared" ca="1" si="217"/>
        <v>0</v>
      </c>
      <c r="C2358">
        <f t="shared" ca="1" si="218"/>
        <v>46</v>
      </c>
      <c r="D2358">
        <f t="shared" ca="1" si="219"/>
        <v>0</v>
      </c>
      <c r="E2358">
        <f t="shared" ca="1" si="220"/>
        <v>-1</v>
      </c>
      <c r="F2358">
        <f t="shared" ca="1" si="221"/>
        <v>0</v>
      </c>
    </row>
    <row r="2359" spans="1:6" x14ac:dyDescent="0.3">
      <c r="A2359">
        <f t="shared" ca="1" si="216"/>
        <v>101.53429279808741</v>
      </c>
      <c r="B2359">
        <f t="shared" ca="1" si="217"/>
        <v>1</v>
      </c>
      <c r="C2359">
        <f t="shared" ca="1" si="218"/>
        <v>35</v>
      </c>
      <c r="D2359">
        <f t="shared" ca="1" si="219"/>
        <v>0</v>
      </c>
      <c r="E2359">
        <f t="shared" ca="1" si="220"/>
        <v>0</v>
      </c>
      <c r="F2359">
        <f t="shared" ca="1" si="221"/>
        <v>1</v>
      </c>
    </row>
    <row r="2360" spans="1:6" x14ac:dyDescent="0.3">
      <c r="A2360">
        <f t="shared" ca="1" si="216"/>
        <v>98.196721218093614</v>
      </c>
      <c r="B2360">
        <f t="shared" ca="1" si="217"/>
        <v>0</v>
      </c>
      <c r="C2360">
        <f t="shared" ca="1" si="218"/>
        <v>81</v>
      </c>
      <c r="D2360">
        <f t="shared" ca="1" si="219"/>
        <v>1</v>
      </c>
      <c r="E2360">
        <f t="shared" ca="1" si="220"/>
        <v>-1</v>
      </c>
      <c r="F2360">
        <f t="shared" ca="1" si="221"/>
        <v>0</v>
      </c>
    </row>
    <row r="2361" spans="1:6" x14ac:dyDescent="0.3">
      <c r="A2361">
        <f t="shared" ca="1" si="216"/>
        <v>99.635025293086684</v>
      </c>
      <c r="B2361">
        <f t="shared" ca="1" si="217"/>
        <v>0</v>
      </c>
      <c r="C2361">
        <f t="shared" ca="1" si="218"/>
        <v>64</v>
      </c>
      <c r="D2361">
        <f t="shared" ca="1" si="219"/>
        <v>1</v>
      </c>
      <c r="E2361">
        <f t="shared" ca="1" si="220"/>
        <v>0</v>
      </c>
      <c r="F2361">
        <f t="shared" ca="1" si="221"/>
        <v>0</v>
      </c>
    </row>
    <row r="2362" spans="1:6" x14ac:dyDescent="0.3">
      <c r="A2362">
        <f t="shared" ca="1" si="216"/>
        <v>101.00064923527663</v>
      </c>
      <c r="B2362">
        <f t="shared" ca="1" si="217"/>
        <v>0</v>
      </c>
      <c r="C2362">
        <f t="shared" ca="1" si="218"/>
        <v>22</v>
      </c>
      <c r="D2362">
        <f t="shared" ca="1" si="219"/>
        <v>1</v>
      </c>
      <c r="E2362">
        <f t="shared" ca="1" si="220"/>
        <v>0</v>
      </c>
      <c r="F2362">
        <f t="shared" ca="1" si="221"/>
        <v>0</v>
      </c>
    </row>
    <row r="2363" spans="1:6" x14ac:dyDescent="0.3">
      <c r="A2363">
        <f t="shared" ca="1" si="216"/>
        <v>98.785219289870696</v>
      </c>
      <c r="B2363">
        <f t="shared" ca="1" si="217"/>
        <v>1</v>
      </c>
      <c r="C2363">
        <f t="shared" ca="1" si="218"/>
        <v>99</v>
      </c>
      <c r="D2363">
        <f t="shared" ca="1" si="219"/>
        <v>1</v>
      </c>
      <c r="E2363">
        <f t="shared" ca="1" si="220"/>
        <v>0</v>
      </c>
      <c r="F2363">
        <f t="shared" ca="1" si="221"/>
        <v>1</v>
      </c>
    </row>
    <row r="2364" spans="1:6" x14ac:dyDescent="0.3">
      <c r="A2364">
        <f t="shared" ca="1" si="216"/>
        <v>99.332384820088066</v>
      </c>
      <c r="B2364">
        <f t="shared" ca="1" si="217"/>
        <v>0</v>
      </c>
      <c r="C2364">
        <f t="shared" ca="1" si="218"/>
        <v>84</v>
      </c>
      <c r="D2364">
        <f t="shared" ca="1" si="219"/>
        <v>1</v>
      </c>
      <c r="E2364">
        <f t="shared" ca="1" si="220"/>
        <v>-1</v>
      </c>
      <c r="F2364">
        <f t="shared" ca="1" si="221"/>
        <v>0</v>
      </c>
    </row>
    <row r="2365" spans="1:6" x14ac:dyDescent="0.3">
      <c r="A2365">
        <f t="shared" ca="1" si="216"/>
        <v>98.722920553963576</v>
      </c>
      <c r="B2365">
        <f t="shared" ca="1" si="217"/>
        <v>0</v>
      </c>
      <c r="C2365">
        <f t="shared" ca="1" si="218"/>
        <v>55</v>
      </c>
      <c r="D2365">
        <f t="shared" ca="1" si="219"/>
        <v>1</v>
      </c>
      <c r="E2365">
        <f t="shared" ca="1" si="220"/>
        <v>0</v>
      </c>
      <c r="F2365">
        <f t="shared" ca="1" si="221"/>
        <v>1</v>
      </c>
    </row>
    <row r="2366" spans="1:6" x14ac:dyDescent="0.3">
      <c r="A2366">
        <f t="shared" ca="1" si="216"/>
        <v>98.62226150863907</v>
      </c>
      <c r="B2366">
        <f t="shared" ca="1" si="217"/>
        <v>0</v>
      </c>
      <c r="C2366">
        <f t="shared" ca="1" si="218"/>
        <v>34</v>
      </c>
      <c r="D2366">
        <f t="shared" ca="1" si="219"/>
        <v>1</v>
      </c>
      <c r="E2366">
        <f t="shared" ca="1" si="220"/>
        <v>0</v>
      </c>
      <c r="F2366">
        <f t="shared" ca="1" si="221"/>
        <v>1</v>
      </c>
    </row>
    <row r="2367" spans="1:6" x14ac:dyDescent="0.3">
      <c r="A2367">
        <f t="shared" ca="1" si="216"/>
        <v>100.6031534566893</v>
      </c>
      <c r="B2367">
        <f t="shared" ca="1" si="217"/>
        <v>0</v>
      </c>
      <c r="C2367">
        <f t="shared" ca="1" si="218"/>
        <v>97</v>
      </c>
      <c r="D2367">
        <f t="shared" ca="1" si="219"/>
        <v>0</v>
      </c>
      <c r="E2367">
        <f t="shared" ca="1" si="220"/>
        <v>1</v>
      </c>
      <c r="F2367">
        <f t="shared" ca="1" si="221"/>
        <v>1</v>
      </c>
    </row>
    <row r="2368" spans="1:6" x14ac:dyDescent="0.3">
      <c r="A2368">
        <f t="shared" ca="1" si="216"/>
        <v>98.097215280772616</v>
      </c>
      <c r="B2368">
        <f t="shared" ca="1" si="217"/>
        <v>0</v>
      </c>
      <c r="C2368">
        <f t="shared" ca="1" si="218"/>
        <v>25</v>
      </c>
      <c r="D2368">
        <f t="shared" ca="1" si="219"/>
        <v>1</v>
      </c>
      <c r="E2368">
        <f t="shared" ca="1" si="220"/>
        <v>0</v>
      </c>
      <c r="F2368">
        <f t="shared" ca="1" si="221"/>
        <v>0</v>
      </c>
    </row>
    <row r="2369" spans="1:6" x14ac:dyDescent="0.3">
      <c r="A2369">
        <f t="shared" ca="1" si="216"/>
        <v>101.1865804158965</v>
      </c>
      <c r="B2369">
        <f t="shared" ca="1" si="217"/>
        <v>1</v>
      </c>
      <c r="C2369">
        <f t="shared" ca="1" si="218"/>
        <v>99</v>
      </c>
      <c r="D2369">
        <f t="shared" ca="1" si="219"/>
        <v>0</v>
      </c>
      <c r="E2369">
        <f t="shared" ca="1" si="220"/>
        <v>1</v>
      </c>
      <c r="F2369">
        <f t="shared" ca="1" si="221"/>
        <v>0</v>
      </c>
    </row>
    <row r="2370" spans="1:6" x14ac:dyDescent="0.3">
      <c r="A2370">
        <f t="shared" ca="1" si="216"/>
        <v>98.800194039409831</v>
      </c>
      <c r="B2370">
        <f t="shared" ca="1" si="217"/>
        <v>0</v>
      </c>
      <c r="C2370">
        <f t="shared" ca="1" si="218"/>
        <v>96</v>
      </c>
      <c r="D2370">
        <f t="shared" ca="1" si="219"/>
        <v>0</v>
      </c>
      <c r="E2370">
        <f t="shared" ca="1" si="220"/>
        <v>0</v>
      </c>
      <c r="F2370">
        <f t="shared" ca="1" si="221"/>
        <v>0</v>
      </c>
    </row>
    <row r="2371" spans="1:6" x14ac:dyDescent="0.3">
      <c r="A2371">
        <f t="shared" ref="A2371:A2434" ca="1" si="222">98+(4)*RAND()</f>
        <v>99.026824599617598</v>
      </c>
      <c r="B2371">
        <f t="shared" ref="B2371:B2434" ca="1" si="223">RANDBETWEEN(0,1)</f>
        <v>1</v>
      </c>
      <c r="C2371">
        <f t="shared" ref="C2371:C2434" ca="1" si="224">RANDBETWEEN(1, 100)</f>
        <v>75</v>
      </c>
      <c r="D2371">
        <f t="shared" ref="D2371:D2434" ca="1" si="225">RANDBETWEEN(0,1)</f>
        <v>1</v>
      </c>
      <c r="E2371">
        <f t="shared" ref="E2371:E2434" ca="1" si="226">RANDBETWEEN(-1, 1)</f>
        <v>1</v>
      </c>
      <c r="F2371">
        <f t="shared" ref="F2371:F2434" ca="1" si="227">RANDBETWEEN(0,1)</f>
        <v>0</v>
      </c>
    </row>
    <row r="2372" spans="1:6" x14ac:dyDescent="0.3">
      <c r="A2372">
        <f t="shared" ca="1" si="222"/>
        <v>99.918214906076614</v>
      </c>
      <c r="B2372">
        <f t="shared" ca="1" si="223"/>
        <v>1</v>
      </c>
      <c r="C2372">
        <f t="shared" ca="1" si="224"/>
        <v>56</v>
      </c>
      <c r="D2372">
        <f t="shared" ca="1" si="225"/>
        <v>1</v>
      </c>
      <c r="E2372">
        <f t="shared" ca="1" si="226"/>
        <v>-1</v>
      </c>
      <c r="F2372">
        <f t="shared" ca="1" si="227"/>
        <v>0</v>
      </c>
    </row>
    <row r="2373" spans="1:6" x14ac:dyDescent="0.3">
      <c r="A2373">
        <f t="shared" ca="1" si="222"/>
        <v>98.785611999982876</v>
      </c>
      <c r="B2373">
        <f t="shared" ca="1" si="223"/>
        <v>1</v>
      </c>
      <c r="C2373">
        <f t="shared" ca="1" si="224"/>
        <v>8</v>
      </c>
      <c r="D2373">
        <f t="shared" ca="1" si="225"/>
        <v>0</v>
      </c>
      <c r="E2373">
        <f t="shared" ca="1" si="226"/>
        <v>-1</v>
      </c>
      <c r="F2373">
        <f t="shared" ca="1" si="227"/>
        <v>0</v>
      </c>
    </row>
    <row r="2374" spans="1:6" x14ac:dyDescent="0.3">
      <c r="A2374">
        <f t="shared" ca="1" si="222"/>
        <v>99.169447821397256</v>
      </c>
      <c r="B2374">
        <f t="shared" ca="1" si="223"/>
        <v>1</v>
      </c>
      <c r="C2374">
        <f t="shared" ca="1" si="224"/>
        <v>23</v>
      </c>
      <c r="D2374">
        <f t="shared" ca="1" si="225"/>
        <v>1</v>
      </c>
      <c r="E2374">
        <f t="shared" ca="1" si="226"/>
        <v>0</v>
      </c>
      <c r="F2374">
        <f t="shared" ca="1" si="227"/>
        <v>0</v>
      </c>
    </row>
    <row r="2375" spans="1:6" x14ac:dyDescent="0.3">
      <c r="A2375">
        <f t="shared" ca="1" si="222"/>
        <v>98.489942500216074</v>
      </c>
      <c r="B2375">
        <f t="shared" ca="1" si="223"/>
        <v>0</v>
      </c>
      <c r="C2375">
        <f t="shared" ca="1" si="224"/>
        <v>75</v>
      </c>
      <c r="D2375">
        <f t="shared" ca="1" si="225"/>
        <v>0</v>
      </c>
      <c r="E2375">
        <f t="shared" ca="1" si="226"/>
        <v>-1</v>
      </c>
      <c r="F2375">
        <f t="shared" ca="1" si="227"/>
        <v>1</v>
      </c>
    </row>
    <row r="2376" spans="1:6" x14ac:dyDescent="0.3">
      <c r="A2376">
        <f t="shared" ca="1" si="222"/>
        <v>99.134049843459337</v>
      </c>
      <c r="B2376">
        <f t="shared" ca="1" si="223"/>
        <v>1</v>
      </c>
      <c r="C2376">
        <f t="shared" ca="1" si="224"/>
        <v>75</v>
      </c>
      <c r="D2376">
        <f t="shared" ca="1" si="225"/>
        <v>0</v>
      </c>
      <c r="E2376">
        <f t="shared" ca="1" si="226"/>
        <v>1</v>
      </c>
      <c r="F2376">
        <f t="shared" ca="1" si="227"/>
        <v>1</v>
      </c>
    </row>
    <row r="2377" spans="1:6" x14ac:dyDescent="0.3">
      <c r="A2377">
        <f t="shared" ca="1" si="222"/>
        <v>101.04632702417788</v>
      </c>
      <c r="B2377">
        <f t="shared" ca="1" si="223"/>
        <v>1</v>
      </c>
      <c r="C2377">
        <f t="shared" ca="1" si="224"/>
        <v>86</v>
      </c>
      <c r="D2377">
        <f t="shared" ca="1" si="225"/>
        <v>1</v>
      </c>
      <c r="E2377">
        <f t="shared" ca="1" si="226"/>
        <v>1</v>
      </c>
      <c r="F2377">
        <f t="shared" ca="1" si="227"/>
        <v>0</v>
      </c>
    </row>
    <row r="2378" spans="1:6" x14ac:dyDescent="0.3">
      <c r="A2378">
        <f t="shared" ca="1" si="222"/>
        <v>99.465976581664407</v>
      </c>
      <c r="B2378">
        <f t="shared" ca="1" si="223"/>
        <v>0</v>
      </c>
      <c r="C2378">
        <f t="shared" ca="1" si="224"/>
        <v>85</v>
      </c>
      <c r="D2378">
        <f t="shared" ca="1" si="225"/>
        <v>1</v>
      </c>
      <c r="E2378">
        <f t="shared" ca="1" si="226"/>
        <v>-1</v>
      </c>
      <c r="F2378">
        <f t="shared" ca="1" si="227"/>
        <v>1</v>
      </c>
    </row>
    <row r="2379" spans="1:6" x14ac:dyDescent="0.3">
      <c r="A2379">
        <f t="shared" ca="1" si="222"/>
        <v>101.79445416414147</v>
      </c>
      <c r="B2379">
        <f t="shared" ca="1" si="223"/>
        <v>0</v>
      </c>
      <c r="C2379">
        <f t="shared" ca="1" si="224"/>
        <v>38</v>
      </c>
      <c r="D2379">
        <f t="shared" ca="1" si="225"/>
        <v>1</v>
      </c>
      <c r="E2379">
        <f t="shared" ca="1" si="226"/>
        <v>-1</v>
      </c>
      <c r="F2379">
        <f t="shared" ca="1" si="227"/>
        <v>0</v>
      </c>
    </row>
    <row r="2380" spans="1:6" x14ac:dyDescent="0.3">
      <c r="A2380">
        <f t="shared" ca="1" si="222"/>
        <v>98.665388777354437</v>
      </c>
      <c r="B2380">
        <f t="shared" ca="1" si="223"/>
        <v>0</v>
      </c>
      <c r="C2380">
        <f t="shared" ca="1" si="224"/>
        <v>93</v>
      </c>
      <c r="D2380">
        <f t="shared" ca="1" si="225"/>
        <v>0</v>
      </c>
      <c r="E2380">
        <f t="shared" ca="1" si="226"/>
        <v>0</v>
      </c>
      <c r="F2380">
        <f t="shared" ca="1" si="227"/>
        <v>1</v>
      </c>
    </row>
    <row r="2381" spans="1:6" x14ac:dyDescent="0.3">
      <c r="A2381">
        <f t="shared" ca="1" si="222"/>
        <v>101.00310992090832</v>
      </c>
      <c r="B2381">
        <f t="shared" ca="1" si="223"/>
        <v>1</v>
      </c>
      <c r="C2381">
        <f t="shared" ca="1" si="224"/>
        <v>11</v>
      </c>
      <c r="D2381">
        <f t="shared" ca="1" si="225"/>
        <v>0</v>
      </c>
      <c r="E2381">
        <f t="shared" ca="1" si="226"/>
        <v>-1</v>
      </c>
      <c r="F2381">
        <f t="shared" ca="1" si="227"/>
        <v>1</v>
      </c>
    </row>
    <row r="2382" spans="1:6" x14ac:dyDescent="0.3">
      <c r="A2382">
        <f t="shared" ca="1" si="222"/>
        <v>100.00048883837611</v>
      </c>
      <c r="B2382">
        <f t="shared" ca="1" si="223"/>
        <v>1</v>
      </c>
      <c r="C2382">
        <f t="shared" ca="1" si="224"/>
        <v>10</v>
      </c>
      <c r="D2382">
        <f t="shared" ca="1" si="225"/>
        <v>0</v>
      </c>
      <c r="E2382">
        <f t="shared" ca="1" si="226"/>
        <v>-1</v>
      </c>
      <c r="F2382">
        <f t="shared" ca="1" si="227"/>
        <v>0</v>
      </c>
    </row>
    <row r="2383" spans="1:6" x14ac:dyDescent="0.3">
      <c r="A2383">
        <f t="shared" ca="1" si="222"/>
        <v>98.295130382010299</v>
      </c>
      <c r="B2383">
        <f t="shared" ca="1" si="223"/>
        <v>0</v>
      </c>
      <c r="C2383">
        <f t="shared" ca="1" si="224"/>
        <v>31</v>
      </c>
      <c r="D2383">
        <f t="shared" ca="1" si="225"/>
        <v>1</v>
      </c>
      <c r="E2383">
        <f t="shared" ca="1" si="226"/>
        <v>-1</v>
      </c>
      <c r="F2383">
        <f t="shared" ca="1" si="227"/>
        <v>1</v>
      </c>
    </row>
    <row r="2384" spans="1:6" x14ac:dyDescent="0.3">
      <c r="A2384">
        <f t="shared" ca="1" si="222"/>
        <v>101.99623277184</v>
      </c>
      <c r="B2384">
        <f t="shared" ca="1" si="223"/>
        <v>0</v>
      </c>
      <c r="C2384">
        <f t="shared" ca="1" si="224"/>
        <v>82</v>
      </c>
      <c r="D2384">
        <f t="shared" ca="1" si="225"/>
        <v>0</v>
      </c>
      <c r="E2384">
        <f t="shared" ca="1" si="226"/>
        <v>0</v>
      </c>
      <c r="F2384">
        <f t="shared" ca="1" si="227"/>
        <v>0</v>
      </c>
    </row>
    <row r="2385" spans="1:6" x14ac:dyDescent="0.3">
      <c r="A2385">
        <f t="shared" ca="1" si="222"/>
        <v>101.04305962440348</v>
      </c>
      <c r="B2385">
        <f t="shared" ca="1" si="223"/>
        <v>1</v>
      </c>
      <c r="C2385">
        <f t="shared" ca="1" si="224"/>
        <v>7</v>
      </c>
      <c r="D2385">
        <f t="shared" ca="1" si="225"/>
        <v>1</v>
      </c>
      <c r="E2385">
        <f t="shared" ca="1" si="226"/>
        <v>-1</v>
      </c>
      <c r="F2385">
        <f t="shared" ca="1" si="227"/>
        <v>1</v>
      </c>
    </row>
    <row r="2386" spans="1:6" x14ac:dyDescent="0.3">
      <c r="A2386">
        <f t="shared" ca="1" si="222"/>
        <v>99.973703924709213</v>
      </c>
      <c r="B2386">
        <f t="shared" ca="1" si="223"/>
        <v>1</v>
      </c>
      <c r="C2386">
        <f t="shared" ca="1" si="224"/>
        <v>48</v>
      </c>
      <c r="D2386">
        <f t="shared" ca="1" si="225"/>
        <v>0</v>
      </c>
      <c r="E2386">
        <f t="shared" ca="1" si="226"/>
        <v>0</v>
      </c>
      <c r="F2386">
        <f t="shared" ca="1" si="227"/>
        <v>1</v>
      </c>
    </row>
    <row r="2387" spans="1:6" x14ac:dyDescent="0.3">
      <c r="A2387">
        <f t="shared" ca="1" si="222"/>
        <v>98.242020291267167</v>
      </c>
      <c r="B2387">
        <f t="shared" ca="1" si="223"/>
        <v>0</v>
      </c>
      <c r="C2387">
        <f t="shared" ca="1" si="224"/>
        <v>22</v>
      </c>
      <c r="D2387">
        <f t="shared" ca="1" si="225"/>
        <v>1</v>
      </c>
      <c r="E2387">
        <f t="shared" ca="1" si="226"/>
        <v>1</v>
      </c>
      <c r="F2387">
        <f t="shared" ca="1" si="227"/>
        <v>1</v>
      </c>
    </row>
    <row r="2388" spans="1:6" x14ac:dyDescent="0.3">
      <c r="A2388">
        <f t="shared" ca="1" si="222"/>
        <v>101.18879615610439</v>
      </c>
      <c r="B2388">
        <f t="shared" ca="1" si="223"/>
        <v>1</v>
      </c>
      <c r="C2388">
        <f t="shared" ca="1" si="224"/>
        <v>43</v>
      </c>
      <c r="D2388">
        <f t="shared" ca="1" si="225"/>
        <v>1</v>
      </c>
      <c r="E2388">
        <f t="shared" ca="1" si="226"/>
        <v>1</v>
      </c>
      <c r="F2388">
        <f t="shared" ca="1" si="227"/>
        <v>0</v>
      </c>
    </row>
    <row r="2389" spans="1:6" x14ac:dyDescent="0.3">
      <c r="A2389">
        <f t="shared" ca="1" si="222"/>
        <v>98.495813726583521</v>
      </c>
      <c r="B2389">
        <f t="shared" ca="1" si="223"/>
        <v>1</v>
      </c>
      <c r="C2389">
        <f t="shared" ca="1" si="224"/>
        <v>14</v>
      </c>
      <c r="D2389">
        <f t="shared" ca="1" si="225"/>
        <v>1</v>
      </c>
      <c r="E2389">
        <f t="shared" ca="1" si="226"/>
        <v>1</v>
      </c>
      <c r="F2389">
        <f t="shared" ca="1" si="227"/>
        <v>1</v>
      </c>
    </row>
    <row r="2390" spans="1:6" x14ac:dyDescent="0.3">
      <c r="A2390">
        <f t="shared" ca="1" si="222"/>
        <v>98.095041790267103</v>
      </c>
      <c r="B2390">
        <f t="shared" ca="1" si="223"/>
        <v>1</v>
      </c>
      <c r="C2390">
        <f t="shared" ca="1" si="224"/>
        <v>16</v>
      </c>
      <c r="D2390">
        <f t="shared" ca="1" si="225"/>
        <v>0</v>
      </c>
      <c r="E2390">
        <f t="shared" ca="1" si="226"/>
        <v>0</v>
      </c>
      <c r="F2390">
        <f t="shared" ca="1" si="227"/>
        <v>0</v>
      </c>
    </row>
    <row r="2391" spans="1:6" x14ac:dyDescent="0.3">
      <c r="A2391">
        <f t="shared" ca="1" si="222"/>
        <v>100.75367116076821</v>
      </c>
      <c r="B2391">
        <f t="shared" ca="1" si="223"/>
        <v>0</v>
      </c>
      <c r="C2391">
        <f t="shared" ca="1" si="224"/>
        <v>60</v>
      </c>
      <c r="D2391">
        <f t="shared" ca="1" si="225"/>
        <v>1</v>
      </c>
      <c r="E2391">
        <f t="shared" ca="1" si="226"/>
        <v>0</v>
      </c>
      <c r="F2391">
        <f t="shared" ca="1" si="227"/>
        <v>1</v>
      </c>
    </row>
    <row r="2392" spans="1:6" x14ac:dyDescent="0.3">
      <c r="A2392">
        <f t="shared" ca="1" si="222"/>
        <v>101.50344731353124</v>
      </c>
      <c r="B2392">
        <f t="shared" ca="1" si="223"/>
        <v>0</v>
      </c>
      <c r="C2392">
        <f t="shared" ca="1" si="224"/>
        <v>65</v>
      </c>
      <c r="D2392">
        <f t="shared" ca="1" si="225"/>
        <v>1</v>
      </c>
      <c r="E2392">
        <f t="shared" ca="1" si="226"/>
        <v>1</v>
      </c>
      <c r="F2392">
        <f t="shared" ca="1" si="227"/>
        <v>1</v>
      </c>
    </row>
    <row r="2393" spans="1:6" x14ac:dyDescent="0.3">
      <c r="A2393">
        <f t="shared" ca="1" si="222"/>
        <v>99.127490205235588</v>
      </c>
      <c r="B2393">
        <f t="shared" ca="1" si="223"/>
        <v>0</v>
      </c>
      <c r="C2393">
        <f t="shared" ca="1" si="224"/>
        <v>28</v>
      </c>
      <c r="D2393">
        <f t="shared" ca="1" si="225"/>
        <v>1</v>
      </c>
      <c r="E2393">
        <f t="shared" ca="1" si="226"/>
        <v>-1</v>
      </c>
      <c r="F2393">
        <f t="shared" ca="1" si="227"/>
        <v>1</v>
      </c>
    </row>
    <row r="2394" spans="1:6" x14ac:dyDescent="0.3">
      <c r="A2394">
        <f t="shared" ca="1" si="222"/>
        <v>99.013815515306163</v>
      </c>
      <c r="B2394">
        <f t="shared" ca="1" si="223"/>
        <v>0</v>
      </c>
      <c r="C2394">
        <f t="shared" ca="1" si="224"/>
        <v>81</v>
      </c>
      <c r="D2394">
        <f t="shared" ca="1" si="225"/>
        <v>0</v>
      </c>
      <c r="E2394">
        <f t="shared" ca="1" si="226"/>
        <v>1</v>
      </c>
      <c r="F2394">
        <f t="shared" ca="1" si="227"/>
        <v>1</v>
      </c>
    </row>
    <row r="2395" spans="1:6" x14ac:dyDescent="0.3">
      <c r="A2395">
        <f t="shared" ca="1" si="222"/>
        <v>101.20794738668161</v>
      </c>
      <c r="B2395">
        <f t="shared" ca="1" si="223"/>
        <v>0</v>
      </c>
      <c r="C2395">
        <f t="shared" ca="1" si="224"/>
        <v>26</v>
      </c>
      <c r="D2395">
        <f t="shared" ca="1" si="225"/>
        <v>0</v>
      </c>
      <c r="E2395">
        <f t="shared" ca="1" si="226"/>
        <v>1</v>
      </c>
      <c r="F2395">
        <f t="shared" ca="1" si="227"/>
        <v>1</v>
      </c>
    </row>
    <row r="2396" spans="1:6" x14ac:dyDescent="0.3">
      <c r="A2396">
        <f t="shared" ca="1" si="222"/>
        <v>99.010669784959177</v>
      </c>
      <c r="B2396">
        <f t="shared" ca="1" si="223"/>
        <v>0</v>
      </c>
      <c r="C2396">
        <f t="shared" ca="1" si="224"/>
        <v>39</v>
      </c>
      <c r="D2396">
        <f t="shared" ca="1" si="225"/>
        <v>1</v>
      </c>
      <c r="E2396">
        <f t="shared" ca="1" si="226"/>
        <v>0</v>
      </c>
      <c r="F2396">
        <f t="shared" ca="1" si="227"/>
        <v>0</v>
      </c>
    </row>
    <row r="2397" spans="1:6" x14ac:dyDescent="0.3">
      <c r="A2397">
        <f t="shared" ca="1" si="222"/>
        <v>99.096338793887469</v>
      </c>
      <c r="B2397">
        <f t="shared" ca="1" si="223"/>
        <v>0</v>
      </c>
      <c r="C2397">
        <f t="shared" ca="1" si="224"/>
        <v>6</v>
      </c>
      <c r="D2397">
        <f t="shared" ca="1" si="225"/>
        <v>1</v>
      </c>
      <c r="E2397">
        <f t="shared" ca="1" si="226"/>
        <v>0</v>
      </c>
      <c r="F2397">
        <f t="shared" ca="1" si="227"/>
        <v>1</v>
      </c>
    </row>
    <row r="2398" spans="1:6" x14ac:dyDescent="0.3">
      <c r="A2398">
        <f t="shared" ca="1" si="222"/>
        <v>100.58687451558944</v>
      </c>
      <c r="B2398">
        <f t="shared" ca="1" si="223"/>
        <v>1</v>
      </c>
      <c r="C2398">
        <f t="shared" ca="1" si="224"/>
        <v>67</v>
      </c>
      <c r="D2398">
        <f t="shared" ca="1" si="225"/>
        <v>0</v>
      </c>
      <c r="E2398">
        <f t="shared" ca="1" si="226"/>
        <v>1</v>
      </c>
      <c r="F2398">
        <f t="shared" ca="1" si="227"/>
        <v>1</v>
      </c>
    </row>
    <row r="2399" spans="1:6" x14ac:dyDescent="0.3">
      <c r="A2399">
        <f t="shared" ca="1" si="222"/>
        <v>99.115952787566698</v>
      </c>
      <c r="B2399">
        <f t="shared" ca="1" si="223"/>
        <v>0</v>
      </c>
      <c r="C2399">
        <f t="shared" ca="1" si="224"/>
        <v>51</v>
      </c>
      <c r="D2399">
        <f t="shared" ca="1" si="225"/>
        <v>0</v>
      </c>
      <c r="E2399">
        <f t="shared" ca="1" si="226"/>
        <v>1</v>
      </c>
      <c r="F2399">
        <f t="shared" ca="1" si="227"/>
        <v>0</v>
      </c>
    </row>
    <row r="2400" spans="1:6" x14ac:dyDescent="0.3">
      <c r="A2400">
        <f t="shared" ca="1" si="222"/>
        <v>98.292335452076387</v>
      </c>
      <c r="B2400">
        <f t="shared" ca="1" si="223"/>
        <v>1</v>
      </c>
      <c r="C2400">
        <f t="shared" ca="1" si="224"/>
        <v>83</v>
      </c>
      <c r="D2400">
        <f t="shared" ca="1" si="225"/>
        <v>1</v>
      </c>
      <c r="E2400">
        <f t="shared" ca="1" si="226"/>
        <v>1</v>
      </c>
      <c r="F2400">
        <f t="shared" ca="1" si="227"/>
        <v>0</v>
      </c>
    </row>
    <row r="2401" spans="1:6" x14ac:dyDescent="0.3">
      <c r="A2401">
        <f t="shared" ca="1" si="222"/>
        <v>101.58670305463626</v>
      </c>
      <c r="B2401">
        <f t="shared" ca="1" si="223"/>
        <v>0</v>
      </c>
      <c r="C2401">
        <f t="shared" ca="1" si="224"/>
        <v>74</v>
      </c>
      <c r="D2401">
        <f t="shared" ca="1" si="225"/>
        <v>0</v>
      </c>
      <c r="E2401">
        <f t="shared" ca="1" si="226"/>
        <v>-1</v>
      </c>
      <c r="F2401">
        <f t="shared" ca="1" si="227"/>
        <v>0</v>
      </c>
    </row>
    <row r="2402" spans="1:6" x14ac:dyDescent="0.3">
      <c r="A2402">
        <f t="shared" ca="1" si="222"/>
        <v>98.905503274125394</v>
      </c>
      <c r="B2402">
        <f t="shared" ca="1" si="223"/>
        <v>0</v>
      </c>
      <c r="C2402">
        <f t="shared" ca="1" si="224"/>
        <v>73</v>
      </c>
      <c r="D2402">
        <f t="shared" ca="1" si="225"/>
        <v>0</v>
      </c>
      <c r="E2402">
        <f t="shared" ca="1" si="226"/>
        <v>0</v>
      </c>
      <c r="F2402">
        <f t="shared" ca="1" si="227"/>
        <v>1</v>
      </c>
    </row>
    <row r="2403" spans="1:6" x14ac:dyDescent="0.3">
      <c r="A2403">
        <f t="shared" ca="1" si="222"/>
        <v>98.284628845528019</v>
      </c>
      <c r="B2403">
        <f t="shared" ca="1" si="223"/>
        <v>0</v>
      </c>
      <c r="C2403">
        <f t="shared" ca="1" si="224"/>
        <v>38</v>
      </c>
      <c r="D2403">
        <f t="shared" ca="1" si="225"/>
        <v>1</v>
      </c>
      <c r="E2403">
        <f t="shared" ca="1" si="226"/>
        <v>-1</v>
      </c>
      <c r="F2403">
        <f t="shared" ca="1" si="227"/>
        <v>0</v>
      </c>
    </row>
    <row r="2404" spans="1:6" x14ac:dyDescent="0.3">
      <c r="A2404">
        <f t="shared" ca="1" si="222"/>
        <v>98.647079456934847</v>
      </c>
      <c r="B2404">
        <f t="shared" ca="1" si="223"/>
        <v>0</v>
      </c>
      <c r="C2404">
        <f t="shared" ca="1" si="224"/>
        <v>50</v>
      </c>
      <c r="D2404">
        <f t="shared" ca="1" si="225"/>
        <v>1</v>
      </c>
      <c r="E2404">
        <f t="shared" ca="1" si="226"/>
        <v>0</v>
      </c>
      <c r="F2404">
        <f t="shared" ca="1" si="227"/>
        <v>0</v>
      </c>
    </row>
    <row r="2405" spans="1:6" x14ac:dyDescent="0.3">
      <c r="A2405">
        <f t="shared" ca="1" si="222"/>
        <v>98.196403352591616</v>
      </c>
      <c r="B2405">
        <f t="shared" ca="1" si="223"/>
        <v>1</v>
      </c>
      <c r="C2405">
        <f t="shared" ca="1" si="224"/>
        <v>52</v>
      </c>
      <c r="D2405">
        <f t="shared" ca="1" si="225"/>
        <v>1</v>
      </c>
      <c r="E2405">
        <f t="shared" ca="1" si="226"/>
        <v>1</v>
      </c>
      <c r="F2405">
        <f t="shared" ca="1" si="227"/>
        <v>0</v>
      </c>
    </row>
    <row r="2406" spans="1:6" x14ac:dyDescent="0.3">
      <c r="A2406">
        <f t="shared" ca="1" si="222"/>
        <v>99.461382684581011</v>
      </c>
      <c r="B2406">
        <f t="shared" ca="1" si="223"/>
        <v>1</v>
      </c>
      <c r="C2406">
        <f t="shared" ca="1" si="224"/>
        <v>61</v>
      </c>
      <c r="D2406">
        <f t="shared" ca="1" si="225"/>
        <v>1</v>
      </c>
      <c r="E2406">
        <f t="shared" ca="1" si="226"/>
        <v>0</v>
      </c>
      <c r="F2406">
        <f t="shared" ca="1" si="227"/>
        <v>0</v>
      </c>
    </row>
    <row r="2407" spans="1:6" x14ac:dyDescent="0.3">
      <c r="A2407">
        <f t="shared" ca="1" si="222"/>
        <v>98.452618174307574</v>
      </c>
      <c r="B2407">
        <f t="shared" ca="1" si="223"/>
        <v>1</v>
      </c>
      <c r="C2407">
        <f t="shared" ca="1" si="224"/>
        <v>78</v>
      </c>
      <c r="D2407">
        <f t="shared" ca="1" si="225"/>
        <v>1</v>
      </c>
      <c r="E2407">
        <f t="shared" ca="1" si="226"/>
        <v>0</v>
      </c>
      <c r="F2407">
        <f t="shared" ca="1" si="227"/>
        <v>0</v>
      </c>
    </row>
    <row r="2408" spans="1:6" x14ac:dyDescent="0.3">
      <c r="A2408">
        <f t="shared" ca="1" si="222"/>
        <v>98.819824628960305</v>
      </c>
      <c r="B2408">
        <f t="shared" ca="1" si="223"/>
        <v>1</v>
      </c>
      <c r="C2408">
        <f t="shared" ca="1" si="224"/>
        <v>7</v>
      </c>
      <c r="D2408">
        <f t="shared" ca="1" si="225"/>
        <v>1</v>
      </c>
      <c r="E2408">
        <f t="shared" ca="1" si="226"/>
        <v>-1</v>
      </c>
      <c r="F2408">
        <f t="shared" ca="1" si="227"/>
        <v>1</v>
      </c>
    </row>
    <row r="2409" spans="1:6" x14ac:dyDescent="0.3">
      <c r="A2409">
        <f t="shared" ca="1" si="222"/>
        <v>99.74052429676037</v>
      </c>
      <c r="B2409">
        <f t="shared" ca="1" si="223"/>
        <v>0</v>
      </c>
      <c r="C2409">
        <f t="shared" ca="1" si="224"/>
        <v>75</v>
      </c>
      <c r="D2409">
        <f t="shared" ca="1" si="225"/>
        <v>1</v>
      </c>
      <c r="E2409">
        <f t="shared" ca="1" si="226"/>
        <v>-1</v>
      </c>
      <c r="F2409">
        <f t="shared" ca="1" si="227"/>
        <v>1</v>
      </c>
    </row>
    <row r="2410" spans="1:6" x14ac:dyDescent="0.3">
      <c r="A2410">
        <f t="shared" ca="1" si="222"/>
        <v>100.86945357342051</v>
      </c>
      <c r="B2410">
        <f t="shared" ca="1" si="223"/>
        <v>1</v>
      </c>
      <c r="C2410">
        <f t="shared" ca="1" si="224"/>
        <v>70</v>
      </c>
      <c r="D2410">
        <f t="shared" ca="1" si="225"/>
        <v>0</v>
      </c>
      <c r="E2410">
        <f t="shared" ca="1" si="226"/>
        <v>1</v>
      </c>
      <c r="F2410">
        <f t="shared" ca="1" si="227"/>
        <v>0</v>
      </c>
    </row>
    <row r="2411" spans="1:6" x14ac:dyDescent="0.3">
      <c r="A2411">
        <f t="shared" ca="1" si="222"/>
        <v>98.42757295423948</v>
      </c>
      <c r="B2411">
        <f t="shared" ca="1" si="223"/>
        <v>1</v>
      </c>
      <c r="C2411">
        <f t="shared" ca="1" si="224"/>
        <v>48</v>
      </c>
      <c r="D2411">
        <f t="shared" ca="1" si="225"/>
        <v>1</v>
      </c>
      <c r="E2411">
        <f t="shared" ca="1" si="226"/>
        <v>-1</v>
      </c>
      <c r="F2411">
        <f t="shared" ca="1" si="227"/>
        <v>0</v>
      </c>
    </row>
    <row r="2412" spans="1:6" x14ac:dyDescent="0.3">
      <c r="A2412">
        <f t="shared" ca="1" si="222"/>
        <v>100.16627341990019</v>
      </c>
      <c r="B2412">
        <f t="shared" ca="1" si="223"/>
        <v>0</v>
      </c>
      <c r="C2412">
        <f t="shared" ca="1" si="224"/>
        <v>39</v>
      </c>
      <c r="D2412">
        <f t="shared" ca="1" si="225"/>
        <v>0</v>
      </c>
      <c r="E2412">
        <f t="shared" ca="1" si="226"/>
        <v>-1</v>
      </c>
      <c r="F2412">
        <f t="shared" ca="1" si="227"/>
        <v>0</v>
      </c>
    </row>
    <row r="2413" spans="1:6" x14ac:dyDescent="0.3">
      <c r="A2413">
        <f t="shared" ca="1" si="222"/>
        <v>99.521808127610896</v>
      </c>
      <c r="B2413">
        <f t="shared" ca="1" si="223"/>
        <v>1</v>
      </c>
      <c r="C2413">
        <f t="shared" ca="1" si="224"/>
        <v>60</v>
      </c>
      <c r="D2413">
        <f t="shared" ca="1" si="225"/>
        <v>1</v>
      </c>
      <c r="E2413">
        <f t="shared" ca="1" si="226"/>
        <v>1</v>
      </c>
      <c r="F2413">
        <f t="shared" ca="1" si="227"/>
        <v>1</v>
      </c>
    </row>
    <row r="2414" spans="1:6" x14ac:dyDescent="0.3">
      <c r="A2414">
        <f t="shared" ca="1" si="222"/>
        <v>99.073991856602703</v>
      </c>
      <c r="B2414">
        <f t="shared" ca="1" si="223"/>
        <v>1</v>
      </c>
      <c r="C2414">
        <f t="shared" ca="1" si="224"/>
        <v>50</v>
      </c>
      <c r="D2414">
        <f t="shared" ca="1" si="225"/>
        <v>0</v>
      </c>
      <c r="E2414">
        <f t="shared" ca="1" si="226"/>
        <v>-1</v>
      </c>
      <c r="F2414">
        <f t="shared" ca="1" si="227"/>
        <v>1</v>
      </c>
    </row>
    <row r="2415" spans="1:6" x14ac:dyDescent="0.3">
      <c r="A2415">
        <f t="shared" ca="1" si="222"/>
        <v>99.154422907354942</v>
      </c>
      <c r="B2415">
        <f t="shared" ca="1" si="223"/>
        <v>0</v>
      </c>
      <c r="C2415">
        <f t="shared" ca="1" si="224"/>
        <v>85</v>
      </c>
      <c r="D2415">
        <f t="shared" ca="1" si="225"/>
        <v>0</v>
      </c>
      <c r="E2415">
        <f t="shared" ca="1" si="226"/>
        <v>-1</v>
      </c>
      <c r="F2415">
        <f t="shared" ca="1" si="227"/>
        <v>1</v>
      </c>
    </row>
    <row r="2416" spans="1:6" x14ac:dyDescent="0.3">
      <c r="A2416">
        <f t="shared" ca="1" si="222"/>
        <v>101.1086521126492</v>
      </c>
      <c r="B2416">
        <f t="shared" ca="1" si="223"/>
        <v>1</v>
      </c>
      <c r="C2416">
        <f t="shared" ca="1" si="224"/>
        <v>21</v>
      </c>
      <c r="D2416">
        <f t="shared" ca="1" si="225"/>
        <v>1</v>
      </c>
      <c r="E2416">
        <f t="shared" ca="1" si="226"/>
        <v>0</v>
      </c>
      <c r="F2416">
        <f t="shared" ca="1" si="227"/>
        <v>0</v>
      </c>
    </row>
    <row r="2417" spans="1:6" x14ac:dyDescent="0.3">
      <c r="A2417">
        <f t="shared" ca="1" si="222"/>
        <v>99.330570496043109</v>
      </c>
      <c r="B2417">
        <f t="shared" ca="1" si="223"/>
        <v>1</v>
      </c>
      <c r="C2417">
        <f t="shared" ca="1" si="224"/>
        <v>96</v>
      </c>
      <c r="D2417">
        <f t="shared" ca="1" si="225"/>
        <v>1</v>
      </c>
      <c r="E2417">
        <f t="shared" ca="1" si="226"/>
        <v>1</v>
      </c>
      <c r="F2417">
        <f t="shared" ca="1" si="227"/>
        <v>0</v>
      </c>
    </row>
    <row r="2418" spans="1:6" x14ac:dyDescent="0.3">
      <c r="A2418">
        <f t="shared" ca="1" si="222"/>
        <v>98.623126133748286</v>
      </c>
      <c r="B2418">
        <f t="shared" ca="1" si="223"/>
        <v>1</v>
      </c>
      <c r="C2418">
        <f t="shared" ca="1" si="224"/>
        <v>68</v>
      </c>
      <c r="D2418">
        <f t="shared" ca="1" si="225"/>
        <v>0</v>
      </c>
      <c r="E2418">
        <f t="shared" ca="1" si="226"/>
        <v>0</v>
      </c>
      <c r="F2418">
        <f t="shared" ca="1" si="227"/>
        <v>1</v>
      </c>
    </row>
    <row r="2419" spans="1:6" x14ac:dyDescent="0.3">
      <c r="A2419">
        <f t="shared" ca="1" si="222"/>
        <v>98.976115842510694</v>
      </c>
      <c r="B2419">
        <f t="shared" ca="1" si="223"/>
        <v>0</v>
      </c>
      <c r="C2419">
        <f t="shared" ca="1" si="224"/>
        <v>49</v>
      </c>
      <c r="D2419">
        <f t="shared" ca="1" si="225"/>
        <v>1</v>
      </c>
      <c r="E2419">
        <f t="shared" ca="1" si="226"/>
        <v>1</v>
      </c>
      <c r="F2419">
        <f t="shared" ca="1" si="227"/>
        <v>1</v>
      </c>
    </row>
    <row r="2420" spans="1:6" x14ac:dyDescent="0.3">
      <c r="A2420">
        <f t="shared" ca="1" si="222"/>
        <v>98.444659521855854</v>
      </c>
      <c r="B2420">
        <f t="shared" ca="1" si="223"/>
        <v>0</v>
      </c>
      <c r="C2420">
        <f t="shared" ca="1" si="224"/>
        <v>80</v>
      </c>
      <c r="D2420">
        <f t="shared" ca="1" si="225"/>
        <v>1</v>
      </c>
      <c r="E2420">
        <f t="shared" ca="1" si="226"/>
        <v>1</v>
      </c>
      <c r="F2420">
        <f t="shared" ca="1" si="227"/>
        <v>0</v>
      </c>
    </row>
    <row r="2421" spans="1:6" x14ac:dyDescent="0.3">
      <c r="A2421">
        <f t="shared" ca="1" si="222"/>
        <v>100.98410162192769</v>
      </c>
      <c r="B2421">
        <f t="shared" ca="1" si="223"/>
        <v>0</v>
      </c>
      <c r="C2421">
        <f t="shared" ca="1" si="224"/>
        <v>55</v>
      </c>
      <c r="D2421">
        <f t="shared" ca="1" si="225"/>
        <v>1</v>
      </c>
      <c r="E2421">
        <f t="shared" ca="1" si="226"/>
        <v>1</v>
      </c>
      <c r="F2421">
        <f t="shared" ca="1" si="227"/>
        <v>1</v>
      </c>
    </row>
    <row r="2422" spans="1:6" x14ac:dyDescent="0.3">
      <c r="A2422">
        <f t="shared" ca="1" si="222"/>
        <v>101.73658785160052</v>
      </c>
      <c r="B2422">
        <f t="shared" ca="1" si="223"/>
        <v>0</v>
      </c>
      <c r="C2422">
        <f t="shared" ca="1" si="224"/>
        <v>37</v>
      </c>
      <c r="D2422">
        <f t="shared" ca="1" si="225"/>
        <v>1</v>
      </c>
      <c r="E2422">
        <f t="shared" ca="1" si="226"/>
        <v>1</v>
      </c>
      <c r="F2422">
        <f t="shared" ca="1" si="227"/>
        <v>0</v>
      </c>
    </row>
    <row r="2423" spans="1:6" x14ac:dyDescent="0.3">
      <c r="A2423">
        <f t="shared" ca="1" si="222"/>
        <v>99.353296141827514</v>
      </c>
      <c r="B2423">
        <f t="shared" ca="1" si="223"/>
        <v>1</v>
      </c>
      <c r="C2423">
        <f t="shared" ca="1" si="224"/>
        <v>62</v>
      </c>
      <c r="D2423">
        <f t="shared" ca="1" si="225"/>
        <v>1</v>
      </c>
      <c r="E2423">
        <f t="shared" ca="1" si="226"/>
        <v>1</v>
      </c>
      <c r="F2423">
        <f t="shared" ca="1" si="227"/>
        <v>0</v>
      </c>
    </row>
    <row r="2424" spans="1:6" x14ac:dyDescent="0.3">
      <c r="A2424">
        <f t="shared" ca="1" si="222"/>
        <v>98.424678480550853</v>
      </c>
      <c r="B2424">
        <f t="shared" ca="1" si="223"/>
        <v>0</v>
      </c>
      <c r="C2424">
        <f t="shared" ca="1" si="224"/>
        <v>79</v>
      </c>
      <c r="D2424">
        <f t="shared" ca="1" si="225"/>
        <v>0</v>
      </c>
      <c r="E2424">
        <f t="shared" ca="1" si="226"/>
        <v>-1</v>
      </c>
      <c r="F2424">
        <f t="shared" ca="1" si="227"/>
        <v>1</v>
      </c>
    </row>
    <row r="2425" spans="1:6" x14ac:dyDescent="0.3">
      <c r="A2425">
        <f t="shared" ca="1" si="222"/>
        <v>100.8006981152282</v>
      </c>
      <c r="B2425">
        <f t="shared" ca="1" si="223"/>
        <v>1</v>
      </c>
      <c r="C2425">
        <f t="shared" ca="1" si="224"/>
        <v>23</v>
      </c>
      <c r="D2425">
        <f t="shared" ca="1" si="225"/>
        <v>0</v>
      </c>
      <c r="E2425">
        <f t="shared" ca="1" si="226"/>
        <v>0</v>
      </c>
      <c r="F2425">
        <f t="shared" ca="1" si="227"/>
        <v>1</v>
      </c>
    </row>
    <row r="2426" spans="1:6" x14ac:dyDescent="0.3">
      <c r="A2426">
        <f t="shared" ca="1" si="222"/>
        <v>100.41999373131179</v>
      </c>
      <c r="B2426">
        <f t="shared" ca="1" si="223"/>
        <v>1</v>
      </c>
      <c r="C2426">
        <f t="shared" ca="1" si="224"/>
        <v>4</v>
      </c>
      <c r="D2426">
        <f t="shared" ca="1" si="225"/>
        <v>1</v>
      </c>
      <c r="E2426">
        <f t="shared" ca="1" si="226"/>
        <v>0</v>
      </c>
      <c r="F2426">
        <f t="shared" ca="1" si="227"/>
        <v>1</v>
      </c>
    </row>
    <row r="2427" spans="1:6" x14ac:dyDescent="0.3">
      <c r="A2427">
        <f t="shared" ca="1" si="222"/>
        <v>100.75156337430762</v>
      </c>
      <c r="B2427">
        <f t="shared" ca="1" si="223"/>
        <v>0</v>
      </c>
      <c r="C2427">
        <f t="shared" ca="1" si="224"/>
        <v>80</v>
      </c>
      <c r="D2427">
        <f t="shared" ca="1" si="225"/>
        <v>0</v>
      </c>
      <c r="E2427">
        <f t="shared" ca="1" si="226"/>
        <v>1</v>
      </c>
      <c r="F2427">
        <f t="shared" ca="1" si="227"/>
        <v>0</v>
      </c>
    </row>
    <row r="2428" spans="1:6" x14ac:dyDescent="0.3">
      <c r="A2428">
        <f t="shared" ca="1" si="222"/>
        <v>99.034324224465806</v>
      </c>
      <c r="B2428">
        <f t="shared" ca="1" si="223"/>
        <v>0</v>
      </c>
      <c r="C2428">
        <f t="shared" ca="1" si="224"/>
        <v>35</v>
      </c>
      <c r="D2428">
        <f t="shared" ca="1" si="225"/>
        <v>0</v>
      </c>
      <c r="E2428">
        <f t="shared" ca="1" si="226"/>
        <v>-1</v>
      </c>
      <c r="F2428">
        <f t="shared" ca="1" si="227"/>
        <v>0</v>
      </c>
    </row>
    <row r="2429" spans="1:6" x14ac:dyDescent="0.3">
      <c r="A2429">
        <f t="shared" ca="1" si="222"/>
        <v>99.267377564660109</v>
      </c>
      <c r="B2429">
        <f t="shared" ca="1" si="223"/>
        <v>1</v>
      </c>
      <c r="C2429">
        <f t="shared" ca="1" si="224"/>
        <v>98</v>
      </c>
      <c r="D2429">
        <f t="shared" ca="1" si="225"/>
        <v>0</v>
      </c>
      <c r="E2429">
        <f t="shared" ca="1" si="226"/>
        <v>0</v>
      </c>
      <c r="F2429">
        <f t="shared" ca="1" si="227"/>
        <v>1</v>
      </c>
    </row>
    <row r="2430" spans="1:6" x14ac:dyDescent="0.3">
      <c r="A2430">
        <f t="shared" ca="1" si="222"/>
        <v>98.505011686344773</v>
      </c>
      <c r="B2430">
        <f t="shared" ca="1" si="223"/>
        <v>1</v>
      </c>
      <c r="C2430">
        <f t="shared" ca="1" si="224"/>
        <v>67</v>
      </c>
      <c r="D2430">
        <f t="shared" ca="1" si="225"/>
        <v>1</v>
      </c>
      <c r="E2430">
        <f t="shared" ca="1" si="226"/>
        <v>-1</v>
      </c>
      <c r="F2430">
        <f t="shared" ca="1" si="227"/>
        <v>1</v>
      </c>
    </row>
    <row r="2431" spans="1:6" x14ac:dyDescent="0.3">
      <c r="A2431">
        <f t="shared" ca="1" si="222"/>
        <v>100.66844371934883</v>
      </c>
      <c r="B2431">
        <f t="shared" ca="1" si="223"/>
        <v>0</v>
      </c>
      <c r="C2431">
        <f t="shared" ca="1" si="224"/>
        <v>21</v>
      </c>
      <c r="D2431">
        <f t="shared" ca="1" si="225"/>
        <v>0</v>
      </c>
      <c r="E2431">
        <f t="shared" ca="1" si="226"/>
        <v>1</v>
      </c>
      <c r="F2431">
        <f t="shared" ca="1" si="227"/>
        <v>1</v>
      </c>
    </row>
    <row r="2432" spans="1:6" x14ac:dyDescent="0.3">
      <c r="A2432">
        <f t="shared" ca="1" si="222"/>
        <v>99.429057014245444</v>
      </c>
      <c r="B2432">
        <f t="shared" ca="1" si="223"/>
        <v>1</v>
      </c>
      <c r="C2432">
        <f t="shared" ca="1" si="224"/>
        <v>48</v>
      </c>
      <c r="D2432">
        <f t="shared" ca="1" si="225"/>
        <v>1</v>
      </c>
      <c r="E2432">
        <f t="shared" ca="1" si="226"/>
        <v>0</v>
      </c>
      <c r="F2432">
        <f t="shared" ca="1" si="227"/>
        <v>0</v>
      </c>
    </row>
    <row r="2433" spans="1:6" x14ac:dyDescent="0.3">
      <c r="A2433">
        <f t="shared" ca="1" si="222"/>
        <v>100.73645316411672</v>
      </c>
      <c r="B2433">
        <f t="shared" ca="1" si="223"/>
        <v>1</v>
      </c>
      <c r="C2433">
        <f t="shared" ca="1" si="224"/>
        <v>98</v>
      </c>
      <c r="D2433">
        <f t="shared" ca="1" si="225"/>
        <v>1</v>
      </c>
      <c r="E2433">
        <f t="shared" ca="1" si="226"/>
        <v>-1</v>
      </c>
      <c r="F2433">
        <f t="shared" ca="1" si="227"/>
        <v>1</v>
      </c>
    </row>
    <row r="2434" spans="1:6" x14ac:dyDescent="0.3">
      <c r="A2434">
        <f t="shared" ca="1" si="222"/>
        <v>100.66440242214301</v>
      </c>
      <c r="B2434">
        <f t="shared" ca="1" si="223"/>
        <v>1</v>
      </c>
      <c r="C2434">
        <f t="shared" ca="1" si="224"/>
        <v>64</v>
      </c>
      <c r="D2434">
        <f t="shared" ca="1" si="225"/>
        <v>0</v>
      </c>
      <c r="E2434">
        <f t="shared" ca="1" si="226"/>
        <v>0</v>
      </c>
      <c r="F2434">
        <f t="shared" ca="1" si="227"/>
        <v>0</v>
      </c>
    </row>
    <row r="2435" spans="1:6" x14ac:dyDescent="0.3">
      <c r="A2435">
        <f t="shared" ref="A2435:A2498" ca="1" si="228">98+(4)*RAND()</f>
        <v>99.666215680832138</v>
      </c>
      <c r="B2435">
        <f t="shared" ref="B2435:B2498" ca="1" si="229">RANDBETWEEN(0,1)</f>
        <v>0</v>
      </c>
      <c r="C2435">
        <f t="shared" ref="C2435:C2498" ca="1" si="230">RANDBETWEEN(1, 100)</f>
        <v>16</v>
      </c>
      <c r="D2435">
        <f t="shared" ref="D2435:D2498" ca="1" si="231">RANDBETWEEN(0,1)</f>
        <v>0</v>
      </c>
      <c r="E2435">
        <f t="shared" ref="E2435:E2498" ca="1" si="232">RANDBETWEEN(-1, 1)</f>
        <v>0</v>
      </c>
      <c r="F2435">
        <f t="shared" ref="F2435:F2498" ca="1" si="233">RANDBETWEEN(0,1)</f>
        <v>1</v>
      </c>
    </row>
    <row r="2436" spans="1:6" x14ac:dyDescent="0.3">
      <c r="A2436">
        <f t="shared" ca="1" si="228"/>
        <v>98.366471621507571</v>
      </c>
      <c r="B2436">
        <f t="shared" ca="1" si="229"/>
        <v>1</v>
      </c>
      <c r="C2436">
        <f t="shared" ca="1" si="230"/>
        <v>60</v>
      </c>
      <c r="D2436">
        <f t="shared" ca="1" si="231"/>
        <v>0</v>
      </c>
      <c r="E2436">
        <f t="shared" ca="1" si="232"/>
        <v>-1</v>
      </c>
      <c r="F2436">
        <f t="shared" ca="1" si="233"/>
        <v>1</v>
      </c>
    </row>
    <row r="2437" spans="1:6" x14ac:dyDescent="0.3">
      <c r="A2437">
        <f t="shared" ca="1" si="228"/>
        <v>100.61626088168121</v>
      </c>
      <c r="B2437">
        <f t="shared" ca="1" si="229"/>
        <v>0</v>
      </c>
      <c r="C2437">
        <f t="shared" ca="1" si="230"/>
        <v>94</v>
      </c>
      <c r="D2437">
        <f t="shared" ca="1" si="231"/>
        <v>0</v>
      </c>
      <c r="E2437">
        <f t="shared" ca="1" si="232"/>
        <v>0</v>
      </c>
      <c r="F2437">
        <f t="shared" ca="1" si="233"/>
        <v>1</v>
      </c>
    </row>
    <row r="2438" spans="1:6" x14ac:dyDescent="0.3">
      <c r="A2438">
        <f t="shared" ca="1" si="228"/>
        <v>100.81641983413031</v>
      </c>
      <c r="B2438">
        <f t="shared" ca="1" si="229"/>
        <v>0</v>
      </c>
      <c r="C2438">
        <f t="shared" ca="1" si="230"/>
        <v>1</v>
      </c>
      <c r="D2438">
        <f t="shared" ca="1" si="231"/>
        <v>1</v>
      </c>
      <c r="E2438">
        <f t="shared" ca="1" si="232"/>
        <v>-1</v>
      </c>
      <c r="F2438">
        <f t="shared" ca="1" si="233"/>
        <v>1</v>
      </c>
    </row>
    <row r="2439" spans="1:6" x14ac:dyDescent="0.3">
      <c r="A2439">
        <f t="shared" ca="1" si="228"/>
        <v>101.69819813904219</v>
      </c>
      <c r="B2439">
        <f t="shared" ca="1" si="229"/>
        <v>1</v>
      </c>
      <c r="C2439">
        <f t="shared" ca="1" si="230"/>
        <v>15</v>
      </c>
      <c r="D2439">
        <f t="shared" ca="1" si="231"/>
        <v>0</v>
      </c>
      <c r="E2439">
        <f t="shared" ca="1" si="232"/>
        <v>1</v>
      </c>
      <c r="F2439">
        <f t="shared" ca="1" si="233"/>
        <v>1</v>
      </c>
    </row>
    <row r="2440" spans="1:6" x14ac:dyDescent="0.3">
      <c r="A2440">
        <f t="shared" ca="1" si="228"/>
        <v>100.14609156336893</v>
      </c>
      <c r="B2440">
        <f t="shared" ca="1" si="229"/>
        <v>1</v>
      </c>
      <c r="C2440">
        <f t="shared" ca="1" si="230"/>
        <v>88</v>
      </c>
      <c r="D2440">
        <f t="shared" ca="1" si="231"/>
        <v>1</v>
      </c>
      <c r="E2440">
        <f t="shared" ca="1" si="232"/>
        <v>1</v>
      </c>
      <c r="F2440">
        <f t="shared" ca="1" si="233"/>
        <v>0</v>
      </c>
    </row>
    <row r="2441" spans="1:6" x14ac:dyDescent="0.3">
      <c r="A2441">
        <f t="shared" ca="1" si="228"/>
        <v>99.38805508942292</v>
      </c>
      <c r="B2441">
        <f t="shared" ca="1" si="229"/>
        <v>0</v>
      </c>
      <c r="C2441">
        <f t="shared" ca="1" si="230"/>
        <v>62</v>
      </c>
      <c r="D2441">
        <f t="shared" ca="1" si="231"/>
        <v>0</v>
      </c>
      <c r="E2441">
        <f t="shared" ca="1" si="232"/>
        <v>0</v>
      </c>
      <c r="F2441">
        <f t="shared" ca="1" si="233"/>
        <v>0</v>
      </c>
    </row>
    <row r="2442" spans="1:6" x14ac:dyDescent="0.3">
      <c r="A2442">
        <f t="shared" ca="1" si="228"/>
        <v>98.956978997700162</v>
      </c>
      <c r="B2442">
        <f t="shared" ca="1" si="229"/>
        <v>1</v>
      </c>
      <c r="C2442">
        <f t="shared" ca="1" si="230"/>
        <v>50</v>
      </c>
      <c r="D2442">
        <f t="shared" ca="1" si="231"/>
        <v>1</v>
      </c>
      <c r="E2442">
        <f t="shared" ca="1" si="232"/>
        <v>0</v>
      </c>
      <c r="F2442">
        <f t="shared" ca="1" si="233"/>
        <v>0</v>
      </c>
    </row>
    <row r="2443" spans="1:6" x14ac:dyDescent="0.3">
      <c r="A2443">
        <f t="shared" ca="1" si="228"/>
        <v>98.121399172981938</v>
      </c>
      <c r="B2443">
        <f t="shared" ca="1" si="229"/>
        <v>0</v>
      </c>
      <c r="C2443">
        <f t="shared" ca="1" si="230"/>
        <v>17</v>
      </c>
      <c r="D2443">
        <f t="shared" ca="1" si="231"/>
        <v>1</v>
      </c>
      <c r="E2443">
        <f t="shared" ca="1" si="232"/>
        <v>-1</v>
      </c>
      <c r="F2443">
        <f t="shared" ca="1" si="233"/>
        <v>1</v>
      </c>
    </row>
    <row r="2444" spans="1:6" x14ac:dyDescent="0.3">
      <c r="A2444">
        <f t="shared" ca="1" si="228"/>
        <v>101.91167072349961</v>
      </c>
      <c r="B2444">
        <f t="shared" ca="1" si="229"/>
        <v>1</v>
      </c>
      <c r="C2444">
        <f t="shared" ca="1" si="230"/>
        <v>74</v>
      </c>
      <c r="D2444">
        <f t="shared" ca="1" si="231"/>
        <v>0</v>
      </c>
      <c r="E2444">
        <f t="shared" ca="1" si="232"/>
        <v>-1</v>
      </c>
      <c r="F2444">
        <f t="shared" ca="1" si="233"/>
        <v>1</v>
      </c>
    </row>
    <row r="2445" spans="1:6" x14ac:dyDescent="0.3">
      <c r="A2445">
        <f t="shared" ca="1" si="228"/>
        <v>98.658211595593357</v>
      </c>
      <c r="B2445">
        <f t="shared" ca="1" si="229"/>
        <v>1</v>
      </c>
      <c r="C2445">
        <f t="shared" ca="1" si="230"/>
        <v>19</v>
      </c>
      <c r="D2445">
        <f t="shared" ca="1" si="231"/>
        <v>0</v>
      </c>
      <c r="E2445">
        <f t="shared" ca="1" si="232"/>
        <v>0</v>
      </c>
      <c r="F2445">
        <f t="shared" ca="1" si="233"/>
        <v>1</v>
      </c>
    </row>
    <row r="2446" spans="1:6" x14ac:dyDescent="0.3">
      <c r="A2446">
        <f t="shared" ca="1" si="228"/>
        <v>101.57961026081844</v>
      </c>
      <c r="B2446">
        <f t="shared" ca="1" si="229"/>
        <v>1</v>
      </c>
      <c r="C2446">
        <f t="shared" ca="1" si="230"/>
        <v>14</v>
      </c>
      <c r="D2446">
        <f t="shared" ca="1" si="231"/>
        <v>0</v>
      </c>
      <c r="E2446">
        <f t="shared" ca="1" si="232"/>
        <v>0</v>
      </c>
      <c r="F2446">
        <f t="shared" ca="1" si="233"/>
        <v>0</v>
      </c>
    </row>
    <row r="2447" spans="1:6" x14ac:dyDescent="0.3">
      <c r="A2447">
        <f t="shared" ca="1" si="228"/>
        <v>101.04925293206271</v>
      </c>
      <c r="B2447">
        <f t="shared" ca="1" si="229"/>
        <v>1</v>
      </c>
      <c r="C2447">
        <f t="shared" ca="1" si="230"/>
        <v>12</v>
      </c>
      <c r="D2447">
        <f t="shared" ca="1" si="231"/>
        <v>1</v>
      </c>
      <c r="E2447">
        <f t="shared" ca="1" si="232"/>
        <v>-1</v>
      </c>
      <c r="F2447">
        <f t="shared" ca="1" si="233"/>
        <v>0</v>
      </c>
    </row>
    <row r="2448" spans="1:6" x14ac:dyDescent="0.3">
      <c r="A2448">
        <f t="shared" ca="1" si="228"/>
        <v>98.197955225445995</v>
      </c>
      <c r="B2448">
        <f t="shared" ca="1" si="229"/>
        <v>1</v>
      </c>
      <c r="C2448">
        <f t="shared" ca="1" si="230"/>
        <v>70</v>
      </c>
      <c r="D2448">
        <f t="shared" ca="1" si="231"/>
        <v>0</v>
      </c>
      <c r="E2448">
        <f t="shared" ca="1" si="232"/>
        <v>-1</v>
      </c>
      <c r="F2448">
        <f t="shared" ca="1" si="233"/>
        <v>0</v>
      </c>
    </row>
    <row r="2449" spans="1:6" x14ac:dyDescent="0.3">
      <c r="A2449">
        <f t="shared" ca="1" si="228"/>
        <v>101.92226157828786</v>
      </c>
      <c r="B2449">
        <f t="shared" ca="1" si="229"/>
        <v>0</v>
      </c>
      <c r="C2449">
        <f t="shared" ca="1" si="230"/>
        <v>19</v>
      </c>
      <c r="D2449">
        <f t="shared" ca="1" si="231"/>
        <v>0</v>
      </c>
      <c r="E2449">
        <f t="shared" ca="1" si="232"/>
        <v>0</v>
      </c>
      <c r="F2449">
        <f t="shared" ca="1" si="233"/>
        <v>0</v>
      </c>
    </row>
    <row r="2450" spans="1:6" x14ac:dyDescent="0.3">
      <c r="A2450">
        <f t="shared" ca="1" si="228"/>
        <v>98.04808496733105</v>
      </c>
      <c r="B2450">
        <f t="shared" ca="1" si="229"/>
        <v>0</v>
      </c>
      <c r="C2450">
        <f t="shared" ca="1" si="230"/>
        <v>20</v>
      </c>
      <c r="D2450">
        <f t="shared" ca="1" si="231"/>
        <v>1</v>
      </c>
      <c r="E2450">
        <f t="shared" ca="1" si="232"/>
        <v>-1</v>
      </c>
      <c r="F2450">
        <f t="shared" ca="1" si="233"/>
        <v>1</v>
      </c>
    </row>
    <row r="2451" spans="1:6" x14ac:dyDescent="0.3">
      <c r="A2451">
        <f t="shared" ca="1" si="228"/>
        <v>99.806761579005951</v>
      </c>
      <c r="B2451">
        <f t="shared" ca="1" si="229"/>
        <v>1</v>
      </c>
      <c r="C2451">
        <f t="shared" ca="1" si="230"/>
        <v>35</v>
      </c>
      <c r="D2451">
        <f t="shared" ca="1" si="231"/>
        <v>0</v>
      </c>
      <c r="E2451">
        <f t="shared" ca="1" si="232"/>
        <v>1</v>
      </c>
      <c r="F2451">
        <f t="shared" ca="1" si="233"/>
        <v>1</v>
      </c>
    </row>
    <row r="2452" spans="1:6" x14ac:dyDescent="0.3">
      <c r="A2452">
        <f t="shared" ca="1" si="228"/>
        <v>101.46679270683101</v>
      </c>
      <c r="B2452">
        <f t="shared" ca="1" si="229"/>
        <v>0</v>
      </c>
      <c r="C2452">
        <f t="shared" ca="1" si="230"/>
        <v>74</v>
      </c>
      <c r="D2452">
        <f t="shared" ca="1" si="231"/>
        <v>0</v>
      </c>
      <c r="E2452">
        <f t="shared" ca="1" si="232"/>
        <v>-1</v>
      </c>
      <c r="F2452">
        <f t="shared" ca="1" si="233"/>
        <v>1</v>
      </c>
    </row>
    <row r="2453" spans="1:6" x14ac:dyDescent="0.3">
      <c r="A2453">
        <f t="shared" ca="1" si="228"/>
        <v>100.03652843456018</v>
      </c>
      <c r="B2453">
        <f t="shared" ca="1" si="229"/>
        <v>0</v>
      </c>
      <c r="C2453">
        <f t="shared" ca="1" si="230"/>
        <v>24</v>
      </c>
      <c r="D2453">
        <f t="shared" ca="1" si="231"/>
        <v>0</v>
      </c>
      <c r="E2453">
        <f t="shared" ca="1" si="232"/>
        <v>-1</v>
      </c>
      <c r="F2453">
        <f t="shared" ca="1" si="233"/>
        <v>0</v>
      </c>
    </row>
    <row r="2454" spans="1:6" x14ac:dyDescent="0.3">
      <c r="A2454">
        <f t="shared" ca="1" si="228"/>
        <v>100.45132340133857</v>
      </c>
      <c r="B2454">
        <f t="shared" ca="1" si="229"/>
        <v>0</v>
      </c>
      <c r="C2454">
        <f t="shared" ca="1" si="230"/>
        <v>3</v>
      </c>
      <c r="D2454">
        <f t="shared" ca="1" si="231"/>
        <v>0</v>
      </c>
      <c r="E2454">
        <f t="shared" ca="1" si="232"/>
        <v>1</v>
      </c>
      <c r="F2454">
        <f t="shared" ca="1" si="233"/>
        <v>1</v>
      </c>
    </row>
    <row r="2455" spans="1:6" x14ac:dyDescent="0.3">
      <c r="A2455">
        <f t="shared" ca="1" si="228"/>
        <v>100.25617728870439</v>
      </c>
      <c r="B2455">
        <f t="shared" ca="1" si="229"/>
        <v>1</v>
      </c>
      <c r="C2455">
        <f t="shared" ca="1" si="230"/>
        <v>71</v>
      </c>
      <c r="D2455">
        <f t="shared" ca="1" si="231"/>
        <v>0</v>
      </c>
      <c r="E2455">
        <f t="shared" ca="1" si="232"/>
        <v>1</v>
      </c>
      <c r="F2455">
        <f t="shared" ca="1" si="233"/>
        <v>0</v>
      </c>
    </row>
    <row r="2456" spans="1:6" x14ac:dyDescent="0.3">
      <c r="A2456">
        <f t="shared" ca="1" si="228"/>
        <v>99.019018910943487</v>
      </c>
      <c r="B2456">
        <f t="shared" ca="1" si="229"/>
        <v>0</v>
      </c>
      <c r="C2456">
        <f t="shared" ca="1" si="230"/>
        <v>40</v>
      </c>
      <c r="D2456">
        <f t="shared" ca="1" si="231"/>
        <v>0</v>
      </c>
      <c r="E2456">
        <f t="shared" ca="1" si="232"/>
        <v>0</v>
      </c>
      <c r="F2456">
        <f t="shared" ca="1" si="233"/>
        <v>1</v>
      </c>
    </row>
    <row r="2457" spans="1:6" x14ac:dyDescent="0.3">
      <c r="A2457">
        <f t="shared" ca="1" si="228"/>
        <v>98.840003509726714</v>
      </c>
      <c r="B2457">
        <f t="shared" ca="1" si="229"/>
        <v>1</v>
      </c>
      <c r="C2457">
        <f t="shared" ca="1" si="230"/>
        <v>19</v>
      </c>
      <c r="D2457">
        <f t="shared" ca="1" si="231"/>
        <v>1</v>
      </c>
      <c r="E2457">
        <f t="shared" ca="1" si="232"/>
        <v>-1</v>
      </c>
      <c r="F2457">
        <f t="shared" ca="1" si="233"/>
        <v>1</v>
      </c>
    </row>
    <row r="2458" spans="1:6" x14ac:dyDescent="0.3">
      <c r="A2458">
        <f t="shared" ca="1" si="228"/>
        <v>101.43714831659452</v>
      </c>
      <c r="B2458">
        <f t="shared" ca="1" si="229"/>
        <v>0</v>
      </c>
      <c r="C2458">
        <f t="shared" ca="1" si="230"/>
        <v>72</v>
      </c>
      <c r="D2458">
        <f t="shared" ca="1" si="231"/>
        <v>1</v>
      </c>
      <c r="E2458">
        <f t="shared" ca="1" si="232"/>
        <v>0</v>
      </c>
      <c r="F2458">
        <f t="shared" ca="1" si="233"/>
        <v>1</v>
      </c>
    </row>
    <row r="2459" spans="1:6" x14ac:dyDescent="0.3">
      <c r="A2459">
        <f t="shared" ca="1" si="228"/>
        <v>98.423898750378925</v>
      </c>
      <c r="B2459">
        <f t="shared" ca="1" si="229"/>
        <v>1</v>
      </c>
      <c r="C2459">
        <f t="shared" ca="1" si="230"/>
        <v>69</v>
      </c>
      <c r="D2459">
        <f t="shared" ca="1" si="231"/>
        <v>1</v>
      </c>
      <c r="E2459">
        <f t="shared" ca="1" si="232"/>
        <v>1</v>
      </c>
      <c r="F2459">
        <f t="shared" ca="1" si="233"/>
        <v>0</v>
      </c>
    </row>
    <row r="2460" spans="1:6" x14ac:dyDescent="0.3">
      <c r="A2460">
        <f t="shared" ca="1" si="228"/>
        <v>98.727905519676256</v>
      </c>
      <c r="B2460">
        <f t="shared" ca="1" si="229"/>
        <v>0</v>
      </c>
      <c r="C2460">
        <f t="shared" ca="1" si="230"/>
        <v>52</v>
      </c>
      <c r="D2460">
        <f t="shared" ca="1" si="231"/>
        <v>0</v>
      </c>
      <c r="E2460">
        <f t="shared" ca="1" si="232"/>
        <v>-1</v>
      </c>
      <c r="F2460">
        <f t="shared" ca="1" si="233"/>
        <v>0</v>
      </c>
    </row>
    <row r="2461" spans="1:6" x14ac:dyDescent="0.3">
      <c r="A2461">
        <f t="shared" ca="1" si="228"/>
        <v>99.679740515404461</v>
      </c>
      <c r="B2461">
        <f t="shared" ca="1" si="229"/>
        <v>0</v>
      </c>
      <c r="C2461">
        <f t="shared" ca="1" si="230"/>
        <v>8</v>
      </c>
      <c r="D2461">
        <f t="shared" ca="1" si="231"/>
        <v>1</v>
      </c>
      <c r="E2461">
        <f t="shared" ca="1" si="232"/>
        <v>1</v>
      </c>
      <c r="F2461">
        <f t="shared" ca="1" si="233"/>
        <v>0</v>
      </c>
    </row>
    <row r="2462" spans="1:6" x14ac:dyDescent="0.3">
      <c r="A2462">
        <f t="shared" ca="1" si="228"/>
        <v>98.437853193717274</v>
      </c>
      <c r="B2462">
        <f t="shared" ca="1" si="229"/>
        <v>0</v>
      </c>
      <c r="C2462">
        <f t="shared" ca="1" si="230"/>
        <v>10</v>
      </c>
      <c r="D2462">
        <f t="shared" ca="1" si="231"/>
        <v>1</v>
      </c>
      <c r="E2462">
        <f t="shared" ca="1" si="232"/>
        <v>0</v>
      </c>
      <c r="F2462">
        <f t="shared" ca="1" si="233"/>
        <v>0</v>
      </c>
    </row>
    <row r="2463" spans="1:6" x14ac:dyDescent="0.3">
      <c r="A2463">
        <f t="shared" ca="1" si="228"/>
        <v>101.55884585910316</v>
      </c>
      <c r="B2463">
        <f t="shared" ca="1" si="229"/>
        <v>0</v>
      </c>
      <c r="C2463">
        <f t="shared" ca="1" si="230"/>
        <v>58</v>
      </c>
      <c r="D2463">
        <f t="shared" ca="1" si="231"/>
        <v>0</v>
      </c>
      <c r="E2463">
        <f t="shared" ca="1" si="232"/>
        <v>0</v>
      </c>
      <c r="F2463">
        <f t="shared" ca="1" si="233"/>
        <v>0</v>
      </c>
    </row>
    <row r="2464" spans="1:6" x14ac:dyDescent="0.3">
      <c r="A2464">
        <f t="shared" ca="1" si="228"/>
        <v>98.600169005584362</v>
      </c>
      <c r="B2464">
        <f t="shared" ca="1" si="229"/>
        <v>1</v>
      </c>
      <c r="C2464">
        <f t="shared" ca="1" si="230"/>
        <v>98</v>
      </c>
      <c r="D2464">
        <f t="shared" ca="1" si="231"/>
        <v>0</v>
      </c>
      <c r="E2464">
        <f t="shared" ca="1" si="232"/>
        <v>0</v>
      </c>
      <c r="F2464">
        <f t="shared" ca="1" si="233"/>
        <v>1</v>
      </c>
    </row>
    <row r="2465" spans="1:6" x14ac:dyDescent="0.3">
      <c r="A2465">
        <f t="shared" ca="1" si="228"/>
        <v>100.35076909339941</v>
      </c>
      <c r="B2465">
        <f t="shared" ca="1" si="229"/>
        <v>0</v>
      </c>
      <c r="C2465">
        <f t="shared" ca="1" si="230"/>
        <v>68</v>
      </c>
      <c r="D2465">
        <f t="shared" ca="1" si="231"/>
        <v>0</v>
      </c>
      <c r="E2465">
        <f t="shared" ca="1" si="232"/>
        <v>0</v>
      </c>
      <c r="F2465">
        <f t="shared" ca="1" si="233"/>
        <v>1</v>
      </c>
    </row>
    <row r="2466" spans="1:6" x14ac:dyDescent="0.3">
      <c r="A2466">
        <f t="shared" ca="1" si="228"/>
        <v>100.59944787572093</v>
      </c>
      <c r="B2466">
        <f t="shared" ca="1" si="229"/>
        <v>0</v>
      </c>
      <c r="C2466">
        <f t="shared" ca="1" si="230"/>
        <v>46</v>
      </c>
      <c r="D2466">
        <f t="shared" ca="1" si="231"/>
        <v>1</v>
      </c>
      <c r="E2466">
        <f t="shared" ca="1" si="232"/>
        <v>1</v>
      </c>
      <c r="F2466">
        <f t="shared" ca="1" si="233"/>
        <v>0</v>
      </c>
    </row>
    <row r="2467" spans="1:6" x14ac:dyDescent="0.3">
      <c r="A2467">
        <f t="shared" ca="1" si="228"/>
        <v>99.815693685820605</v>
      </c>
      <c r="B2467">
        <f t="shared" ca="1" si="229"/>
        <v>0</v>
      </c>
      <c r="C2467">
        <f t="shared" ca="1" si="230"/>
        <v>21</v>
      </c>
      <c r="D2467">
        <f t="shared" ca="1" si="231"/>
        <v>0</v>
      </c>
      <c r="E2467">
        <f t="shared" ca="1" si="232"/>
        <v>-1</v>
      </c>
      <c r="F2467">
        <f t="shared" ca="1" si="233"/>
        <v>0</v>
      </c>
    </row>
    <row r="2468" spans="1:6" x14ac:dyDescent="0.3">
      <c r="A2468">
        <f t="shared" ca="1" si="228"/>
        <v>100.97096918117478</v>
      </c>
      <c r="B2468">
        <f t="shared" ca="1" si="229"/>
        <v>1</v>
      </c>
      <c r="C2468">
        <f t="shared" ca="1" si="230"/>
        <v>73</v>
      </c>
      <c r="D2468">
        <f t="shared" ca="1" si="231"/>
        <v>1</v>
      </c>
      <c r="E2468">
        <f t="shared" ca="1" si="232"/>
        <v>0</v>
      </c>
      <c r="F2468">
        <f t="shared" ca="1" si="233"/>
        <v>1</v>
      </c>
    </row>
    <row r="2469" spans="1:6" x14ac:dyDescent="0.3">
      <c r="A2469">
        <f t="shared" ca="1" si="228"/>
        <v>99.729387400217675</v>
      </c>
      <c r="B2469">
        <f t="shared" ca="1" si="229"/>
        <v>1</v>
      </c>
      <c r="C2469">
        <f t="shared" ca="1" si="230"/>
        <v>49</v>
      </c>
      <c r="D2469">
        <f t="shared" ca="1" si="231"/>
        <v>1</v>
      </c>
      <c r="E2469">
        <f t="shared" ca="1" si="232"/>
        <v>1</v>
      </c>
      <c r="F2469">
        <f t="shared" ca="1" si="233"/>
        <v>0</v>
      </c>
    </row>
    <row r="2470" spans="1:6" x14ac:dyDescent="0.3">
      <c r="A2470">
        <f t="shared" ca="1" si="228"/>
        <v>101.43193357623973</v>
      </c>
      <c r="B2470">
        <f t="shared" ca="1" si="229"/>
        <v>0</v>
      </c>
      <c r="C2470">
        <f t="shared" ca="1" si="230"/>
        <v>71</v>
      </c>
      <c r="D2470">
        <f t="shared" ca="1" si="231"/>
        <v>0</v>
      </c>
      <c r="E2470">
        <f t="shared" ca="1" si="232"/>
        <v>0</v>
      </c>
      <c r="F2470">
        <f t="shared" ca="1" si="233"/>
        <v>1</v>
      </c>
    </row>
    <row r="2471" spans="1:6" x14ac:dyDescent="0.3">
      <c r="A2471">
        <f t="shared" ca="1" si="228"/>
        <v>98.85904853839078</v>
      </c>
      <c r="B2471">
        <f t="shared" ca="1" si="229"/>
        <v>1</v>
      </c>
      <c r="C2471">
        <f t="shared" ca="1" si="230"/>
        <v>95</v>
      </c>
      <c r="D2471">
        <f t="shared" ca="1" si="231"/>
        <v>1</v>
      </c>
      <c r="E2471">
        <f t="shared" ca="1" si="232"/>
        <v>0</v>
      </c>
      <c r="F2471">
        <f t="shared" ca="1" si="233"/>
        <v>1</v>
      </c>
    </row>
    <row r="2472" spans="1:6" x14ac:dyDescent="0.3">
      <c r="A2472">
        <f t="shared" ca="1" si="228"/>
        <v>100.06481647874506</v>
      </c>
      <c r="B2472">
        <f t="shared" ca="1" si="229"/>
        <v>1</v>
      </c>
      <c r="C2472">
        <f t="shared" ca="1" si="230"/>
        <v>86</v>
      </c>
      <c r="D2472">
        <f t="shared" ca="1" si="231"/>
        <v>0</v>
      </c>
      <c r="E2472">
        <f t="shared" ca="1" si="232"/>
        <v>0</v>
      </c>
      <c r="F2472">
        <f t="shared" ca="1" si="233"/>
        <v>1</v>
      </c>
    </row>
    <row r="2473" spans="1:6" x14ac:dyDescent="0.3">
      <c r="A2473">
        <f t="shared" ca="1" si="228"/>
        <v>100.97329552385023</v>
      </c>
      <c r="B2473">
        <f t="shared" ca="1" si="229"/>
        <v>1</v>
      </c>
      <c r="C2473">
        <f t="shared" ca="1" si="230"/>
        <v>52</v>
      </c>
      <c r="D2473">
        <f t="shared" ca="1" si="231"/>
        <v>0</v>
      </c>
      <c r="E2473">
        <f t="shared" ca="1" si="232"/>
        <v>0</v>
      </c>
      <c r="F2473">
        <f t="shared" ca="1" si="233"/>
        <v>0</v>
      </c>
    </row>
    <row r="2474" spans="1:6" x14ac:dyDescent="0.3">
      <c r="A2474">
        <f t="shared" ca="1" si="228"/>
        <v>98.671753231722391</v>
      </c>
      <c r="B2474">
        <f t="shared" ca="1" si="229"/>
        <v>0</v>
      </c>
      <c r="C2474">
        <f t="shared" ca="1" si="230"/>
        <v>35</v>
      </c>
      <c r="D2474">
        <f t="shared" ca="1" si="231"/>
        <v>0</v>
      </c>
      <c r="E2474">
        <f t="shared" ca="1" si="232"/>
        <v>1</v>
      </c>
      <c r="F2474">
        <f t="shared" ca="1" si="233"/>
        <v>1</v>
      </c>
    </row>
    <row r="2475" spans="1:6" x14ac:dyDescent="0.3">
      <c r="A2475">
        <f t="shared" ca="1" si="228"/>
        <v>99.61261492305303</v>
      </c>
      <c r="B2475">
        <f t="shared" ca="1" si="229"/>
        <v>0</v>
      </c>
      <c r="C2475">
        <f t="shared" ca="1" si="230"/>
        <v>90</v>
      </c>
      <c r="D2475">
        <f t="shared" ca="1" si="231"/>
        <v>0</v>
      </c>
      <c r="E2475">
        <f t="shared" ca="1" si="232"/>
        <v>-1</v>
      </c>
      <c r="F2475">
        <f t="shared" ca="1" si="233"/>
        <v>1</v>
      </c>
    </row>
    <row r="2476" spans="1:6" x14ac:dyDescent="0.3">
      <c r="A2476">
        <f t="shared" ca="1" si="228"/>
        <v>99.056548429732572</v>
      </c>
      <c r="B2476">
        <f t="shared" ca="1" si="229"/>
        <v>0</v>
      </c>
      <c r="C2476">
        <f t="shared" ca="1" si="230"/>
        <v>91</v>
      </c>
      <c r="D2476">
        <f t="shared" ca="1" si="231"/>
        <v>1</v>
      </c>
      <c r="E2476">
        <f t="shared" ca="1" si="232"/>
        <v>-1</v>
      </c>
      <c r="F2476">
        <f t="shared" ca="1" si="233"/>
        <v>1</v>
      </c>
    </row>
    <row r="2477" spans="1:6" x14ac:dyDescent="0.3">
      <c r="A2477">
        <f t="shared" ca="1" si="228"/>
        <v>100.22883675317848</v>
      </c>
      <c r="B2477">
        <f t="shared" ca="1" si="229"/>
        <v>1</v>
      </c>
      <c r="C2477">
        <f t="shared" ca="1" si="230"/>
        <v>10</v>
      </c>
      <c r="D2477">
        <f t="shared" ca="1" si="231"/>
        <v>0</v>
      </c>
      <c r="E2477">
        <f t="shared" ca="1" si="232"/>
        <v>0</v>
      </c>
      <c r="F2477">
        <f t="shared" ca="1" si="233"/>
        <v>1</v>
      </c>
    </row>
    <row r="2478" spans="1:6" x14ac:dyDescent="0.3">
      <c r="A2478">
        <f t="shared" ca="1" si="228"/>
        <v>98.543716192556161</v>
      </c>
      <c r="B2478">
        <f t="shared" ca="1" si="229"/>
        <v>0</v>
      </c>
      <c r="C2478">
        <f t="shared" ca="1" si="230"/>
        <v>59</v>
      </c>
      <c r="D2478">
        <f t="shared" ca="1" si="231"/>
        <v>1</v>
      </c>
      <c r="E2478">
        <f t="shared" ca="1" si="232"/>
        <v>0</v>
      </c>
      <c r="F2478">
        <f t="shared" ca="1" si="233"/>
        <v>0</v>
      </c>
    </row>
    <row r="2479" spans="1:6" x14ac:dyDescent="0.3">
      <c r="A2479">
        <f t="shared" ca="1" si="228"/>
        <v>100.4940694734657</v>
      </c>
      <c r="B2479">
        <f t="shared" ca="1" si="229"/>
        <v>0</v>
      </c>
      <c r="C2479">
        <f t="shared" ca="1" si="230"/>
        <v>46</v>
      </c>
      <c r="D2479">
        <f t="shared" ca="1" si="231"/>
        <v>1</v>
      </c>
      <c r="E2479">
        <f t="shared" ca="1" si="232"/>
        <v>0</v>
      </c>
      <c r="F2479">
        <f t="shared" ca="1" si="233"/>
        <v>0</v>
      </c>
    </row>
    <row r="2480" spans="1:6" x14ac:dyDescent="0.3">
      <c r="A2480">
        <f t="shared" ca="1" si="228"/>
        <v>98.430861955547073</v>
      </c>
      <c r="B2480">
        <f t="shared" ca="1" si="229"/>
        <v>0</v>
      </c>
      <c r="C2480">
        <f t="shared" ca="1" si="230"/>
        <v>53</v>
      </c>
      <c r="D2480">
        <f t="shared" ca="1" si="231"/>
        <v>1</v>
      </c>
      <c r="E2480">
        <f t="shared" ca="1" si="232"/>
        <v>0</v>
      </c>
      <c r="F2480">
        <f t="shared" ca="1" si="233"/>
        <v>1</v>
      </c>
    </row>
    <row r="2481" spans="1:6" x14ac:dyDescent="0.3">
      <c r="A2481">
        <f t="shared" ca="1" si="228"/>
        <v>98.103688547402101</v>
      </c>
      <c r="B2481">
        <f t="shared" ca="1" si="229"/>
        <v>1</v>
      </c>
      <c r="C2481">
        <f t="shared" ca="1" si="230"/>
        <v>97</v>
      </c>
      <c r="D2481">
        <f t="shared" ca="1" si="231"/>
        <v>1</v>
      </c>
      <c r="E2481">
        <f t="shared" ca="1" si="232"/>
        <v>0</v>
      </c>
      <c r="F2481">
        <f t="shared" ca="1" si="233"/>
        <v>0</v>
      </c>
    </row>
    <row r="2482" spans="1:6" x14ac:dyDescent="0.3">
      <c r="A2482">
        <f t="shared" ca="1" si="228"/>
        <v>100.25273163458968</v>
      </c>
      <c r="B2482">
        <f t="shared" ca="1" si="229"/>
        <v>0</v>
      </c>
      <c r="C2482">
        <f t="shared" ca="1" si="230"/>
        <v>58</v>
      </c>
      <c r="D2482">
        <f t="shared" ca="1" si="231"/>
        <v>0</v>
      </c>
      <c r="E2482">
        <f t="shared" ca="1" si="232"/>
        <v>1</v>
      </c>
      <c r="F2482">
        <f t="shared" ca="1" si="233"/>
        <v>0</v>
      </c>
    </row>
    <row r="2483" spans="1:6" x14ac:dyDescent="0.3">
      <c r="A2483">
        <f t="shared" ca="1" si="228"/>
        <v>99.376076311985614</v>
      </c>
      <c r="B2483">
        <f t="shared" ca="1" si="229"/>
        <v>0</v>
      </c>
      <c r="C2483">
        <f t="shared" ca="1" si="230"/>
        <v>15</v>
      </c>
      <c r="D2483">
        <f t="shared" ca="1" si="231"/>
        <v>1</v>
      </c>
      <c r="E2483">
        <f t="shared" ca="1" si="232"/>
        <v>-1</v>
      </c>
      <c r="F2483">
        <f t="shared" ca="1" si="233"/>
        <v>1</v>
      </c>
    </row>
    <row r="2484" spans="1:6" x14ac:dyDescent="0.3">
      <c r="A2484">
        <f t="shared" ca="1" si="228"/>
        <v>98.508189379344572</v>
      </c>
      <c r="B2484">
        <f t="shared" ca="1" si="229"/>
        <v>1</v>
      </c>
      <c r="C2484">
        <f t="shared" ca="1" si="230"/>
        <v>42</v>
      </c>
      <c r="D2484">
        <f t="shared" ca="1" si="231"/>
        <v>1</v>
      </c>
      <c r="E2484">
        <f t="shared" ca="1" si="232"/>
        <v>1</v>
      </c>
      <c r="F2484">
        <f t="shared" ca="1" si="233"/>
        <v>1</v>
      </c>
    </row>
    <row r="2485" spans="1:6" x14ac:dyDescent="0.3">
      <c r="A2485">
        <f t="shared" ca="1" si="228"/>
        <v>98.526316712513164</v>
      </c>
      <c r="B2485">
        <f t="shared" ca="1" si="229"/>
        <v>0</v>
      </c>
      <c r="C2485">
        <f t="shared" ca="1" si="230"/>
        <v>71</v>
      </c>
      <c r="D2485">
        <f t="shared" ca="1" si="231"/>
        <v>0</v>
      </c>
      <c r="E2485">
        <f t="shared" ca="1" si="232"/>
        <v>1</v>
      </c>
      <c r="F2485">
        <f t="shared" ca="1" si="233"/>
        <v>0</v>
      </c>
    </row>
    <row r="2486" spans="1:6" x14ac:dyDescent="0.3">
      <c r="A2486">
        <f t="shared" ca="1" si="228"/>
        <v>99.978330561191726</v>
      </c>
      <c r="B2486">
        <f t="shared" ca="1" si="229"/>
        <v>1</v>
      </c>
      <c r="C2486">
        <f t="shared" ca="1" si="230"/>
        <v>31</v>
      </c>
      <c r="D2486">
        <f t="shared" ca="1" si="231"/>
        <v>1</v>
      </c>
      <c r="E2486">
        <f t="shared" ca="1" si="232"/>
        <v>0</v>
      </c>
      <c r="F2486">
        <f t="shared" ca="1" si="233"/>
        <v>0</v>
      </c>
    </row>
    <row r="2487" spans="1:6" x14ac:dyDescent="0.3">
      <c r="A2487">
        <f t="shared" ca="1" si="228"/>
        <v>98.361489794592615</v>
      </c>
      <c r="B2487">
        <f t="shared" ca="1" si="229"/>
        <v>0</v>
      </c>
      <c r="C2487">
        <f t="shared" ca="1" si="230"/>
        <v>7</v>
      </c>
      <c r="D2487">
        <f t="shared" ca="1" si="231"/>
        <v>1</v>
      </c>
      <c r="E2487">
        <f t="shared" ca="1" si="232"/>
        <v>0</v>
      </c>
      <c r="F2487">
        <f t="shared" ca="1" si="233"/>
        <v>1</v>
      </c>
    </row>
    <row r="2488" spans="1:6" x14ac:dyDescent="0.3">
      <c r="A2488">
        <f t="shared" ca="1" si="228"/>
        <v>100.30281894186622</v>
      </c>
      <c r="B2488">
        <f t="shared" ca="1" si="229"/>
        <v>1</v>
      </c>
      <c r="C2488">
        <f t="shared" ca="1" si="230"/>
        <v>47</v>
      </c>
      <c r="D2488">
        <f t="shared" ca="1" si="231"/>
        <v>1</v>
      </c>
      <c r="E2488">
        <f t="shared" ca="1" si="232"/>
        <v>0</v>
      </c>
      <c r="F2488">
        <f t="shared" ca="1" si="233"/>
        <v>1</v>
      </c>
    </row>
    <row r="2489" spans="1:6" x14ac:dyDescent="0.3">
      <c r="A2489">
        <f t="shared" ca="1" si="228"/>
        <v>99.699746143472552</v>
      </c>
      <c r="B2489">
        <f t="shared" ca="1" si="229"/>
        <v>1</v>
      </c>
      <c r="C2489">
        <f t="shared" ca="1" si="230"/>
        <v>70</v>
      </c>
      <c r="D2489">
        <f t="shared" ca="1" si="231"/>
        <v>0</v>
      </c>
      <c r="E2489">
        <f t="shared" ca="1" si="232"/>
        <v>1</v>
      </c>
      <c r="F2489">
        <f t="shared" ca="1" si="233"/>
        <v>1</v>
      </c>
    </row>
    <row r="2490" spans="1:6" x14ac:dyDescent="0.3">
      <c r="A2490">
        <f t="shared" ca="1" si="228"/>
        <v>101.01158447678054</v>
      </c>
      <c r="B2490">
        <f t="shared" ca="1" si="229"/>
        <v>0</v>
      </c>
      <c r="C2490">
        <f t="shared" ca="1" si="230"/>
        <v>30</v>
      </c>
      <c r="D2490">
        <f t="shared" ca="1" si="231"/>
        <v>0</v>
      </c>
      <c r="E2490">
        <f t="shared" ca="1" si="232"/>
        <v>-1</v>
      </c>
      <c r="F2490">
        <f t="shared" ca="1" si="233"/>
        <v>1</v>
      </c>
    </row>
    <row r="2491" spans="1:6" x14ac:dyDescent="0.3">
      <c r="A2491">
        <f t="shared" ca="1" si="228"/>
        <v>98.946075656896511</v>
      </c>
      <c r="B2491">
        <f t="shared" ca="1" si="229"/>
        <v>0</v>
      </c>
      <c r="C2491">
        <f t="shared" ca="1" si="230"/>
        <v>10</v>
      </c>
      <c r="D2491">
        <f t="shared" ca="1" si="231"/>
        <v>1</v>
      </c>
      <c r="E2491">
        <f t="shared" ca="1" si="232"/>
        <v>1</v>
      </c>
      <c r="F2491">
        <f t="shared" ca="1" si="233"/>
        <v>0</v>
      </c>
    </row>
    <row r="2492" spans="1:6" x14ac:dyDescent="0.3">
      <c r="A2492">
        <f t="shared" ca="1" si="228"/>
        <v>99.339477006239818</v>
      </c>
      <c r="B2492">
        <f t="shared" ca="1" si="229"/>
        <v>1</v>
      </c>
      <c r="C2492">
        <f t="shared" ca="1" si="230"/>
        <v>98</v>
      </c>
      <c r="D2492">
        <f t="shared" ca="1" si="231"/>
        <v>0</v>
      </c>
      <c r="E2492">
        <f t="shared" ca="1" si="232"/>
        <v>0</v>
      </c>
      <c r="F2492">
        <f t="shared" ca="1" si="233"/>
        <v>0</v>
      </c>
    </row>
    <row r="2493" spans="1:6" x14ac:dyDescent="0.3">
      <c r="A2493">
        <f t="shared" ca="1" si="228"/>
        <v>100.57246036065183</v>
      </c>
      <c r="B2493">
        <f t="shared" ca="1" si="229"/>
        <v>0</v>
      </c>
      <c r="C2493">
        <f t="shared" ca="1" si="230"/>
        <v>90</v>
      </c>
      <c r="D2493">
        <f t="shared" ca="1" si="231"/>
        <v>1</v>
      </c>
      <c r="E2493">
        <f t="shared" ca="1" si="232"/>
        <v>-1</v>
      </c>
      <c r="F2493">
        <f t="shared" ca="1" si="233"/>
        <v>1</v>
      </c>
    </row>
    <row r="2494" spans="1:6" x14ac:dyDescent="0.3">
      <c r="A2494">
        <f t="shared" ca="1" si="228"/>
        <v>99.86998825777853</v>
      </c>
      <c r="B2494">
        <f t="shared" ca="1" si="229"/>
        <v>0</v>
      </c>
      <c r="C2494">
        <f t="shared" ca="1" si="230"/>
        <v>53</v>
      </c>
      <c r="D2494">
        <f t="shared" ca="1" si="231"/>
        <v>1</v>
      </c>
      <c r="E2494">
        <f t="shared" ca="1" si="232"/>
        <v>-1</v>
      </c>
      <c r="F2494">
        <f t="shared" ca="1" si="233"/>
        <v>0</v>
      </c>
    </row>
    <row r="2495" spans="1:6" x14ac:dyDescent="0.3">
      <c r="A2495">
        <f t="shared" ca="1" si="228"/>
        <v>101.89379880100587</v>
      </c>
      <c r="B2495">
        <f t="shared" ca="1" si="229"/>
        <v>0</v>
      </c>
      <c r="C2495">
        <f t="shared" ca="1" si="230"/>
        <v>67</v>
      </c>
      <c r="D2495">
        <f t="shared" ca="1" si="231"/>
        <v>1</v>
      </c>
      <c r="E2495">
        <f t="shared" ca="1" si="232"/>
        <v>-1</v>
      </c>
      <c r="F2495">
        <f t="shared" ca="1" si="233"/>
        <v>0</v>
      </c>
    </row>
    <row r="2496" spans="1:6" x14ac:dyDescent="0.3">
      <c r="A2496">
        <f t="shared" ca="1" si="228"/>
        <v>100.47165942281319</v>
      </c>
      <c r="B2496">
        <f t="shared" ca="1" si="229"/>
        <v>1</v>
      </c>
      <c r="C2496">
        <f t="shared" ca="1" si="230"/>
        <v>81</v>
      </c>
      <c r="D2496">
        <f t="shared" ca="1" si="231"/>
        <v>1</v>
      </c>
      <c r="E2496">
        <f t="shared" ca="1" si="232"/>
        <v>0</v>
      </c>
      <c r="F2496">
        <f t="shared" ca="1" si="233"/>
        <v>0</v>
      </c>
    </row>
    <row r="2497" spans="1:6" x14ac:dyDescent="0.3">
      <c r="A2497">
        <f t="shared" ca="1" si="228"/>
        <v>101.89730534594089</v>
      </c>
      <c r="B2497">
        <f t="shared" ca="1" si="229"/>
        <v>0</v>
      </c>
      <c r="C2497">
        <f t="shared" ca="1" si="230"/>
        <v>96</v>
      </c>
      <c r="D2497">
        <f t="shared" ca="1" si="231"/>
        <v>1</v>
      </c>
      <c r="E2497">
        <f t="shared" ca="1" si="232"/>
        <v>1</v>
      </c>
      <c r="F2497">
        <f t="shared" ca="1" si="233"/>
        <v>0</v>
      </c>
    </row>
    <row r="2498" spans="1:6" x14ac:dyDescent="0.3">
      <c r="A2498">
        <f t="shared" ca="1" si="228"/>
        <v>100.80603012984061</v>
      </c>
      <c r="B2498">
        <f t="shared" ca="1" si="229"/>
        <v>1</v>
      </c>
      <c r="C2498">
        <f t="shared" ca="1" si="230"/>
        <v>43</v>
      </c>
      <c r="D2498">
        <f t="shared" ca="1" si="231"/>
        <v>0</v>
      </c>
      <c r="E2498">
        <f t="shared" ca="1" si="232"/>
        <v>0</v>
      </c>
      <c r="F2498">
        <f t="shared" ca="1" si="233"/>
        <v>1</v>
      </c>
    </row>
    <row r="2499" spans="1:6" x14ac:dyDescent="0.3">
      <c r="A2499">
        <f t="shared" ref="A2499:A2562" ca="1" si="234">98+(4)*RAND()</f>
        <v>101.83743094012563</v>
      </c>
      <c r="B2499">
        <f t="shared" ref="B2499:B2562" ca="1" si="235">RANDBETWEEN(0,1)</f>
        <v>1</v>
      </c>
      <c r="C2499">
        <f t="shared" ref="C2499:C2562" ca="1" si="236">RANDBETWEEN(1, 100)</f>
        <v>80</v>
      </c>
      <c r="D2499">
        <f t="shared" ref="D2499:D2562" ca="1" si="237">RANDBETWEEN(0,1)</f>
        <v>1</v>
      </c>
      <c r="E2499">
        <f t="shared" ref="E2499:E2562" ca="1" si="238">RANDBETWEEN(-1, 1)</f>
        <v>1</v>
      </c>
      <c r="F2499">
        <f t="shared" ref="F2499:F2562" ca="1" si="239">RANDBETWEEN(0,1)</f>
        <v>1</v>
      </c>
    </row>
    <row r="2500" spans="1:6" x14ac:dyDescent="0.3">
      <c r="A2500">
        <f t="shared" ca="1" si="234"/>
        <v>98.374793142897161</v>
      </c>
      <c r="B2500">
        <f t="shared" ca="1" si="235"/>
        <v>1</v>
      </c>
      <c r="C2500">
        <f t="shared" ca="1" si="236"/>
        <v>76</v>
      </c>
      <c r="D2500">
        <f t="shared" ca="1" si="237"/>
        <v>0</v>
      </c>
      <c r="E2500">
        <f t="shared" ca="1" si="238"/>
        <v>0</v>
      </c>
      <c r="F2500">
        <f t="shared" ca="1" si="239"/>
        <v>1</v>
      </c>
    </row>
    <row r="2501" spans="1:6" x14ac:dyDescent="0.3">
      <c r="A2501">
        <f t="shared" ca="1" si="234"/>
        <v>99.603209390736438</v>
      </c>
      <c r="B2501">
        <f t="shared" ca="1" si="235"/>
        <v>1</v>
      </c>
      <c r="C2501">
        <f t="shared" ca="1" si="236"/>
        <v>26</v>
      </c>
      <c r="D2501">
        <f t="shared" ca="1" si="237"/>
        <v>0</v>
      </c>
      <c r="E2501">
        <f t="shared" ca="1" si="238"/>
        <v>0</v>
      </c>
      <c r="F2501">
        <f t="shared" ca="1" si="239"/>
        <v>1</v>
      </c>
    </row>
    <row r="2502" spans="1:6" x14ac:dyDescent="0.3">
      <c r="A2502">
        <f t="shared" ca="1" si="234"/>
        <v>101.33038895300359</v>
      </c>
      <c r="B2502">
        <f t="shared" ca="1" si="235"/>
        <v>0</v>
      </c>
      <c r="C2502">
        <f t="shared" ca="1" si="236"/>
        <v>28</v>
      </c>
      <c r="D2502">
        <f t="shared" ca="1" si="237"/>
        <v>0</v>
      </c>
      <c r="E2502">
        <f t="shared" ca="1" si="238"/>
        <v>-1</v>
      </c>
      <c r="F2502">
        <f t="shared" ca="1" si="239"/>
        <v>0</v>
      </c>
    </row>
    <row r="2503" spans="1:6" x14ac:dyDescent="0.3">
      <c r="A2503">
        <f t="shared" ca="1" si="234"/>
        <v>100.11785382901985</v>
      </c>
      <c r="B2503">
        <f t="shared" ca="1" si="235"/>
        <v>1</v>
      </c>
      <c r="C2503">
        <f t="shared" ca="1" si="236"/>
        <v>58</v>
      </c>
      <c r="D2503">
        <f t="shared" ca="1" si="237"/>
        <v>1</v>
      </c>
      <c r="E2503">
        <f t="shared" ca="1" si="238"/>
        <v>1</v>
      </c>
      <c r="F2503">
        <f t="shared" ca="1" si="239"/>
        <v>0</v>
      </c>
    </row>
    <row r="2504" spans="1:6" x14ac:dyDescent="0.3">
      <c r="A2504">
        <f t="shared" ca="1" si="234"/>
        <v>98.959725795241113</v>
      </c>
      <c r="B2504">
        <f t="shared" ca="1" si="235"/>
        <v>0</v>
      </c>
      <c r="C2504">
        <f t="shared" ca="1" si="236"/>
        <v>3</v>
      </c>
      <c r="D2504">
        <f t="shared" ca="1" si="237"/>
        <v>0</v>
      </c>
      <c r="E2504">
        <f t="shared" ca="1" si="238"/>
        <v>-1</v>
      </c>
      <c r="F2504">
        <f t="shared" ca="1" si="239"/>
        <v>0</v>
      </c>
    </row>
    <row r="2505" spans="1:6" x14ac:dyDescent="0.3">
      <c r="A2505">
        <f t="shared" ca="1" si="234"/>
        <v>101.91898307709729</v>
      </c>
      <c r="B2505">
        <f t="shared" ca="1" si="235"/>
        <v>1</v>
      </c>
      <c r="C2505">
        <f t="shared" ca="1" si="236"/>
        <v>64</v>
      </c>
      <c r="D2505">
        <f t="shared" ca="1" si="237"/>
        <v>0</v>
      </c>
      <c r="E2505">
        <f t="shared" ca="1" si="238"/>
        <v>0</v>
      </c>
      <c r="F2505">
        <f t="shared" ca="1" si="239"/>
        <v>0</v>
      </c>
    </row>
    <row r="2506" spans="1:6" x14ac:dyDescent="0.3">
      <c r="A2506">
        <f t="shared" ca="1" si="234"/>
        <v>100.67135708196706</v>
      </c>
      <c r="B2506">
        <f t="shared" ca="1" si="235"/>
        <v>1</v>
      </c>
      <c r="C2506">
        <f t="shared" ca="1" si="236"/>
        <v>82</v>
      </c>
      <c r="D2506">
        <f t="shared" ca="1" si="237"/>
        <v>0</v>
      </c>
      <c r="E2506">
        <f t="shared" ca="1" si="238"/>
        <v>0</v>
      </c>
      <c r="F2506">
        <f t="shared" ca="1" si="239"/>
        <v>0</v>
      </c>
    </row>
    <row r="2507" spans="1:6" x14ac:dyDescent="0.3">
      <c r="A2507">
        <f t="shared" ca="1" si="234"/>
        <v>98.301504968708187</v>
      </c>
      <c r="B2507">
        <f t="shared" ca="1" si="235"/>
        <v>0</v>
      </c>
      <c r="C2507">
        <f t="shared" ca="1" si="236"/>
        <v>5</v>
      </c>
      <c r="D2507">
        <f t="shared" ca="1" si="237"/>
        <v>0</v>
      </c>
      <c r="E2507">
        <f t="shared" ca="1" si="238"/>
        <v>-1</v>
      </c>
      <c r="F2507">
        <f t="shared" ca="1" si="239"/>
        <v>1</v>
      </c>
    </row>
    <row r="2508" spans="1:6" x14ac:dyDescent="0.3">
      <c r="A2508">
        <f t="shared" ca="1" si="234"/>
        <v>100.24025596761645</v>
      </c>
      <c r="B2508">
        <f t="shared" ca="1" si="235"/>
        <v>0</v>
      </c>
      <c r="C2508">
        <f t="shared" ca="1" si="236"/>
        <v>100</v>
      </c>
      <c r="D2508">
        <f t="shared" ca="1" si="237"/>
        <v>0</v>
      </c>
      <c r="E2508">
        <f t="shared" ca="1" si="238"/>
        <v>1</v>
      </c>
      <c r="F2508">
        <f t="shared" ca="1" si="239"/>
        <v>1</v>
      </c>
    </row>
    <row r="2509" spans="1:6" x14ac:dyDescent="0.3">
      <c r="A2509">
        <f t="shared" ca="1" si="234"/>
        <v>98.739950668738842</v>
      </c>
      <c r="B2509">
        <f t="shared" ca="1" si="235"/>
        <v>0</v>
      </c>
      <c r="C2509">
        <f t="shared" ca="1" si="236"/>
        <v>55</v>
      </c>
      <c r="D2509">
        <f t="shared" ca="1" si="237"/>
        <v>0</v>
      </c>
      <c r="E2509">
        <f t="shared" ca="1" si="238"/>
        <v>0</v>
      </c>
      <c r="F2509">
        <f t="shared" ca="1" si="239"/>
        <v>0</v>
      </c>
    </row>
    <row r="2510" spans="1:6" x14ac:dyDescent="0.3">
      <c r="A2510">
        <f t="shared" ca="1" si="234"/>
        <v>99.460176874671177</v>
      </c>
      <c r="B2510">
        <f t="shared" ca="1" si="235"/>
        <v>1</v>
      </c>
      <c r="C2510">
        <f t="shared" ca="1" si="236"/>
        <v>41</v>
      </c>
      <c r="D2510">
        <f t="shared" ca="1" si="237"/>
        <v>0</v>
      </c>
      <c r="E2510">
        <f t="shared" ca="1" si="238"/>
        <v>0</v>
      </c>
      <c r="F2510">
        <f t="shared" ca="1" si="239"/>
        <v>0</v>
      </c>
    </row>
    <row r="2511" spans="1:6" x14ac:dyDescent="0.3">
      <c r="A2511">
        <f t="shared" ca="1" si="234"/>
        <v>100.16733516157014</v>
      </c>
      <c r="B2511">
        <f t="shared" ca="1" si="235"/>
        <v>0</v>
      </c>
      <c r="C2511">
        <f t="shared" ca="1" si="236"/>
        <v>39</v>
      </c>
      <c r="D2511">
        <f t="shared" ca="1" si="237"/>
        <v>1</v>
      </c>
      <c r="E2511">
        <f t="shared" ca="1" si="238"/>
        <v>1</v>
      </c>
      <c r="F2511">
        <f t="shared" ca="1" si="239"/>
        <v>0</v>
      </c>
    </row>
    <row r="2512" spans="1:6" x14ac:dyDescent="0.3">
      <c r="A2512">
        <f t="shared" ca="1" si="234"/>
        <v>98.950142477763748</v>
      </c>
      <c r="B2512">
        <f t="shared" ca="1" si="235"/>
        <v>1</v>
      </c>
      <c r="C2512">
        <f t="shared" ca="1" si="236"/>
        <v>78</v>
      </c>
      <c r="D2512">
        <f t="shared" ca="1" si="237"/>
        <v>0</v>
      </c>
      <c r="E2512">
        <f t="shared" ca="1" si="238"/>
        <v>0</v>
      </c>
      <c r="F2512">
        <f t="shared" ca="1" si="239"/>
        <v>0</v>
      </c>
    </row>
    <row r="2513" spans="1:6" x14ac:dyDescent="0.3">
      <c r="A2513">
        <f t="shared" ca="1" si="234"/>
        <v>98.70132031246483</v>
      </c>
      <c r="B2513">
        <f t="shared" ca="1" si="235"/>
        <v>0</v>
      </c>
      <c r="C2513">
        <f t="shared" ca="1" si="236"/>
        <v>80</v>
      </c>
      <c r="D2513">
        <f t="shared" ca="1" si="237"/>
        <v>0</v>
      </c>
      <c r="E2513">
        <f t="shared" ca="1" si="238"/>
        <v>-1</v>
      </c>
      <c r="F2513">
        <f t="shared" ca="1" si="239"/>
        <v>1</v>
      </c>
    </row>
    <row r="2514" spans="1:6" x14ac:dyDescent="0.3">
      <c r="A2514">
        <f t="shared" ca="1" si="234"/>
        <v>100.72157693687699</v>
      </c>
      <c r="B2514">
        <f t="shared" ca="1" si="235"/>
        <v>0</v>
      </c>
      <c r="C2514">
        <f t="shared" ca="1" si="236"/>
        <v>42</v>
      </c>
      <c r="D2514">
        <f t="shared" ca="1" si="237"/>
        <v>0</v>
      </c>
      <c r="E2514">
        <f t="shared" ca="1" si="238"/>
        <v>-1</v>
      </c>
      <c r="F2514">
        <f t="shared" ca="1" si="239"/>
        <v>1</v>
      </c>
    </row>
    <row r="2515" spans="1:6" x14ac:dyDescent="0.3">
      <c r="A2515">
        <f t="shared" ca="1" si="234"/>
        <v>101.74951438096544</v>
      </c>
      <c r="B2515">
        <f t="shared" ca="1" si="235"/>
        <v>0</v>
      </c>
      <c r="C2515">
        <f t="shared" ca="1" si="236"/>
        <v>82</v>
      </c>
      <c r="D2515">
        <f t="shared" ca="1" si="237"/>
        <v>1</v>
      </c>
      <c r="E2515">
        <f t="shared" ca="1" si="238"/>
        <v>-1</v>
      </c>
      <c r="F2515">
        <f t="shared" ca="1" si="239"/>
        <v>0</v>
      </c>
    </row>
    <row r="2516" spans="1:6" x14ac:dyDescent="0.3">
      <c r="A2516">
        <f t="shared" ca="1" si="234"/>
        <v>101.17684933228182</v>
      </c>
      <c r="B2516">
        <f t="shared" ca="1" si="235"/>
        <v>1</v>
      </c>
      <c r="C2516">
        <f t="shared" ca="1" si="236"/>
        <v>81</v>
      </c>
      <c r="D2516">
        <f t="shared" ca="1" si="237"/>
        <v>0</v>
      </c>
      <c r="E2516">
        <f t="shared" ca="1" si="238"/>
        <v>0</v>
      </c>
      <c r="F2516">
        <f t="shared" ca="1" si="239"/>
        <v>1</v>
      </c>
    </row>
    <row r="2517" spans="1:6" x14ac:dyDescent="0.3">
      <c r="A2517">
        <f t="shared" ca="1" si="234"/>
        <v>100.49483689077213</v>
      </c>
      <c r="B2517">
        <f t="shared" ca="1" si="235"/>
        <v>0</v>
      </c>
      <c r="C2517">
        <f t="shared" ca="1" si="236"/>
        <v>99</v>
      </c>
      <c r="D2517">
        <f t="shared" ca="1" si="237"/>
        <v>0</v>
      </c>
      <c r="E2517">
        <f t="shared" ca="1" si="238"/>
        <v>0</v>
      </c>
      <c r="F2517">
        <f t="shared" ca="1" si="239"/>
        <v>1</v>
      </c>
    </row>
    <row r="2518" spans="1:6" x14ac:dyDescent="0.3">
      <c r="A2518">
        <f t="shared" ca="1" si="234"/>
        <v>99.002178653396413</v>
      </c>
      <c r="B2518">
        <f t="shared" ca="1" si="235"/>
        <v>0</v>
      </c>
      <c r="C2518">
        <f t="shared" ca="1" si="236"/>
        <v>74</v>
      </c>
      <c r="D2518">
        <f t="shared" ca="1" si="237"/>
        <v>0</v>
      </c>
      <c r="E2518">
        <f t="shared" ca="1" si="238"/>
        <v>1</v>
      </c>
      <c r="F2518">
        <f t="shared" ca="1" si="239"/>
        <v>1</v>
      </c>
    </row>
    <row r="2519" spans="1:6" x14ac:dyDescent="0.3">
      <c r="A2519">
        <f t="shared" ca="1" si="234"/>
        <v>99.903478073610458</v>
      </c>
      <c r="B2519">
        <f t="shared" ca="1" si="235"/>
        <v>0</v>
      </c>
      <c r="C2519">
        <f t="shared" ca="1" si="236"/>
        <v>13</v>
      </c>
      <c r="D2519">
        <f t="shared" ca="1" si="237"/>
        <v>1</v>
      </c>
      <c r="E2519">
        <f t="shared" ca="1" si="238"/>
        <v>-1</v>
      </c>
      <c r="F2519">
        <f t="shared" ca="1" si="239"/>
        <v>0</v>
      </c>
    </row>
    <row r="2520" spans="1:6" x14ac:dyDescent="0.3">
      <c r="A2520">
        <f t="shared" ca="1" si="234"/>
        <v>100.79595502412965</v>
      </c>
      <c r="B2520">
        <f t="shared" ca="1" si="235"/>
        <v>1</v>
      </c>
      <c r="C2520">
        <f t="shared" ca="1" si="236"/>
        <v>51</v>
      </c>
      <c r="D2520">
        <f t="shared" ca="1" si="237"/>
        <v>1</v>
      </c>
      <c r="E2520">
        <f t="shared" ca="1" si="238"/>
        <v>1</v>
      </c>
      <c r="F2520">
        <f t="shared" ca="1" si="239"/>
        <v>1</v>
      </c>
    </row>
    <row r="2521" spans="1:6" x14ac:dyDescent="0.3">
      <c r="A2521">
        <f t="shared" ca="1" si="234"/>
        <v>101.19274326177998</v>
      </c>
      <c r="B2521">
        <f t="shared" ca="1" si="235"/>
        <v>0</v>
      </c>
      <c r="C2521">
        <f t="shared" ca="1" si="236"/>
        <v>73</v>
      </c>
      <c r="D2521">
        <f t="shared" ca="1" si="237"/>
        <v>0</v>
      </c>
      <c r="E2521">
        <f t="shared" ca="1" si="238"/>
        <v>1</v>
      </c>
      <c r="F2521">
        <f t="shared" ca="1" si="239"/>
        <v>0</v>
      </c>
    </row>
    <row r="2522" spans="1:6" x14ac:dyDescent="0.3">
      <c r="A2522">
        <f t="shared" ca="1" si="234"/>
        <v>101.06304446629434</v>
      </c>
      <c r="B2522">
        <f t="shared" ca="1" si="235"/>
        <v>1</v>
      </c>
      <c r="C2522">
        <f t="shared" ca="1" si="236"/>
        <v>29</v>
      </c>
      <c r="D2522">
        <f t="shared" ca="1" si="237"/>
        <v>1</v>
      </c>
      <c r="E2522">
        <f t="shared" ca="1" si="238"/>
        <v>0</v>
      </c>
      <c r="F2522">
        <f t="shared" ca="1" si="239"/>
        <v>1</v>
      </c>
    </row>
    <row r="2523" spans="1:6" x14ac:dyDescent="0.3">
      <c r="A2523">
        <f t="shared" ca="1" si="234"/>
        <v>98.173816982055698</v>
      </c>
      <c r="B2523">
        <f t="shared" ca="1" si="235"/>
        <v>0</v>
      </c>
      <c r="C2523">
        <f t="shared" ca="1" si="236"/>
        <v>55</v>
      </c>
      <c r="D2523">
        <f t="shared" ca="1" si="237"/>
        <v>0</v>
      </c>
      <c r="E2523">
        <f t="shared" ca="1" si="238"/>
        <v>0</v>
      </c>
      <c r="F2523">
        <f t="shared" ca="1" si="239"/>
        <v>1</v>
      </c>
    </row>
    <row r="2524" spans="1:6" x14ac:dyDescent="0.3">
      <c r="A2524">
        <f t="shared" ca="1" si="234"/>
        <v>100.6241922483209</v>
      </c>
      <c r="B2524">
        <f t="shared" ca="1" si="235"/>
        <v>1</v>
      </c>
      <c r="C2524">
        <f t="shared" ca="1" si="236"/>
        <v>89</v>
      </c>
      <c r="D2524">
        <f t="shared" ca="1" si="237"/>
        <v>0</v>
      </c>
      <c r="E2524">
        <f t="shared" ca="1" si="238"/>
        <v>0</v>
      </c>
      <c r="F2524">
        <f t="shared" ca="1" si="239"/>
        <v>1</v>
      </c>
    </row>
    <row r="2525" spans="1:6" x14ac:dyDescent="0.3">
      <c r="A2525">
        <f t="shared" ca="1" si="234"/>
        <v>101.52587377009402</v>
      </c>
      <c r="B2525">
        <f t="shared" ca="1" si="235"/>
        <v>1</v>
      </c>
      <c r="C2525">
        <f t="shared" ca="1" si="236"/>
        <v>69</v>
      </c>
      <c r="D2525">
        <f t="shared" ca="1" si="237"/>
        <v>0</v>
      </c>
      <c r="E2525">
        <f t="shared" ca="1" si="238"/>
        <v>1</v>
      </c>
      <c r="F2525">
        <f t="shared" ca="1" si="239"/>
        <v>1</v>
      </c>
    </row>
    <row r="2526" spans="1:6" x14ac:dyDescent="0.3">
      <c r="A2526">
        <f t="shared" ca="1" si="234"/>
        <v>99.202013598338198</v>
      </c>
      <c r="B2526">
        <f t="shared" ca="1" si="235"/>
        <v>0</v>
      </c>
      <c r="C2526">
        <f t="shared" ca="1" si="236"/>
        <v>65</v>
      </c>
      <c r="D2526">
        <f t="shared" ca="1" si="237"/>
        <v>0</v>
      </c>
      <c r="E2526">
        <f t="shared" ca="1" si="238"/>
        <v>-1</v>
      </c>
      <c r="F2526">
        <f t="shared" ca="1" si="239"/>
        <v>0</v>
      </c>
    </row>
    <row r="2527" spans="1:6" x14ac:dyDescent="0.3">
      <c r="A2527">
        <f t="shared" ca="1" si="234"/>
        <v>100.25009129623875</v>
      </c>
      <c r="B2527">
        <f t="shared" ca="1" si="235"/>
        <v>0</v>
      </c>
      <c r="C2527">
        <f t="shared" ca="1" si="236"/>
        <v>19</v>
      </c>
      <c r="D2527">
        <f t="shared" ca="1" si="237"/>
        <v>1</v>
      </c>
      <c r="E2527">
        <f t="shared" ca="1" si="238"/>
        <v>-1</v>
      </c>
      <c r="F2527">
        <f t="shared" ca="1" si="239"/>
        <v>0</v>
      </c>
    </row>
    <row r="2528" spans="1:6" x14ac:dyDescent="0.3">
      <c r="A2528">
        <f t="shared" ca="1" si="234"/>
        <v>99.770075712036558</v>
      </c>
      <c r="B2528">
        <f t="shared" ca="1" si="235"/>
        <v>0</v>
      </c>
      <c r="C2528">
        <f t="shared" ca="1" si="236"/>
        <v>43</v>
      </c>
      <c r="D2528">
        <f t="shared" ca="1" si="237"/>
        <v>0</v>
      </c>
      <c r="E2528">
        <f t="shared" ca="1" si="238"/>
        <v>0</v>
      </c>
      <c r="F2528">
        <f t="shared" ca="1" si="239"/>
        <v>1</v>
      </c>
    </row>
    <row r="2529" spans="1:6" x14ac:dyDescent="0.3">
      <c r="A2529">
        <f t="shared" ca="1" si="234"/>
        <v>99.305159873046591</v>
      </c>
      <c r="B2529">
        <f t="shared" ca="1" si="235"/>
        <v>1</v>
      </c>
      <c r="C2529">
        <f t="shared" ca="1" si="236"/>
        <v>12</v>
      </c>
      <c r="D2529">
        <f t="shared" ca="1" si="237"/>
        <v>1</v>
      </c>
      <c r="E2529">
        <f t="shared" ca="1" si="238"/>
        <v>1</v>
      </c>
      <c r="F2529">
        <f t="shared" ca="1" si="239"/>
        <v>1</v>
      </c>
    </row>
    <row r="2530" spans="1:6" x14ac:dyDescent="0.3">
      <c r="A2530">
        <f t="shared" ca="1" si="234"/>
        <v>100.9072034658632</v>
      </c>
      <c r="B2530">
        <f t="shared" ca="1" si="235"/>
        <v>0</v>
      </c>
      <c r="C2530">
        <f t="shared" ca="1" si="236"/>
        <v>80</v>
      </c>
      <c r="D2530">
        <f t="shared" ca="1" si="237"/>
        <v>0</v>
      </c>
      <c r="E2530">
        <f t="shared" ca="1" si="238"/>
        <v>0</v>
      </c>
      <c r="F2530">
        <f t="shared" ca="1" si="239"/>
        <v>1</v>
      </c>
    </row>
    <row r="2531" spans="1:6" x14ac:dyDescent="0.3">
      <c r="A2531">
        <f t="shared" ca="1" si="234"/>
        <v>99.760354969265578</v>
      </c>
      <c r="B2531">
        <f t="shared" ca="1" si="235"/>
        <v>1</v>
      </c>
      <c r="C2531">
        <f t="shared" ca="1" si="236"/>
        <v>44</v>
      </c>
      <c r="D2531">
        <f t="shared" ca="1" si="237"/>
        <v>1</v>
      </c>
      <c r="E2531">
        <f t="shared" ca="1" si="238"/>
        <v>-1</v>
      </c>
      <c r="F2531">
        <f t="shared" ca="1" si="239"/>
        <v>1</v>
      </c>
    </row>
    <row r="2532" spans="1:6" x14ac:dyDescent="0.3">
      <c r="A2532">
        <f t="shared" ca="1" si="234"/>
        <v>101.50933563440202</v>
      </c>
      <c r="B2532">
        <f t="shared" ca="1" si="235"/>
        <v>1</v>
      </c>
      <c r="C2532">
        <f t="shared" ca="1" si="236"/>
        <v>66</v>
      </c>
      <c r="D2532">
        <f t="shared" ca="1" si="237"/>
        <v>1</v>
      </c>
      <c r="E2532">
        <f t="shared" ca="1" si="238"/>
        <v>0</v>
      </c>
      <c r="F2532">
        <f t="shared" ca="1" si="239"/>
        <v>1</v>
      </c>
    </row>
    <row r="2533" spans="1:6" x14ac:dyDescent="0.3">
      <c r="A2533">
        <f t="shared" ca="1" si="234"/>
        <v>99.470090133024414</v>
      </c>
      <c r="B2533">
        <f t="shared" ca="1" si="235"/>
        <v>1</v>
      </c>
      <c r="C2533">
        <f t="shared" ca="1" si="236"/>
        <v>26</v>
      </c>
      <c r="D2533">
        <f t="shared" ca="1" si="237"/>
        <v>1</v>
      </c>
      <c r="E2533">
        <f t="shared" ca="1" si="238"/>
        <v>0</v>
      </c>
      <c r="F2533">
        <f t="shared" ca="1" si="239"/>
        <v>1</v>
      </c>
    </row>
    <row r="2534" spans="1:6" x14ac:dyDescent="0.3">
      <c r="A2534">
        <f t="shared" ca="1" si="234"/>
        <v>98.446081879992377</v>
      </c>
      <c r="B2534">
        <f t="shared" ca="1" si="235"/>
        <v>0</v>
      </c>
      <c r="C2534">
        <f t="shared" ca="1" si="236"/>
        <v>29</v>
      </c>
      <c r="D2534">
        <f t="shared" ca="1" si="237"/>
        <v>0</v>
      </c>
      <c r="E2534">
        <f t="shared" ca="1" si="238"/>
        <v>1</v>
      </c>
      <c r="F2534">
        <f t="shared" ca="1" si="239"/>
        <v>1</v>
      </c>
    </row>
    <row r="2535" spans="1:6" x14ac:dyDescent="0.3">
      <c r="A2535">
        <f t="shared" ca="1" si="234"/>
        <v>99.842930136341323</v>
      </c>
      <c r="B2535">
        <f t="shared" ca="1" si="235"/>
        <v>0</v>
      </c>
      <c r="C2535">
        <f t="shared" ca="1" si="236"/>
        <v>78</v>
      </c>
      <c r="D2535">
        <f t="shared" ca="1" si="237"/>
        <v>0</v>
      </c>
      <c r="E2535">
        <f t="shared" ca="1" si="238"/>
        <v>-1</v>
      </c>
      <c r="F2535">
        <f t="shared" ca="1" si="239"/>
        <v>1</v>
      </c>
    </row>
    <row r="2536" spans="1:6" x14ac:dyDescent="0.3">
      <c r="A2536">
        <f t="shared" ca="1" si="234"/>
        <v>98.675230607344986</v>
      </c>
      <c r="B2536">
        <f t="shared" ca="1" si="235"/>
        <v>1</v>
      </c>
      <c r="C2536">
        <f t="shared" ca="1" si="236"/>
        <v>36</v>
      </c>
      <c r="D2536">
        <f t="shared" ca="1" si="237"/>
        <v>0</v>
      </c>
      <c r="E2536">
        <f t="shared" ca="1" si="238"/>
        <v>1</v>
      </c>
      <c r="F2536">
        <f t="shared" ca="1" si="239"/>
        <v>1</v>
      </c>
    </row>
    <row r="2537" spans="1:6" x14ac:dyDescent="0.3">
      <c r="A2537">
        <f t="shared" ca="1" si="234"/>
        <v>99.173014424022014</v>
      </c>
      <c r="B2537">
        <f t="shared" ca="1" si="235"/>
        <v>1</v>
      </c>
      <c r="C2537">
        <f t="shared" ca="1" si="236"/>
        <v>7</v>
      </c>
      <c r="D2537">
        <f t="shared" ca="1" si="237"/>
        <v>0</v>
      </c>
      <c r="E2537">
        <f t="shared" ca="1" si="238"/>
        <v>-1</v>
      </c>
      <c r="F2537">
        <f t="shared" ca="1" si="239"/>
        <v>1</v>
      </c>
    </row>
    <row r="2538" spans="1:6" x14ac:dyDescent="0.3">
      <c r="A2538">
        <f t="shared" ca="1" si="234"/>
        <v>98.215594689357587</v>
      </c>
      <c r="B2538">
        <f t="shared" ca="1" si="235"/>
        <v>0</v>
      </c>
      <c r="C2538">
        <f t="shared" ca="1" si="236"/>
        <v>91</v>
      </c>
      <c r="D2538">
        <f t="shared" ca="1" si="237"/>
        <v>0</v>
      </c>
      <c r="E2538">
        <f t="shared" ca="1" si="238"/>
        <v>1</v>
      </c>
      <c r="F2538">
        <f t="shared" ca="1" si="239"/>
        <v>0</v>
      </c>
    </row>
    <row r="2539" spans="1:6" x14ac:dyDescent="0.3">
      <c r="A2539">
        <f t="shared" ca="1" si="234"/>
        <v>98.841223113999604</v>
      </c>
      <c r="B2539">
        <f t="shared" ca="1" si="235"/>
        <v>1</v>
      </c>
      <c r="C2539">
        <f t="shared" ca="1" si="236"/>
        <v>60</v>
      </c>
      <c r="D2539">
        <f t="shared" ca="1" si="237"/>
        <v>0</v>
      </c>
      <c r="E2539">
        <f t="shared" ca="1" si="238"/>
        <v>1</v>
      </c>
      <c r="F2539">
        <f t="shared" ca="1" si="239"/>
        <v>0</v>
      </c>
    </row>
    <row r="2540" spans="1:6" x14ac:dyDescent="0.3">
      <c r="A2540">
        <f t="shared" ca="1" si="234"/>
        <v>100.58739690943949</v>
      </c>
      <c r="B2540">
        <f t="shared" ca="1" si="235"/>
        <v>1</v>
      </c>
      <c r="C2540">
        <f t="shared" ca="1" si="236"/>
        <v>67</v>
      </c>
      <c r="D2540">
        <f t="shared" ca="1" si="237"/>
        <v>0</v>
      </c>
      <c r="E2540">
        <f t="shared" ca="1" si="238"/>
        <v>-1</v>
      </c>
      <c r="F2540">
        <f t="shared" ca="1" si="239"/>
        <v>1</v>
      </c>
    </row>
    <row r="2541" spans="1:6" x14ac:dyDescent="0.3">
      <c r="A2541">
        <f t="shared" ca="1" si="234"/>
        <v>101.79450096556728</v>
      </c>
      <c r="B2541">
        <f t="shared" ca="1" si="235"/>
        <v>0</v>
      </c>
      <c r="C2541">
        <f t="shared" ca="1" si="236"/>
        <v>81</v>
      </c>
      <c r="D2541">
        <f t="shared" ca="1" si="237"/>
        <v>0</v>
      </c>
      <c r="E2541">
        <f t="shared" ca="1" si="238"/>
        <v>-1</v>
      </c>
      <c r="F2541">
        <f t="shared" ca="1" si="239"/>
        <v>0</v>
      </c>
    </row>
    <row r="2542" spans="1:6" x14ac:dyDescent="0.3">
      <c r="A2542">
        <f t="shared" ca="1" si="234"/>
        <v>98.98313468556988</v>
      </c>
      <c r="B2542">
        <f t="shared" ca="1" si="235"/>
        <v>0</v>
      </c>
      <c r="C2542">
        <f t="shared" ca="1" si="236"/>
        <v>80</v>
      </c>
      <c r="D2542">
        <f t="shared" ca="1" si="237"/>
        <v>1</v>
      </c>
      <c r="E2542">
        <f t="shared" ca="1" si="238"/>
        <v>-1</v>
      </c>
      <c r="F2542">
        <f t="shared" ca="1" si="239"/>
        <v>0</v>
      </c>
    </row>
    <row r="2543" spans="1:6" x14ac:dyDescent="0.3">
      <c r="A2543">
        <f t="shared" ca="1" si="234"/>
        <v>101.63020263705268</v>
      </c>
      <c r="B2543">
        <f t="shared" ca="1" si="235"/>
        <v>1</v>
      </c>
      <c r="C2543">
        <f t="shared" ca="1" si="236"/>
        <v>72</v>
      </c>
      <c r="D2543">
        <f t="shared" ca="1" si="237"/>
        <v>1</v>
      </c>
      <c r="E2543">
        <f t="shared" ca="1" si="238"/>
        <v>1</v>
      </c>
      <c r="F2543">
        <f t="shared" ca="1" si="239"/>
        <v>1</v>
      </c>
    </row>
    <row r="2544" spans="1:6" x14ac:dyDescent="0.3">
      <c r="A2544">
        <f t="shared" ca="1" si="234"/>
        <v>101.84013421256381</v>
      </c>
      <c r="B2544">
        <f t="shared" ca="1" si="235"/>
        <v>1</v>
      </c>
      <c r="C2544">
        <f t="shared" ca="1" si="236"/>
        <v>86</v>
      </c>
      <c r="D2544">
        <f t="shared" ca="1" si="237"/>
        <v>0</v>
      </c>
      <c r="E2544">
        <f t="shared" ca="1" si="238"/>
        <v>0</v>
      </c>
      <c r="F2544">
        <f t="shared" ca="1" si="239"/>
        <v>1</v>
      </c>
    </row>
    <row r="2545" spans="1:6" x14ac:dyDescent="0.3">
      <c r="A2545">
        <f t="shared" ca="1" si="234"/>
        <v>99.46159064029959</v>
      </c>
      <c r="B2545">
        <f t="shared" ca="1" si="235"/>
        <v>0</v>
      </c>
      <c r="C2545">
        <f t="shared" ca="1" si="236"/>
        <v>99</v>
      </c>
      <c r="D2545">
        <f t="shared" ca="1" si="237"/>
        <v>0</v>
      </c>
      <c r="E2545">
        <f t="shared" ca="1" si="238"/>
        <v>1</v>
      </c>
      <c r="F2545">
        <f t="shared" ca="1" si="239"/>
        <v>0</v>
      </c>
    </row>
    <row r="2546" spans="1:6" x14ac:dyDescent="0.3">
      <c r="A2546">
        <f t="shared" ca="1" si="234"/>
        <v>99.557306629337106</v>
      </c>
      <c r="B2546">
        <f t="shared" ca="1" si="235"/>
        <v>0</v>
      </c>
      <c r="C2546">
        <f t="shared" ca="1" si="236"/>
        <v>86</v>
      </c>
      <c r="D2546">
        <f t="shared" ca="1" si="237"/>
        <v>1</v>
      </c>
      <c r="E2546">
        <f t="shared" ca="1" si="238"/>
        <v>-1</v>
      </c>
      <c r="F2546">
        <f t="shared" ca="1" si="239"/>
        <v>0</v>
      </c>
    </row>
    <row r="2547" spans="1:6" x14ac:dyDescent="0.3">
      <c r="A2547">
        <f t="shared" ca="1" si="234"/>
        <v>100.11902264985173</v>
      </c>
      <c r="B2547">
        <f t="shared" ca="1" si="235"/>
        <v>0</v>
      </c>
      <c r="C2547">
        <f t="shared" ca="1" si="236"/>
        <v>71</v>
      </c>
      <c r="D2547">
        <f t="shared" ca="1" si="237"/>
        <v>0</v>
      </c>
      <c r="E2547">
        <f t="shared" ca="1" si="238"/>
        <v>-1</v>
      </c>
      <c r="F2547">
        <f t="shared" ca="1" si="239"/>
        <v>1</v>
      </c>
    </row>
    <row r="2548" spans="1:6" x14ac:dyDescent="0.3">
      <c r="A2548">
        <f t="shared" ca="1" si="234"/>
        <v>101.96720325806277</v>
      </c>
      <c r="B2548">
        <f t="shared" ca="1" si="235"/>
        <v>0</v>
      </c>
      <c r="C2548">
        <f t="shared" ca="1" si="236"/>
        <v>92</v>
      </c>
      <c r="D2548">
        <f t="shared" ca="1" si="237"/>
        <v>0</v>
      </c>
      <c r="E2548">
        <f t="shared" ca="1" si="238"/>
        <v>-1</v>
      </c>
      <c r="F2548">
        <f t="shared" ca="1" si="239"/>
        <v>1</v>
      </c>
    </row>
    <row r="2549" spans="1:6" x14ac:dyDescent="0.3">
      <c r="A2549">
        <f t="shared" ca="1" si="234"/>
        <v>100.9432270440703</v>
      </c>
      <c r="B2549">
        <f t="shared" ca="1" si="235"/>
        <v>0</v>
      </c>
      <c r="C2549">
        <f t="shared" ca="1" si="236"/>
        <v>52</v>
      </c>
      <c r="D2549">
        <f t="shared" ca="1" si="237"/>
        <v>1</v>
      </c>
      <c r="E2549">
        <f t="shared" ca="1" si="238"/>
        <v>-1</v>
      </c>
      <c r="F2549">
        <f t="shared" ca="1" si="239"/>
        <v>0</v>
      </c>
    </row>
    <row r="2550" spans="1:6" x14ac:dyDescent="0.3">
      <c r="A2550">
        <f t="shared" ca="1" si="234"/>
        <v>98.268427520987217</v>
      </c>
      <c r="B2550">
        <f t="shared" ca="1" si="235"/>
        <v>0</v>
      </c>
      <c r="C2550">
        <f t="shared" ca="1" si="236"/>
        <v>17</v>
      </c>
      <c r="D2550">
        <f t="shared" ca="1" si="237"/>
        <v>0</v>
      </c>
      <c r="E2550">
        <f t="shared" ca="1" si="238"/>
        <v>1</v>
      </c>
      <c r="F2550">
        <f t="shared" ca="1" si="239"/>
        <v>1</v>
      </c>
    </row>
    <row r="2551" spans="1:6" x14ac:dyDescent="0.3">
      <c r="A2551">
        <f t="shared" ca="1" si="234"/>
        <v>99.200288544724984</v>
      </c>
      <c r="B2551">
        <f t="shared" ca="1" si="235"/>
        <v>0</v>
      </c>
      <c r="C2551">
        <f t="shared" ca="1" si="236"/>
        <v>13</v>
      </c>
      <c r="D2551">
        <f t="shared" ca="1" si="237"/>
        <v>1</v>
      </c>
      <c r="E2551">
        <f t="shared" ca="1" si="238"/>
        <v>0</v>
      </c>
      <c r="F2551">
        <f t="shared" ca="1" si="239"/>
        <v>0</v>
      </c>
    </row>
    <row r="2552" spans="1:6" x14ac:dyDescent="0.3">
      <c r="A2552">
        <f t="shared" ca="1" si="234"/>
        <v>100.07131419263361</v>
      </c>
      <c r="B2552">
        <f t="shared" ca="1" si="235"/>
        <v>1</v>
      </c>
      <c r="C2552">
        <f t="shared" ca="1" si="236"/>
        <v>39</v>
      </c>
      <c r="D2552">
        <f t="shared" ca="1" si="237"/>
        <v>0</v>
      </c>
      <c r="E2552">
        <f t="shared" ca="1" si="238"/>
        <v>1</v>
      </c>
      <c r="F2552">
        <f t="shared" ca="1" si="239"/>
        <v>1</v>
      </c>
    </row>
    <row r="2553" spans="1:6" x14ac:dyDescent="0.3">
      <c r="A2553">
        <f t="shared" ca="1" si="234"/>
        <v>98.616077778377104</v>
      </c>
      <c r="B2553">
        <f t="shared" ca="1" si="235"/>
        <v>0</v>
      </c>
      <c r="C2553">
        <f t="shared" ca="1" si="236"/>
        <v>45</v>
      </c>
      <c r="D2553">
        <f t="shared" ca="1" si="237"/>
        <v>1</v>
      </c>
      <c r="E2553">
        <f t="shared" ca="1" si="238"/>
        <v>0</v>
      </c>
      <c r="F2553">
        <f t="shared" ca="1" si="239"/>
        <v>0</v>
      </c>
    </row>
    <row r="2554" spans="1:6" x14ac:dyDescent="0.3">
      <c r="A2554">
        <f t="shared" ca="1" si="234"/>
        <v>100.77016115167466</v>
      </c>
      <c r="B2554">
        <f t="shared" ca="1" si="235"/>
        <v>0</v>
      </c>
      <c r="C2554">
        <f t="shared" ca="1" si="236"/>
        <v>66</v>
      </c>
      <c r="D2554">
        <f t="shared" ca="1" si="237"/>
        <v>0</v>
      </c>
      <c r="E2554">
        <f t="shared" ca="1" si="238"/>
        <v>-1</v>
      </c>
      <c r="F2554">
        <f t="shared" ca="1" si="239"/>
        <v>1</v>
      </c>
    </row>
    <row r="2555" spans="1:6" x14ac:dyDescent="0.3">
      <c r="A2555">
        <f t="shared" ca="1" si="234"/>
        <v>100.97246851809724</v>
      </c>
      <c r="B2555">
        <f t="shared" ca="1" si="235"/>
        <v>0</v>
      </c>
      <c r="C2555">
        <f t="shared" ca="1" si="236"/>
        <v>88</v>
      </c>
      <c r="D2555">
        <f t="shared" ca="1" si="237"/>
        <v>1</v>
      </c>
      <c r="E2555">
        <f t="shared" ca="1" si="238"/>
        <v>0</v>
      </c>
      <c r="F2555">
        <f t="shared" ca="1" si="239"/>
        <v>1</v>
      </c>
    </row>
    <row r="2556" spans="1:6" x14ac:dyDescent="0.3">
      <c r="A2556">
        <f t="shared" ca="1" si="234"/>
        <v>100.83011190352708</v>
      </c>
      <c r="B2556">
        <f t="shared" ca="1" si="235"/>
        <v>1</v>
      </c>
      <c r="C2556">
        <f t="shared" ca="1" si="236"/>
        <v>13</v>
      </c>
      <c r="D2556">
        <f t="shared" ca="1" si="237"/>
        <v>1</v>
      </c>
      <c r="E2556">
        <f t="shared" ca="1" si="238"/>
        <v>-1</v>
      </c>
      <c r="F2556">
        <f t="shared" ca="1" si="239"/>
        <v>0</v>
      </c>
    </row>
    <row r="2557" spans="1:6" x14ac:dyDescent="0.3">
      <c r="A2557">
        <f t="shared" ca="1" si="234"/>
        <v>99.063381366752409</v>
      </c>
      <c r="B2557">
        <f t="shared" ca="1" si="235"/>
        <v>1</v>
      </c>
      <c r="C2557">
        <f t="shared" ca="1" si="236"/>
        <v>90</v>
      </c>
      <c r="D2557">
        <f t="shared" ca="1" si="237"/>
        <v>1</v>
      </c>
      <c r="E2557">
        <f t="shared" ca="1" si="238"/>
        <v>1</v>
      </c>
      <c r="F2557">
        <f t="shared" ca="1" si="239"/>
        <v>1</v>
      </c>
    </row>
    <row r="2558" spans="1:6" x14ac:dyDescent="0.3">
      <c r="A2558">
        <f t="shared" ca="1" si="234"/>
        <v>100.21126253999346</v>
      </c>
      <c r="B2558">
        <f t="shared" ca="1" si="235"/>
        <v>0</v>
      </c>
      <c r="C2558">
        <f t="shared" ca="1" si="236"/>
        <v>75</v>
      </c>
      <c r="D2558">
        <f t="shared" ca="1" si="237"/>
        <v>0</v>
      </c>
      <c r="E2558">
        <f t="shared" ca="1" si="238"/>
        <v>0</v>
      </c>
      <c r="F2558">
        <f t="shared" ca="1" si="239"/>
        <v>0</v>
      </c>
    </row>
    <row r="2559" spans="1:6" x14ac:dyDescent="0.3">
      <c r="A2559">
        <f t="shared" ca="1" si="234"/>
        <v>101.49108581421918</v>
      </c>
      <c r="B2559">
        <f t="shared" ca="1" si="235"/>
        <v>0</v>
      </c>
      <c r="C2559">
        <f t="shared" ca="1" si="236"/>
        <v>87</v>
      </c>
      <c r="D2559">
        <f t="shared" ca="1" si="237"/>
        <v>1</v>
      </c>
      <c r="E2559">
        <f t="shared" ca="1" si="238"/>
        <v>-1</v>
      </c>
      <c r="F2559">
        <f t="shared" ca="1" si="239"/>
        <v>1</v>
      </c>
    </row>
    <row r="2560" spans="1:6" x14ac:dyDescent="0.3">
      <c r="A2560">
        <f t="shared" ca="1" si="234"/>
        <v>99.529431349195264</v>
      </c>
      <c r="B2560">
        <f t="shared" ca="1" si="235"/>
        <v>1</v>
      </c>
      <c r="C2560">
        <f t="shared" ca="1" si="236"/>
        <v>78</v>
      </c>
      <c r="D2560">
        <f t="shared" ca="1" si="237"/>
        <v>1</v>
      </c>
      <c r="E2560">
        <f t="shared" ca="1" si="238"/>
        <v>-1</v>
      </c>
      <c r="F2560">
        <f t="shared" ca="1" si="239"/>
        <v>0</v>
      </c>
    </row>
    <row r="2561" spans="1:6" x14ac:dyDescent="0.3">
      <c r="A2561">
        <f t="shared" ca="1" si="234"/>
        <v>101.74205744812478</v>
      </c>
      <c r="B2561">
        <f t="shared" ca="1" si="235"/>
        <v>1</v>
      </c>
      <c r="C2561">
        <f t="shared" ca="1" si="236"/>
        <v>86</v>
      </c>
      <c r="D2561">
        <f t="shared" ca="1" si="237"/>
        <v>1</v>
      </c>
      <c r="E2561">
        <f t="shared" ca="1" si="238"/>
        <v>1</v>
      </c>
      <c r="F2561">
        <f t="shared" ca="1" si="239"/>
        <v>1</v>
      </c>
    </row>
    <row r="2562" spans="1:6" x14ac:dyDescent="0.3">
      <c r="A2562">
        <f t="shared" ca="1" si="234"/>
        <v>101.44111638922648</v>
      </c>
      <c r="B2562">
        <f t="shared" ca="1" si="235"/>
        <v>0</v>
      </c>
      <c r="C2562">
        <f t="shared" ca="1" si="236"/>
        <v>38</v>
      </c>
      <c r="D2562">
        <f t="shared" ca="1" si="237"/>
        <v>1</v>
      </c>
      <c r="E2562">
        <f t="shared" ca="1" si="238"/>
        <v>-1</v>
      </c>
      <c r="F2562">
        <f t="shared" ca="1" si="239"/>
        <v>1</v>
      </c>
    </row>
    <row r="2563" spans="1:6" x14ac:dyDescent="0.3">
      <c r="A2563">
        <f t="shared" ref="A2563:A2626" ca="1" si="240">98+(4)*RAND()</f>
        <v>98.022151798459831</v>
      </c>
      <c r="B2563">
        <f t="shared" ref="B2563:B2626" ca="1" si="241">RANDBETWEEN(0,1)</f>
        <v>0</v>
      </c>
      <c r="C2563">
        <f t="shared" ref="C2563:C2626" ca="1" si="242">RANDBETWEEN(1, 100)</f>
        <v>88</v>
      </c>
      <c r="D2563">
        <f t="shared" ref="D2563:D2626" ca="1" si="243">RANDBETWEEN(0,1)</f>
        <v>0</v>
      </c>
      <c r="E2563">
        <f t="shared" ref="E2563:E2626" ca="1" si="244">RANDBETWEEN(-1, 1)</f>
        <v>1</v>
      </c>
      <c r="F2563">
        <f t="shared" ref="F2563:F2626" ca="1" si="245">RANDBETWEEN(0,1)</f>
        <v>1</v>
      </c>
    </row>
    <row r="2564" spans="1:6" x14ac:dyDescent="0.3">
      <c r="A2564">
        <f t="shared" ca="1" si="240"/>
        <v>98.132310994962097</v>
      </c>
      <c r="B2564">
        <f t="shared" ca="1" si="241"/>
        <v>1</v>
      </c>
      <c r="C2564">
        <f t="shared" ca="1" si="242"/>
        <v>67</v>
      </c>
      <c r="D2564">
        <f t="shared" ca="1" si="243"/>
        <v>0</v>
      </c>
      <c r="E2564">
        <f t="shared" ca="1" si="244"/>
        <v>-1</v>
      </c>
      <c r="F2564">
        <f t="shared" ca="1" si="245"/>
        <v>1</v>
      </c>
    </row>
    <row r="2565" spans="1:6" x14ac:dyDescent="0.3">
      <c r="A2565">
        <f t="shared" ca="1" si="240"/>
        <v>100.95310882954496</v>
      </c>
      <c r="B2565">
        <f t="shared" ca="1" si="241"/>
        <v>1</v>
      </c>
      <c r="C2565">
        <f t="shared" ca="1" si="242"/>
        <v>41</v>
      </c>
      <c r="D2565">
        <f t="shared" ca="1" si="243"/>
        <v>0</v>
      </c>
      <c r="E2565">
        <f t="shared" ca="1" si="244"/>
        <v>1</v>
      </c>
      <c r="F2565">
        <f t="shared" ca="1" si="245"/>
        <v>0</v>
      </c>
    </row>
    <row r="2566" spans="1:6" x14ac:dyDescent="0.3">
      <c r="A2566">
        <f t="shared" ca="1" si="240"/>
        <v>98.048010699826406</v>
      </c>
      <c r="B2566">
        <f t="shared" ca="1" si="241"/>
        <v>0</v>
      </c>
      <c r="C2566">
        <f t="shared" ca="1" si="242"/>
        <v>24</v>
      </c>
      <c r="D2566">
        <f t="shared" ca="1" si="243"/>
        <v>0</v>
      </c>
      <c r="E2566">
        <f t="shared" ca="1" si="244"/>
        <v>-1</v>
      </c>
      <c r="F2566">
        <f t="shared" ca="1" si="245"/>
        <v>1</v>
      </c>
    </row>
    <row r="2567" spans="1:6" x14ac:dyDescent="0.3">
      <c r="A2567">
        <f t="shared" ca="1" si="240"/>
        <v>98.798154385768385</v>
      </c>
      <c r="B2567">
        <f t="shared" ca="1" si="241"/>
        <v>1</v>
      </c>
      <c r="C2567">
        <f t="shared" ca="1" si="242"/>
        <v>47</v>
      </c>
      <c r="D2567">
        <f t="shared" ca="1" si="243"/>
        <v>0</v>
      </c>
      <c r="E2567">
        <f t="shared" ca="1" si="244"/>
        <v>1</v>
      </c>
      <c r="F2567">
        <f t="shared" ca="1" si="245"/>
        <v>1</v>
      </c>
    </row>
    <row r="2568" spans="1:6" x14ac:dyDescent="0.3">
      <c r="A2568">
        <f t="shared" ca="1" si="240"/>
        <v>99.238707340265734</v>
      </c>
      <c r="B2568">
        <f t="shared" ca="1" si="241"/>
        <v>0</v>
      </c>
      <c r="C2568">
        <f t="shared" ca="1" si="242"/>
        <v>75</v>
      </c>
      <c r="D2568">
        <f t="shared" ca="1" si="243"/>
        <v>0</v>
      </c>
      <c r="E2568">
        <f t="shared" ca="1" si="244"/>
        <v>-1</v>
      </c>
      <c r="F2568">
        <f t="shared" ca="1" si="245"/>
        <v>0</v>
      </c>
    </row>
    <row r="2569" spans="1:6" x14ac:dyDescent="0.3">
      <c r="A2569">
        <f t="shared" ca="1" si="240"/>
        <v>101.0240124974836</v>
      </c>
      <c r="B2569">
        <f t="shared" ca="1" si="241"/>
        <v>0</v>
      </c>
      <c r="C2569">
        <f t="shared" ca="1" si="242"/>
        <v>4</v>
      </c>
      <c r="D2569">
        <f t="shared" ca="1" si="243"/>
        <v>1</v>
      </c>
      <c r="E2569">
        <f t="shared" ca="1" si="244"/>
        <v>1</v>
      </c>
      <c r="F2569">
        <f t="shared" ca="1" si="245"/>
        <v>1</v>
      </c>
    </row>
    <row r="2570" spans="1:6" x14ac:dyDescent="0.3">
      <c r="A2570">
        <f t="shared" ca="1" si="240"/>
        <v>98.558464886200809</v>
      </c>
      <c r="B2570">
        <f t="shared" ca="1" si="241"/>
        <v>0</v>
      </c>
      <c r="C2570">
        <f t="shared" ca="1" si="242"/>
        <v>10</v>
      </c>
      <c r="D2570">
        <f t="shared" ca="1" si="243"/>
        <v>0</v>
      </c>
      <c r="E2570">
        <f t="shared" ca="1" si="244"/>
        <v>-1</v>
      </c>
      <c r="F2570">
        <f t="shared" ca="1" si="245"/>
        <v>1</v>
      </c>
    </row>
    <row r="2571" spans="1:6" x14ac:dyDescent="0.3">
      <c r="A2571">
        <f t="shared" ca="1" si="240"/>
        <v>98.742499192685699</v>
      </c>
      <c r="B2571">
        <f t="shared" ca="1" si="241"/>
        <v>1</v>
      </c>
      <c r="C2571">
        <f t="shared" ca="1" si="242"/>
        <v>1</v>
      </c>
      <c r="D2571">
        <f t="shared" ca="1" si="243"/>
        <v>0</v>
      </c>
      <c r="E2571">
        <f t="shared" ca="1" si="244"/>
        <v>-1</v>
      </c>
      <c r="F2571">
        <f t="shared" ca="1" si="245"/>
        <v>1</v>
      </c>
    </row>
    <row r="2572" spans="1:6" x14ac:dyDescent="0.3">
      <c r="A2572">
        <f t="shared" ca="1" si="240"/>
        <v>100.63007008673767</v>
      </c>
      <c r="B2572">
        <f t="shared" ca="1" si="241"/>
        <v>1</v>
      </c>
      <c r="C2572">
        <f t="shared" ca="1" si="242"/>
        <v>44</v>
      </c>
      <c r="D2572">
        <f t="shared" ca="1" si="243"/>
        <v>1</v>
      </c>
      <c r="E2572">
        <f t="shared" ca="1" si="244"/>
        <v>-1</v>
      </c>
      <c r="F2572">
        <f t="shared" ca="1" si="245"/>
        <v>0</v>
      </c>
    </row>
    <row r="2573" spans="1:6" x14ac:dyDescent="0.3">
      <c r="A2573">
        <f t="shared" ca="1" si="240"/>
        <v>101.34988454923294</v>
      </c>
      <c r="B2573">
        <f t="shared" ca="1" si="241"/>
        <v>1</v>
      </c>
      <c r="C2573">
        <f t="shared" ca="1" si="242"/>
        <v>5</v>
      </c>
      <c r="D2573">
        <f t="shared" ca="1" si="243"/>
        <v>1</v>
      </c>
      <c r="E2573">
        <f t="shared" ca="1" si="244"/>
        <v>1</v>
      </c>
      <c r="F2573">
        <f t="shared" ca="1" si="245"/>
        <v>1</v>
      </c>
    </row>
    <row r="2574" spans="1:6" x14ac:dyDescent="0.3">
      <c r="A2574">
        <f t="shared" ca="1" si="240"/>
        <v>100.57528971862169</v>
      </c>
      <c r="B2574">
        <f t="shared" ca="1" si="241"/>
        <v>0</v>
      </c>
      <c r="C2574">
        <f t="shared" ca="1" si="242"/>
        <v>82</v>
      </c>
      <c r="D2574">
        <f t="shared" ca="1" si="243"/>
        <v>1</v>
      </c>
      <c r="E2574">
        <f t="shared" ca="1" si="244"/>
        <v>1</v>
      </c>
      <c r="F2574">
        <f t="shared" ca="1" si="245"/>
        <v>0</v>
      </c>
    </row>
    <row r="2575" spans="1:6" x14ac:dyDescent="0.3">
      <c r="A2575">
        <f t="shared" ca="1" si="240"/>
        <v>98.09328868720975</v>
      </c>
      <c r="B2575">
        <f t="shared" ca="1" si="241"/>
        <v>0</v>
      </c>
      <c r="C2575">
        <f t="shared" ca="1" si="242"/>
        <v>75</v>
      </c>
      <c r="D2575">
        <f t="shared" ca="1" si="243"/>
        <v>1</v>
      </c>
      <c r="E2575">
        <f t="shared" ca="1" si="244"/>
        <v>0</v>
      </c>
      <c r="F2575">
        <f t="shared" ca="1" si="245"/>
        <v>0</v>
      </c>
    </row>
    <row r="2576" spans="1:6" x14ac:dyDescent="0.3">
      <c r="A2576">
        <f t="shared" ca="1" si="240"/>
        <v>99.292239626615668</v>
      </c>
      <c r="B2576">
        <f t="shared" ca="1" si="241"/>
        <v>1</v>
      </c>
      <c r="C2576">
        <f t="shared" ca="1" si="242"/>
        <v>82</v>
      </c>
      <c r="D2576">
        <f t="shared" ca="1" si="243"/>
        <v>1</v>
      </c>
      <c r="E2576">
        <f t="shared" ca="1" si="244"/>
        <v>1</v>
      </c>
      <c r="F2576">
        <f t="shared" ca="1" si="245"/>
        <v>0</v>
      </c>
    </row>
    <row r="2577" spans="1:6" x14ac:dyDescent="0.3">
      <c r="A2577">
        <f t="shared" ca="1" si="240"/>
        <v>99.223735689660472</v>
      </c>
      <c r="B2577">
        <f t="shared" ca="1" si="241"/>
        <v>0</v>
      </c>
      <c r="C2577">
        <f t="shared" ca="1" si="242"/>
        <v>99</v>
      </c>
      <c r="D2577">
        <f t="shared" ca="1" si="243"/>
        <v>1</v>
      </c>
      <c r="E2577">
        <f t="shared" ca="1" si="244"/>
        <v>-1</v>
      </c>
      <c r="F2577">
        <f t="shared" ca="1" si="245"/>
        <v>1</v>
      </c>
    </row>
    <row r="2578" spans="1:6" x14ac:dyDescent="0.3">
      <c r="A2578">
        <f t="shared" ca="1" si="240"/>
        <v>99.157942709010413</v>
      </c>
      <c r="B2578">
        <f t="shared" ca="1" si="241"/>
        <v>0</v>
      </c>
      <c r="C2578">
        <f t="shared" ca="1" si="242"/>
        <v>29</v>
      </c>
      <c r="D2578">
        <f t="shared" ca="1" si="243"/>
        <v>1</v>
      </c>
      <c r="E2578">
        <f t="shared" ca="1" si="244"/>
        <v>1</v>
      </c>
      <c r="F2578">
        <f t="shared" ca="1" si="245"/>
        <v>1</v>
      </c>
    </row>
    <row r="2579" spans="1:6" x14ac:dyDescent="0.3">
      <c r="A2579">
        <f t="shared" ca="1" si="240"/>
        <v>99.914247503486337</v>
      </c>
      <c r="B2579">
        <f t="shared" ca="1" si="241"/>
        <v>1</v>
      </c>
      <c r="C2579">
        <f t="shared" ca="1" si="242"/>
        <v>9</v>
      </c>
      <c r="D2579">
        <f t="shared" ca="1" si="243"/>
        <v>1</v>
      </c>
      <c r="E2579">
        <f t="shared" ca="1" si="244"/>
        <v>1</v>
      </c>
      <c r="F2579">
        <f t="shared" ca="1" si="245"/>
        <v>1</v>
      </c>
    </row>
    <row r="2580" spans="1:6" x14ac:dyDescent="0.3">
      <c r="A2580">
        <f t="shared" ca="1" si="240"/>
        <v>98.814761170286232</v>
      </c>
      <c r="B2580">
        <f t="shared" ca="1" si="241"/>
        <v>0</v>
      </c>
      <c r="C2580">
        <f t="shared" ca="1" si="242"/>
        <v>43</v>
      </c>
      <c r="D2580">
        <f t="shared" ca="1" si="243"/>
        <v>0</v>
      </c>
      <c r="E2580">
        <f t="shared" ca="1" si="244"/>
        <v>-1</v>
      </c>
      <c r="F2580">
        <f t="shared" ca="1" si="245"/>
        <v>1</v>
      </c>
    </row>
    <row r="2581" spans="1:6" x14ac:dyDescent="0.3">
      <c r="A2581">
        <f t="shared" ca="1" si="240"/>
        <v>98.067997453284676</v>
      </c>
      <c r="B2581">
        <f t="shared" ca="1" si="241"/>
        <v>0</v>
      </c>
      <c r="C2581">
        <f t="shared" ca="1" si="242"/>
        <v>93</v>
      </c>
      <c r="D2581">
        <f t="shared" ca="1" si="243"/>
        <v>1</v>
      </c>
      <c r="E2581">
        <f t="shared" ca="1" si="244"/>
        <v>-1</v>
      </c>
      <c r="F2581">
        <f t="shared" ca="1" si="245"/>
        <v>0</v>
      </c>
    </row>
    <row r="2582" spans="1:6" x14ac:dyDescent="0.3">
      <c r="A2582">
        <f t="shared" ca="1" si="240"/>
        <v>100.19194165554046</v>
      </c>
      <c r="B2582">
        <f t="shared" ca="1" si="241"/>
        <v>0</v>
      </c>
      <c r="C2582">
        <f t="shared" ca="1" si="242"/>
        <v>50</v>
      </c>
      <c r="D2582">
        <f t="shared" ca="1" si="243"/>
        <v>1</v>
      </c>
      <c r="E2582">
        <f t="shared" ca="1" si="244"/>
        <v>0</v>
      </c>
      <c r="F2582">
        <f t="shared" ca="1" si="245"/>
        <v>1</v>
      </c>
    </row>
    <row r="2583" spans="1:6" x14ac:dyDescent="0.3">
      <c r="A2583">
        <f t="shared" ca="1" si="240"/>
        <v>99.735145730563247</v>
      </c>
      <c r="B2583">
        <f t="shared" ca="1" si="241"/>
        <v>1</v>
      </c>
      <c r="C2583">
        <f t="shared" ca="1" si="242"/>
        <v>74</v>
      </c>
      <c r="D2583">
        <f t="shared" ca="1" si="243"/>
        <v>0</v>
      </c>
      <c r="E2583">
        <f t="shared" ca="1" si="244"/>
        <v>1</v>
      </c>
      <c r="F2583">
        <f t="shared" ca="1" si="245"/>
        <v>1</v>
      </c>
    </row>
    <row r="2584" spans="1:6" x14ac:dyDescent="0.3">
      <c r="A2584">
        <f t="shared" ca="1" si="240"/>
        <v>100.55277328862664</v>
      </c>
      <c r="B2584">
        <f t="shared" ca="1" si="241"/>
        <v>1</v>
      </c>
      <c r="C2584">
        <f t="shared" ca="1" si="242"/>
        <v>64</v>
      </c>
      <c r="D2584">
        <f t="shared" ca="1" si="243"/>
        <v>1</v>
      </c>
      <c r="E2584">
        <f t="shared" ca="1" si="244"/>
        <v>0</v>
      </c>
      <c r="F2584">
        <f t="shared" ca="1" si="245"/>
        <v>1</v>
      </c>
    </row>
    <row r="2585" spans="1:6" x14ac:dyDescent="0.3">
      <c r="A2585">
        <f t="shared" ca="1" si="240"/>
        <v>100.50656779517847</v>
      </c>
      <c r="B2585">
        <f t="shared" ca="1" si="241"/>
        <v>0</v>
      </c>
      <c r="C2585">
        <f t="shared" ca="1" si="242"/>
        <v>33</v>
      </c>
      <c r="D2585">
        <f t="shared" ca="1" si="243"/>
        <v>0</v>
      </c>
      <c r="E2585">
        <f t="shared" ca="1" si="244"/>
        <v>0</v>
      </c>
      <c r="F2585">
        <f t="shared" ca="1" si="245"/>
        <v>0</v>
      </c>
    </row>
    <row r="2586" spans="1:6" x14ac:dyDescent="0.3">
      <c r="A2586">
        <f t="shared" ca="1" si="240"/>
        <v>99.657840008597745</v>
      </c>
      <c r="B2586">
        <f t="shared" ca="1" si="241"/>
        <v>1</v>
      </c>
      <c r="C2586">
        <f t="shared" ca="1" si="242"/>
        <v>30</v>
      </c>
      <c r="D2586">
        <f t="shared" ca="1" si="243"/>
        <v>0</v>
      </c>
      <c r="E2586">
        <f t="shared" ca="1" si="244"/>
        <v>0</v>
      </c>
      <c r="F2586">
        <f t="shared" ca="1" si="245"/>
        <v>0</v>
      </c>
    </row>
    <row r="2587" spans="1:6" x14ac:dyDescent="0.3">
      <c r="A2587">
        <f t="shared" ca="1" si="240"/>
        <v>100.80228880363224</v>
      </c>
      <c r="B2587">
        <f t="shared" ca="1" si="241"/>
        <v>1</v>
      </c>
      <c r="C2587">
        <f t="shared" ca="1" si="242"/>
        <v>33</v>
      </c>
      <c r="D2587">
        <f t="shared" ca="1" si="243"/>
        <v>0</v>
      </c>
      <c r="E2587">
        <f t="shared" ca="1" si="244"/>
        <v>-1</v>
      </c>
      <c r="F2587">
        <f t="shared" ca="1" si="245"/>
        <v>1</v>
      </c>
    </row>
    <row r="2588" spans="1:6" x14ac:dyDescent="0.3">
      <c r="A2588">
        <f t="shared" ca="1" si="240"/>
        <v>101.36608755385083</v>
      </c>
      <c r="B2588">
        <f t="shared" ca="1" si="241"/>
        <v>1</v>
      </c>
      <c r="C2588">
        <f t="shared" ca="1" si="242"/>
        <v>68</v>
      </c>
      <c r="D2588">
        <f t="shared" ca="1" si="243"/>
        <v>0</v>
      </c>
      <c r="E2588">
        <f t="shared" ca="1" si="244"/>
        <v>1</v>
      </c>
      <c r="F2588">
        <f t="shared" ca="1" si="245"/>
        <v>0</v>
      </c>
    </row>
    <row r="2589" spans="1:6" x14ac:dyDescent="0.3">
      <c r="A2589">
        <f t="shared" ca="1" si="240"/>
        <v>99.587632353869395</v>
      </c>
      <c r="B2589">
        <f t="shared" ca="1" si="241"/>
        <v>0</v>
      </c>
      <c r="C2589">
        <f t="shared" ca="1" si="242"/>
        <v>35</v>
      </c>
      <c r="D2589">
        <f t="shared" ca="1" si="243"/>
        <v>0</v>
      </c>
      <c r="E2589">
        <f t="shared" ca="1" si="244"/>
        <v>0</v>
      </c>
      <c r="F2589">
        <f t="shared" ca="1" si="245"/>
        <v>1</v>
      </c>
    </row>
    <row r="2590" spans="1:6" x14ac:dyDescent="0.3">
      <c r="A2590">
        <f t="shared" ca="1" si="240"/>
        <v>101.95537237370549</v>
      </c>
      <c r="B2590">
        <f t="shared" ca="1" si="241"/>
        <v>0</v>
      </c>
      <c r="C2590">
        <f t="shared" ca="1" si="242"/>
        <v>6</v>
      </c>
      <c r="D2590">
        <f t="shared" ca="1" si="243"/>
        <v>1</v>
      </c>
      <c r="E2590">
        <f t="shared" ca="1" si="244"/>
        <v>1</v>
      </c>
      <c r="F2590">
        <f t="shared" ca="1" si="245"/>
        <v>0</v>
      </c>
    </row>
    <row r="2591" spans="1:6" x14ac:dyDescent="0.3">
      <c r="A2591">
        <f t="shared" ca="1" si="240"/>
        <v>100.58221238459758</v>
      </c>
      <c r="B2591">
        <f t="shared" ca="1" si="241"/>
        <v>0</v>
      </c>
      <c r="C2591">
        <f t="shared" ca="1" si="242"/>
        <v>29</v>
      </c>
      <c r="D2591">
        <f t="shared" ca="1" si="243"/>
        <v>1</v>
      </c>
      <c r="E2591">
        <f t="shared" ca="1" si="244"/>
        <v>0</v>
      </c>
      <c r="F2591">
        <f t="shared" ca="1" si="245"/>
        <v>1</v>
      </c>
    </row>
    <row r="2592" spans="1:6" x14ac:dyDescent="0.3">
      <c r="A2592">
        <f t="shared" ca="1" si="240"/>
        <v>99.098220198252477</v>
      </c>
      <c r="B2592">
        <f t="shared" ca="1" si="241"/>
        <v>1</v>
      </c>
      <c r="C2592">
        <f t="shared" ca="1" si="242"/>
        <v>25</v>
      </c>
      <c r="D2592">
        <f t="shared" ca="1" si="243"/>
        <v>0</v>
      </c>
      <c r="E2592">
        <f t="shared" ca="1" si="244"/>
        <v>0</v>
      </c>
      <c r="F2592">
        <f t="shared" ca="1" si="245"/>
        <v>0</v>
      </c>
    </row>
    <row r="2593" spans="1:6" x14ac:dyDescent="0.3">
      <c r="A2593">
        <f t="shared" ca="1" si="240"/>
        <v>98.566669574947142</v>
      </c>
      <c r="B2593">
        <f t="shared" ca="1" si="241"/>
        <v>0</v>
      </c>
      <c r="C2593">
        <f t="shared" ca="1" si="242"/>
        <v>91</v>
      </c>
      <c r="D2593">
        <f t="shared" ca="1" si="243"/>
        <v>1</v>
      </c>
      <c r="E2593">
        <f t="shared" ca="1" si="244"/>
        <v>0</v>
      </c>
      <c r="F2593">
        <f t="shared" ca="1" si="245"/>
        <v>0</v>
      </c>
    </row>
    <row r="2594" spans="1:6" x14ac:dyDescent="0.3">
      <c r="A2594">
        <f t="shared" ca="1" si="240"/>
        <v>98.440045772455449</v>
      </c>
      <c r="B2594">
        <f t="shared" ca="1" si="241"/>
        <v>1</v>
      </c>
      <c r="C2594">
        <f t="shared" ca="1" si="242"/>
        <v>84</v>
      </c>
      <c r="D2594">
        <f t="shared" ca="1" si="243"/>
        <v>1</v>
      </c>
      <c r="E2594">
        <f t="shared" ca="1" si="244"/>
        <v>1</v>
      </c>
      <c r="F2594">
        <f t="shared" ca="1" si="245"/>
        <v>0</v>
      </c>
    </row>
    <row r="2595" spans="1:6" x14ac:dyDescent="0.3">
      <c r="A2595">
        <f t="shared" ca="1" si="240"/>
        <v>101.43325260398727</v>
      </c>
      <c r="B2595">
        <f t="shared" ca="1" si="241"/>
        <v>1</v>
      </c>
      <c r="C2595">
        <f t="shared" ca="1" si="242"/>
        <v>13</v>
      </c>
      <c r="D2595">
        <f t="shared" ca="1" si="243"/>
        <v>0</v>
      </c>
      <c r="E2595">
        <f t="shared" ca="1" si="244"/>
        <v>1</v>
      </c>
      <c r="F2595">
        <f t="shared" ca="1" si="245"/>
        <v>1</v>
      </c>
    </row>
    <row r="2596" spans="1:6" x14ac:dyDescent="0.3">
      <c r="A2596">
        <f t="shared" ca="1" si="240"/>
        <v>100.87571392828629</v>
      </c>
      <c r="B2596">
        <f t="shared" ca="1" si="241"/>
        <v>0</v>
      </c>
      <c r="C2596">
        <f t="shared" ca="1" si="242"/>
        <v>77</v>
      </c>
      <c r="D2596">
        <f t="shared" ca="1" si="243"/>
        <v>1</v>
      </c>
      <c r="E2596">
        <f t="shared" ca="1" si="244"/>
        <v>0</v>
      </c>
      <c r="F2596">
        <f t="shared" ca="1" si="245"/>
        <v>0</v>
      </c>
    </row>
    <row r="2597" spans="1:6" x14ac:dyDescent="0.3">
      <c r="A2597">
        <f t="shared" ca="1" si="240"/>
        <v>98.317487460706786</v>
      </c>
      <c r="B2597">
        <f t="shared" ca="1" si="241"/>
        <v>0</v>
      </c>
      <c r="C2597">
        <f t="shared" ca="1" si="242"/>
        <v>89</v>
      </c>
      <c r="D2597">
        <f t="shared" ca="1" si="243"/>
        <v>1</v>
      </c>
      <c r="E2597">
        <f t="shared" ca="1" si="244"/>
        <v>0</v>
      </c>
      <c r="F2597">
        <f t="shared" ca="1" si="245"/>
        <v>0</v>
      </c>
    </row>
    <row r="2598" spans="1:6" x14ac:dyDescent="0.3">
      <c r="A2598">
        <f t="shared" ca="1" si="240"/>
        <v>101.81051899592214</v>
      </c>
      <c r="B2598">
        <f t="shared" ca="1" si="241"/>
        <v>1</v>
      </c>
      <c r="C2598">
        <f t="shared" ca="1" si="242"/>
        <v>26</v>
      </c>
      <c r="D2598">
        <f t="shared" ca="1" si="243"/>
        <v>1</v>
      </c>
      <c r="E2598">
        <f t="shared" ca="1" si="244"/>
        <v>0</v>
      </c>
      <c r="F2598">
        <f t="shared" ca="1" si="245"/>
        <v>0</v>
      </c>
    </row>
    <row r="2599" spans="1:6" x14ac:dyDescent="0.3">
      <c r="A2599">
        <f t="shared" ca="1" si="240"/>
        <v>100.82121013353029</v>
      </c>
      <c r="B2599">
        <f t="shared" ca="1" si="241"/>
        <v>0</v>
      </c>
      <c r="C2599">
        <f t="shared" ca="1" si="242"/>
        <v>9</v>
      </c>
      <c r="D2599">
        <f t="shared" ca="1" si="243"/>
        <v>1</v>
      </c>
      <c r="E2599">
        <f t="shared" ca="1" si="244"/>
        <v>0</v>
      </c>
      <c r="F2599">
        <f t="shared" ca="1" si="245"/>
        <v>1</v>
      </c>
    </row>
    <row r="2600" spans="1:6" x14ac:dyDescent="0.3">
      <c r="A2600">
        <f t="shared" ca="1" si="240"/>
        <v>99.920993995201684</v>
      </c>
      <c r="B2600">
        <f t="shared" ca="1" si="241"/>
        <v>1</v>
      </c>
      <c r="C2600">
        <f t="shared" ca="1" si="242"/>
        <v>35</v>
      </c>
      <c r="D2600">
        <f t="shared" ca="1" si="243"/>
        <v>0</v>
      </c>
      <c r="E2600">
        <f t="shared" ca="1" si="244"/>
        <v>0</v>
      </c>
      <c r="F2600">
        <f t="shared" ca="1" si="245"/>
        <v>0</v>
      </c>
    </row>
    <row r="2601" spans="1:6" x14ac:dyDescent="0.3">
      <c r="A2601">
        <f t="shared" ca="1" si="240"/>
        <v>98.28048172632603</v>
      </c>
      <c r="B2601">
        <f t="shared" ca="1" si="241"/>
        <v>0</v>
      </c>
      <c r="C2601">
        <f t="shared" ca="1" si="242"/>
        <v>31</v>
      </c>
      <c r="D2601">
        <f t="shared" ca="1" si="243"/>
        <v>0</v>
      </c>
      <c r="E2601">
        <f t="shared" ca="1" si="244"/>
        <v>1</v>
      </c>
      <c r="F2601">
        <f t="shared" ca="1" si="245"/>
        <v>0</v>
      </c>
    </row>
    <row r="2602" spans="1:6" x14ac:dyDescent="0.3">
      <c r="A2602">
        <f t="shared" ca="1" si="240"/>
        <v>99.585276070167851</v>
      </c>
      <c r="B2602">
        <f t="shared" ca="1" si="241"/>
        <v>0</v>
      </c>
      <c r="C2602">
        <f t="shared" ca="1" si="242"/>
        <v>40</v>
      </c>
      <c r="D2602">
        <f t="shared" ca="1" si="243"/>
        <v>0</v>
      </c>
      <c r="E2602">
        <f t="shared" ca="1" si="244"/>
        <v>-1</v>
      </c>
      <c r="F2602">
        <f t="shared" ca="1" si="245"/>
        <v>0</v>
      </c>
    </row>
    <row r="2603" spans="1:6" x14ac:dyDescent="0.3">
      <c r="A2603">
        <f t="shared" ca="1" si="240"/>
        <v>101.61502689429798</v>
      </c>
      <c r="B2603">
        <f t="shared" ca="1" si="241"/>
        <v>1</v>
      </c>
      <c r="C2603">
        <f t="shared" ca="1" si="242"/>
        <v>6</v>
      </c>
      <c r="D2603">
        <f t="shared" ca="1" si="243"/>
        <v>0</v>
      </c>
      <c r="E2603">
        <f t="shared" ca="1" si="244"/>
        <v>1</v>
      </c>
      <c r="F2603">
        <f t="shared" ca="1" si="245"/>
        <v>1</v>
      </c>
    </row>
    <row r="2604" spans="1:6" x14ac:dyDescent="0.3">
      <c r="A2604">
        <f t="shared" ca="1" si="240"/>
        <v>100.47812732067787</v>
      </c>
      <c r="B2604">
        <f t="shared" ca="1" si="241"/>
        <v>1</v>
      </c>
      <c r="C2604">
        <f t="shared" ca="1" si="242"/>
        <v>98</v>
      </c>
      <c r="D2604">
        <f t="shared" ca="1" si="243"/>
        <v>0</v>
      </c>
      <c r="E2604">
        <f t="shared" ca="1" si="244"/>
        <v>-1</v>
      </c>
      <c r="F2604">
        <f t="shared" ca="1" si="245"/>
        <v>1</v>
      </c>
    </row>
    <row r="2605" spans="1:6" x14ac:dyDescent="0.3">
      <c r="A2605">
        <f t="shared" ca="1" si="240"/>
        <v>100.96716474814887</v>
      </c>
      <c r="B2605">
        <f t="shared" ca="1" si="241"/>
        <v>1</v>
      </c>
      <c r="C2605">
        <f t="shared" ca="1" si="242"/>
        <v>45</v>
      </c>
      <c r="D2605">
        <f t="shared" ca="1" si="243"/>
        <v>1</v>
      </c>
      <c r="E2605">
        <f t="shared" ca="1" si="244"/>
        <v>-1</v>
      </c>
      <c r="F2605">
        <f t="shared" ca="1" si="245"/>
        <v>0</v>
      </c>
    </row>
    <row r="2606" spans="1:6" x14ac:dyDescent="0.3">
      <c r="A2606">
        <f t="shared" ca="1" si="240"/>
        <v>99.764421482442629</v>
      </c>
      <c r="B2606">
        <f t="shared" ca="1" si="241"/>
        <v>0</v>
      </c>
      <c r="C2606">
        <f t="shared" ca="1" si="242"/>
        <v>40</v>
      </c>
      <c r="D2606">
        <f t="shared" ca="1" si="243"/>
        <v>1</v>
      </c>
      <c r="E2606">
        <f t="shared" ca="1" si="244"/>
        <v>1</v>
      </c>
      <c r="F2606">
        <f t="shared" ca="1" si="245"/>
        <v>0</v>
      </c>
    </row>
    <row r="2607" spans="1:6" x14ac:dyDescent="0.3">
      <c r="A2607">
        <f t="shared" ca="1" si="240"/>
        <v>99.131116973244431</v>
      </c>
      <c r="B2607">
        <f t="shared" ca="1" si="241"/>
        <v>0</v>
      </c>
      <c r="C2607">
        <f t="shared" ca="1" si="242"/>
        <v>75</v>
      </c>
      <c r="D2607">
        <f t="shared" ca="1" si="243"/>
        <v>0</v>
      </c>
      <c r="E2607">
        <f t="shared" ca="1" si="244"/>
        <v>-1</v>
      </c>
      <c r="F2607">
        <f t="shared" ca="1" si="245"/>
        <v>1</v>
      </c>
    </row>
    <row r="2608" spans="1:6" x14ac:dyDescent="0.3">
      <c r="A2608">
        <f t="shared" ca="1" si="240"/>
        <v>100.76776026418592</v>
      </c>
      <c r="B2608">
        <f t="shared" ca="1" si="241"/>
        <v>1</v>
      </c>
      <c r="C2608">
        <f t="shared" ca="1" si="242"/>
        <v>76</v>
      </c>
      <c r="D2608">
        <f t="shared" ca="1" si="243"/>
        <v>0</v>
      </c>
      <c r="E2608">
        <f t="shared" ca="1" si="244"/>
        <v>0</v>
      </c>
      <c r="F2608">
        <f t="shared" ca="1" si="245"/>
        <v>1</v>
      </c>
    </row>
    <row r="2609" spans="1:6" x14ac:dyDescent="0.3">
      <c r="A2609">
        <f t="shared" ca="1" si="240"/>
        <v>101.13533722643149</v>
      </c>
      <c r="B2609">
        <f t="shared" ca="1" si="241"/>
        <v>1</v>
      </c>
      <c r="C2609">
        <f t="shared" ca="1" si="242"/>
        <v>12</v>
      </c>
      <c r="D2609">
        <f t="shared" ca="1" si="243"/>
        <v>1</v>
      </c>
      <c r="E2609">
        <f t="shared" ca="1" si="244"/>
        <v>1</v>
      </c>
      <c r="F2609">
        <f t="shared" ca="1" si="245"/>
        <v>1</v>
      </c>
    </row>
    <row r="2610" spans="1:6" x14ac:dyDescent="0.3">
      <c r="A2610">
        <f t="shared" ca="1" si="240"/>
        <v>100.90823495323322</v>
      </c>
      <c r="B2610">
        <f t="shared" ca="1" si="241"/>
        <v>0</v>
      </c>
      <c r="C2610">
        <f t="shared" ca="1" si="242"/>
        <v>87</v>
      </c>
      <c r="D2610">
        <f t="shared" ca="1" si="243"/>
        <v>0</v>
      </c>
      <c r="E2610">
        <f t="shared" ca="1" si="244"/>
        <v>1</v>
      </c>
      <c r="F2610">
        <f t="shared" ca="1" si="245"/>
        <v>1</v>
      </c>
    </row>
    <row r="2611" spans="1:6" x14ac:dyDescent="0.3">
      <c r="A2611">
        <f t="shared" ca="1" si="240"/>
        <v>100.38765682675935</v>
      </c>
      <c r="B2611">
        <f t="shared" ca="1" si="241"/>
        <v>1</v>
      </c>
      <c r="C2611">
        <f t="shared" ca="1" si="242"/>
        <v>70</v>
      </c>
      <c r="D2611">
        <f t="shared" ca="1" si="243"/>
        <v>0</v>
      </c>
      <c r="E2611">
        <f t="shared" ca="1" si="244"/>
        <v>0</v>
      </c>
      <c r="F2611">
        <f t="shared" ca="1" si="245"/>
        <v>0</v>
      </c>
    </row>
    <row r="2612" spans="1:6" x14ac:dyDescent="0.3">
      <c r="A2612">
        <f t="shared" ca="1" si="240"/>
        <v>99.894012319967402</v>
      </c>
      <c r="B2612">
        <f t="shared" ca="1" si="241"/>
        <v>1</v>
      </c>
      <c r="C2612">
        <f t="shared" ca="1" si="242"/>
        <v>58</v>
      </c>
      <c r="D2612">
        <f t="shared" ca="1" si="243"/>
        <v>1</v>
      </c>
      <c r="E2612">
        <f t="shared" ca="1" si="244"/>
        <v>-1</v>
      </c>
      <c r="F2612">
        <f t="shared" ca="1" si="245"/>
        <v>1</v>
      </c>
    </row>
    <row r="2613" spans="1:6" x14ac:dyDescent="0.3">
      <c r="A2613">
        <f t="shared" ca="1" si="240"/>
        <v>101.22742022469453</v>
      </c>
      <c r="B2613">
        <f t="shared" ca="1" si="241"/>
        <v>0</v>
      </c>
      <c r="C2613">
        <f t="shared" ca="1" si="242"/>
        <v>71</v>
      </c>
      <c r="D2613">
        <f t="shared" ca="1" si="243"/>
        <v>0</v>
      </c>
      <c r="E2613">
        <f t="shared" ca="1" si="244"/>
        <v>1</v>
      </c>
      <c r="F2613">
        <f t="shared" ca="1" si="245"/>
        <v>1</v>
      </c>
    </row>
    <row r="2614" spans="1:6" x14ac:dyDescent="0.3">
      <c r="A2614">
        <f t="shared" ca="1" si="240"/>
        <v>98.888474936033958</v>
      </c>
      <c r="B2614">
        <f t="shared" ca="1" si="241"/>
        <v>1</v>
      </c>
      <c r="C2614">
        <f t="shared" ca="1" si="242"/>
        <v>15</v>
      </c>
      <c r="D2614">
        <f t="shared" ca="1" si="243"/>
        <v>0</v>
      </c>
      <c r="E2614">
        <f t="shared" ca="1" si="244"/>
        <v>-1</v>
      </c>
      <c r="F2614">
        <f t="shared" ca="1" si="245"/>
        <v>1</v>
      </c>
    </row>
    <row r="2615" spans="1:6" x14ac:dyDescent="0.3">
      <c r="A2615">
        <f t="shared" ca="1" si="240"/>
        <v>99.899277979269712</v>
      </c>
      <c r="B2615">
        <f t="shared" ca="1" si="241"/>
        <v>1</v>
      </c>
      <c r="C2615">
        <f t="shared" ca="1" si="242"/>
        <v>79</v>
      </c>
      <c r="D2615">
        <f t="shared" ca="1" si="243"/>
        <v>0</v>
      </c>
      <c r="E2615">
        <f t="shared" ca="1" si="244"/>
        <v>0</v>
      </c>
      <c r="F2615">
        <f t="shared" ca="1" si="245"/>
        <v>0</v>
      </c>
    </row>
    <row r="2616" spans="1:6" x14ac:dyDescent="0.3">
      <c r="A2616">
        <f t="shared" ca="1" si="240"/>
        <v>101.97991269368285</v>
      </c>
      <c r="B2616">
        <f t="shared" ca="1" si="241"/>
        <v>1</v>
      </c>
      <c r="C2616">
        <f t="shared" ca="1" si="242"/>
        <v>89</v>
      </c>
      <c r="D2616">
        <f t="shared" ca="1" si="243"/>
        <v>1</v>
      </c>
      <c r="E2616">
        <f t="shared" ca="1" si="244"/>
        <v>-1</v>
      </c>
      <c r="F2616">
        <f t="shared" ca="1" si="245"/>
        <v>1</v>
      </c>
    </row>
    <row r="2617" spans="1:6" x14ac:dyDescent="0.3">
      <c r="A2617">
        <f t="shared" ca="1" si="240"/>
        <v>98.599015863731665</v>
      </c>
      <c r="B2617">
        <f t="shared" ca="1" si="241"/>
        <v>1</v>
      </c>
      <c r="C2617">
        <f t="shared" ca="1" si="242"/>
        <v>51</v>
      </c>
      <c r="D2617">
        <f t="shared" ca="1" si="243"/>
        <v>0</v>
      </c>
      <c r="E2617">
        <f t="shared" ca="1" si="244"/>
        <v>0</v>
      </c>
      <c r="F2617">
        <f t="shared" ca="1" si="245"/>
        <v>0</v>
      </c>
    </row>
    <row r="2618" spans="1:6" x14ac:dyDescent="0.3">
      <c r="A2618">
        <f t="shared" ca="1" si="240"/>
        <v>99.499447543582136</v>
      </c>
      <c r="B2618">
        <f t="shared" ca="1" si="241"/>
        <v>1</v>
      </c>
      <c r="C2618">
        <f t="shared" ca="1" si="242"/>
        <v>15</v>
      </c>
      <c r="D2618">
        <f t="shared" ca="1" si="243"/>
        <v>1</v>
      </c>
      <c r="E2618">
        <f t="shared" ca="1" si="244"/>
        <v>0</v>
      </c>
      <c r="F2618">
        <f t="shared" ca="1" si="245"/>
        <v>0</v>
      </c>
    </row>
    <row r="2619" spans="1:6" x14ac:dyDescent="0.3">
      <c r="A2619">
        <f t="shared" ca="1" si="240"/>
        <v>101.16661604569882</v>
      </c>
      <c r="B2619">
        <f t="shared" ca="1" si="241"/>
        <v>1</v>
      </c>
      <c r="C2619">
        <f t="shared" ca="1" si="242"/>
        <v>77</v>
      </c>
      <c r="D2619">
        <f t="shared" ca="1" si="243"/>
        <v>1</v>
      </c>
      <c r="E2619">
        <f t="shared" ca="1" si="244"/>
        <v>1</v>
      </c>
      <c r="F2619">
        <f t="shared" ca="1" si="245"/>
        <v>1</v>
      </c>
    </row>
    <row r="2620" spans="1:6" x14ac:dyDescent="0.3">
      <c r="A2620">
        <f t="shared" ca="1" si="240"/>
        <v>100.79521280165208</v>
      </c>
      <c r="B2620">
        <f t="shared" ca="1" si="241"/>
        <v>1</v>
      </c>
      <c r="C2620">
        <f t="shared" ca="1" si="242"/>
        <v>82</v>
      </c>
      <c r="D2620">
        <f t="shared" ca="1" si="243"/>
        <v>1</v>
      </c>
      <c r="E2620">
        <f t="shared" ca="1" si="244"/>
        <v>0</v>
      </c>
      <c r="F2620">
        <f t="shared" ca="1" si="245"/>
        <v>0</v>
      </c>
    </row>
    <row r="2621" spans="1:6" x14ac:dyDescent="0.3">
      <c r="A2621">
        <f t="shared" ca="1" si="240"/>
        <v>98.545701640381523</v>
      </c>
      <c r="B2621">
        <f t="shared" ca="1" si="241"/>
        <v>1</v>
      </c>
      <c r="C2621">
        <f t="shared" ca="1" si="242"/>
        <v>10</v>
      </c>
      <c r="D2621">
        <f t="shared" ca="1" si="243"/>
        <v>0</v>
      </c>
      <c r="E2621">
        <f t="shared" ca="1" si="244"/>
        <v>1</v>
      </c>
      <c r="F2621">
        <f t="shared" ca="1" si="245"/>
        <v>1</v>
      </c>
    </row>
    <row r="2622" spans="1:6" x14ac:dyDescent="0.3">
      <c r="A2622">
        <f t="shared" ca="1" si="240"/>
        <v>100.2615663227688</v>
      </c>
      <c r="B2622">
        <f t="shared" ca="1" si="241"/>
        <v>0</v>
      </c>
      <c r="C2622">
        <f t="shared" ca="1" si="242"/>
        <v>66</v>
      </c>
      <c r="D2622">
        <f t="shared" ca="1" si="243"/>
        <v>1</v>
      </c>
      <c r="E2622">
        <f t="shared" ca="1" si="244"/>
        <v>-1</v>
      </c>
      <c r="F2622">
        <f t="shared" ca="1" si="245"/>
        <v>1</v>
      </c>
    </row>
    <row r="2623" spans="1:6" x14ac:dyDescent="0.3">
      <c r="A2623">
        <f t="shared" ca="1" si="240"/>
        <v>98.510344780402932</v>
      </c>
      <c r="B2623">
        <f t="shared" ca="1" si="241"/>
        <v>1</v>
      </c>
      <c r="C2623">
        <f t="shared" ca="1" si="242"/>
        <v>1</v>
      </c>
      <c r="D2623">
        <f t="shared" ca="1" si="243"/>
        <v>0</v>
      </c>
      <c r="E2623">
        <f t="shared" ca="1" si="244"/>
        <v>-1</v>
      </c>
      <c r="F2623">
        <f t="shared" ca="1" si="245"/>
        <v>1</v>
      </c>
    </row>
    <row r="2624" spans="1:6" x14ac:dyDescent="0.3">
      <c r="A2624">
        <f t="shared" ca="1" si="240"/>
        <v>98.155642234709077</v>
      </c>
      <c r="B2624">
        <f t="shared" ca="1" si="241"/>
        <v>0</v>
      </c>
      <c r="C2624">
        <f t="shared" ca="1" si="242"/>
        <v>39</v>
      </c>
      <c r="D2624">
        <f t="shared" ca="1" si="243"/>
        <v>0</v>
      </c>
      <c r="E2624">
        <f t="shared" ca="1" si="244"/>
        <v>1</v>
      </c>
      <c r="F2624">
        <f t="shared" ca="1" si="245"/>
        <v>0</v>
      </c>
    </row>
    <row r="2625" spans="1:6" x14ac:dyDescent="0.3">
      <c r="A2625">
        <f t="shared" ca="1" si="240"/>
        <v>100.98722236712732</v>
      </c>
      <c r="B2625">
        <f t="shared" ca="1" si="241"/>
        <v>1</v>
      </c>
      <c r="C2625">
        <f t="shared" ca="1" si="242"/>
        <v>38</v>
      </c>
      <c r="D2625">
        <f t="shared" ca="1" si="243"/>
        <v>1</v>
      </c>
      <c r="E2625">
        <f t="shared" ca="1" si="244"/>
        <v>1</v>
      </c>
      <c r="F2625">
        <f t="shared" ca="1" si="245"/>
        <v>0</v>
      </c>
    </row>
    <row r="2626" spans="1:6" x14ac:dyDescent="0.3">
      <c r="A2626">
        <f t="shared" ca="1" si="240"/>
        <v>100.42484216977365</v>
      </c>
      <c r="B2626">
        <f t="shared" ca="1" si="241"/>
        <v>1</v>
      </c>
      <c r="C2626">
        <f t="shared" ca="1" si="242"/>
        <v>44</v>
      </c>
      <c r="D2626">
        <f t="shared" ca="1" si="243"/>
        <v>0</v>
      </c>
      <c r="E2626">
        <f t="shared" ca="1" si="244"/>
        <v>-1</v>
      </c>
      <c r="F2626">
        <f t="shared" ca="1" si="245"/>
        <v>0</v>
      </c>
    </row>
    <row r="2627" spans="1:6" x14ac:dyDescent="0.3">
      <c r="A2627">
        <f t="shared" ref="A2627:A2690" ca="1" si="246">98+(4)*RAND()</f>
        <v>100.0640290948716</v>
      </c>
      <c r="B2627">
        <f t="shared" ref="B2627:B2690" ca="1" si="247">RANDBETWEEN(0,1)</f>
        <v>1</v>
      </c>
      <c r="C2627">
        <f t="shared" ref="C2627:C2690" ca="1" si="248">RANDBETWEEN(1, 100)</f>
        <v>5</v>
      </c>
      <c r="D2627">
        <f t="shared" ref="D2627:D2690" ca="1" si="249">RANDBETWEEN(0,1)</f>
        <v>1</v>
      </c>
      <c r="E2627">
        <f t="shared" ref="E2627:E2690" ca="1" si="250">RANDBETWEEN(-1, 1)</f>
        <v>-1</v>
      </c>
      <c r="F2627">
        <f t="shared" ref="F2627:F2690" ca="1" si="251">RANDBETWEEN(0,1)</f>
        <v>1</v>
      </c>
    </row>
    <row r="2628" spans="1:6" x14ac:dyDescent="0.3">
      <c r="A2628">
        <f t="shared" ca="1" si="246"/>
        <v>99.832987783749246</v>
      </c>
      <c r="B2628">
        <f t="shared" ca="1" si="247"/>
        <v>1</v>
      </c>
      <c r="C2628">
        <f t="shared" ca="1" si="248"/>
        <v>71</v>
      </c>
      <c r="D2628">
        <f t="shared" ca="1" si="249"/>
        <v>0</v>
      </c>
      <c r="E2628">
        <f t="shared" ca="1" si="250"/>
        <v>1</v>
      </c>
      <c r="F2628">
        <f t="shared" ca="1" si="251"/>
        <v>1</v>
      </c>
    </row>
    <row r="2629" spans="1:6" x14ac:dyDescent="0.3">
      <c r="A2629">
        <f t="shared" ca="1" si="246"/>
        <v>99.041663753533527</v>
      </c>
      <c r="B2629">
        <f t="shared" ca="1" si="247"/>
        <v>1</v>
      </c>
      <c r="C2629">
        <f t="shared" ca="1" si="248"/>
        <v>28</v>
      </c>
      <c r="D2629">
        <f t="shared" ca="1" si="249"/>
        <v>0</v>
      </c>
      <c r="E2629">
        <f t="shared" ca="1" si="250"/>
        <v>-1</v>
      </c>
      <c r="F2629">
        <f t="shared" ca="1" si="251"/>
        <v>1</v>
      </c>
    </row>
    <row r="2630" spans="1:6" x14ac:dyDescent="0.3">
      <c r="A2630">
        <f t="shared" ca="1" si="246"/>
        <v>99.597639067901738</v>
      </c>
      <c r="B2630">
        <f t="shared" ca="1" si="247"/>
        <v>0</v>
      </c>
      <c r="C2630">
        <f t="shared" ca="1" si="248"/>
        <v>41</v>
      </c>
      <c r="D2630">
        <f t="shared" ca="1" si="249"/>
        <v>1</v>
      </c>
      <c r="E2630">
        <f t="shared" ca="1" si="250"/>
        <v>0</v>
      </c>
      <c r="F2630">
        <f t="shared" ca="1" si="251"/>
        <v>1</v>
      </c>
    </row>
    <row r="2631" spans="1:6" x14ac:dyDescent="0.3">
      <c r="A2631">
        <f t="shared" ca="1" si="246"/>
        <v>99.810860307580043</v>
      </c>
      <c r="B2631">
        <f t="shared" ca="1" si="247"/>
        <v>0</v>
      </c>
      <c r="C2631">
        <f t="shared" ca="1" si="248"/>
        <v>90</v>
      </c>
      <c r="D2631">
        <f t="shared" ca="1" si="249"/>
        <v>1</v>
      </c>
      <c r="E2631">
        <f t="shared" ca="1" si="250"/>
        <v>1</v>
      </c>
      <c r="F2631">
        <f t="shared" ca="1" si="251"/>
        <v>0</v>
      </c>
    </row>
    <row r="2632" spans="1:6" x14ac:dyDescent="0.3">
      <c r="A2632">
        <f t="shared" ca="1" si="246"/>
        <v>99.454338375499546</v>
      </c>
      <c r="B2632">
        <f t="shared" ca="1" si="247"/>
        <v>1</v>
      </c>
      <c r="C2632">
        <f t="shared" ca="1" si="248"/>
        <v>64</v>
      </c>
      <c r="D2632">
        <f t="shared" ca="1" si="249"/>
        <v>0</v>
      </c>
      <c r="E2632">
        <f t="shared" ca="1" si="250"/>
        <v>-1</v>
      </c>
      <c r="F2632">
        <f t="shared" ca="1" si="251"/>
        <v>0</v>
      </c>
    </row>
    <row r="2633" spans="1:6" x14ac:dyDescent="0.3">
      <c r="A2633">
        <f t="shared" ca="1" si="246"/>
        <v>100.82145583991642</v>
      </c>
      <c r="B2633">
        <f t="shared" ca="1" si="247"/>
        <v>1</v>
      </c>
      <c r="C2633">
        <f t="shared" ca="1" si="248"/>
        <v>34</v>
      </c>
      <c r="D2633">
        <f t="shared" ca="1" si="249"/>
        <v>0</v>
      </c>
      <c r="E2633">
        <f t="shared" ca="1" si="250"/>
        <v>1</v>
      </c>
      <c r="F2633">
        <f t="shared" ca="1" si="251"/>
        <v>0</v>
      </c>
    </row>
    <row r="2634" spans="1:6" x14ac:dyDescent="0.3">
      <c r="A2634">
        <f t="shared" ca="1" si="246"/>
        <v>100.58003303400672</v>
      </c>
      <c r="B2634">
        <f t="shared" ca="1" si="247"/>
        <v>1</v>
      </c>
      <c r="C2634">
        <f t="shared" ca="1" si="248"/>
        <v>47</v>
      </c>
      <c r="D2634">
        <f t="shared" ca="1" si="249"/>
        <v>0</v>
      </c>
      <c r="E2634">
        <f t="shared" ca="1" si="250"/>
        <v>0</v>
      </c>
      <c r="F2634">
        <f t="shared" ca="1" si="251"/>
        <v>1</v>
      </c>
    </row>
    <row r="2635" spans="1:6" x14ac:dyDescent="0.3">
      <c r="A2635">
        <f t="shared" ca="1" si="246"/>
        <v>99.439530106069526</v>
      </c>
      <c r="B2635">
        <f t="shared" ca="1" si="247"/>
        <v>0</v>
      </c>
      <c r="C2635">
        <f t="shared" ca="1" si="248"/>
        <v>23</v>
      </c>
      <c r="D2635">
        <f t="shared" ca="1" si="249"/>
        <v>1</v>
      </c>
      <c r="E2635">
        <f t="shared" ca="1" si="250"/>
        <v>-1</v>
      </c>
      <c r="F2635">
        <f t="shared" ca="1" si="251"/>
        <v>0</v>
      </c>
    </row>
    <row r="2636" spans="1:6" x14ac:dyDescent="0.3">
      <c r="A2636">
        <f t="shared" ca="1" si="246"/>
        <v>98.262886382468054</v>
      </c>
      <c r="B2636">
        <f t="shared" ca="1" si="247"/>
        <v>1</v>
      </c>
      <c r="C2636">
        <f t="shared" ca="1" si="248"/>
        <v>4</v>
      </c>
      <c r="D2636">
        <f t="shared" ca="1" si="249"/>
        <v>1</v>
      </c>
      <c r="E2636">
        <f t="shared" ca="1" si="250"/>
        <v>0</v>
      </c>
      <c r="F2636">
        <f t="shared" ca="1" si="251"/>
        <v>1</v>
      </c>
    </row>
    <row r="2637" spans="1:6" x14ac:dyDescent="0.3">
      <c r="A2637">
        <f t="shared" ca="1" si="246"/>
        <v>101.37169537107833</v>
      </c>
      <c r="B2637">
        <f t="shared" ca="1" si="247"/>
        <v>1</v>
      </c>
      <c r="C2637">
        <f t="shared" ca="1" si="248"/>
        <v>24</v>
      </c>
      <c r="D2637">
        <f t="shared" ca="1" si="249"/>
        <v>0</v>
      </c>
      <c r="E2637">
        <f t="shared" ca="1" si="250"/>
        <v>0</v>
      </c>
      <c r="F2637">
        <f t="shared" ca="1" si="251"/>
        <v>0</v>
      </c>
    </row>
    <row r="2638" spans="1:6" x14ac:dyDescent="0.3">
      <c r="A2638">
        <f t="shared" ca="1" si="246"/>
        <v>101.22207705205669</v>
      </c>
      <c r="B2638">
        <f t="shared" ca="1" si="247"/>
        <v>1</v>
      </c>
      <c r="C2638">
        <f t="shared" ca="1" si="248"/>
        <v>7</v>
      </c>
      <c r="D2638">
        <f t="shared" ca="1" si="249"/>
        <v>1</v>
      </c>
      <c r="E2638">
        <f t="shared" ca="1" si="250"/>
        <v>0</v>
      </c>
      <c r="F2638">
        <f t="shared" ca="1" si="251"/>
        <v>0</v>
      </c>
    </row>
    <row r="2639" spans="1:6" x14ac:dyDescent="0.3">
      <c r="A2639">
        <f t="shared" ca="1" si="246"/>
        <v>99.942958022490657</v>
      </c>
      <c r="B2639">
        <f t="shared" ca="1" si="247"/>
        <v>0</v>
      </c>
      <c r="C2639">
        <f t="shared" ca="1" si="248"/>
        <v>7</v>
      </c>
      <c r="D2639">
        <f t="shared" ca="1" si="249"/>
        <v>1</v>
      </c>
      <c r="E2639">
        <f t="shared" ca="1" si="250"/>
        <v>0</v>
      </c>
      <c r="F2639">
        <f t="shared" ca="1" si="251"/>
        <v>0</v>
      </c>
    </row>
    <row r="2640" spans="1:6" x14ac:dyDescent="0.3">
      <c r="A2640">
        <f t="shared" ca="1" si="246"/>
        <v>101.26889311655547</v>
      </c>
      <c r="B2640">
        <f t="shared" ca="1" si="247"/>
        <v>0</v>
      </c>
      <c r="C2640">
        <f t="shared" ca="1" si="248"/>
        <v>4</v>
      </c>
      <c r="D2640">
        <f t="shared" ca="1" si="249"/>
        <v>1</v>
      </c>
      <c r="E2640">
        <f t="shared" ca="1" si="250"/>
        <v>0</v>
      </c>
      <c r="F2640">
        <f t="shared" ca="1" si="251"/>
        <v>1</v>
      </c>
    </row>
    <row r="2641" spans="1:6" x14ac:dyDescent="0.3">
      <c r="A2641">
        <f t="shared" ca="1" si="246"/>
        <v>98.121367723545234</v>
      </c>
      <c r="B2641">
        <f t="shared" ca="1" si="247"/>
        <v>0</v>
      </c>
      <c r="C2641">
        <f t="shared" ca="1" si="248"/>
        <v>39</v>
      </c>
      <c r="D2641">
        <f t="shared" ca="1" si="249"/>
        <v>1</v>
      </c>
      <c r="E2641">
        <f t="shared" ca="1" si="250"/>
        <v>0</v>
      </c>
      <c r="F2641">
        <f t="shared" ca="1" si="251"/>
        <v>0</v>
      </c>
    </row>
    <row r="2642" spans="1:6" x14ac:dyDescent="0.3">
      <c r="A2642">
        <f t="shared" ca="1" si="246"/>
        <v>100.92559965518755</v>
      </c>
      <c r="B2642">
        <f t="shared" ca="1" si="247"/>
        <v>1</v>
      </c>
      <c r="C2642">
        <f t="shared" ca="1" si="248"/>
        <v>10</v>
      </c>
      <c r="D2642">
        <f t="shared" ca="1" si="249"/>
        <v>1</v>
      </c>
      <c r="E2642">
        <f t="shared" ca="1" si="250"/>
        <v>1</v>
      </c>
      <c r="F2642">
        <f t="shared" ca="1" si="251"/>
        <v>1</v>
      </c>
    </row>
    <row r="2643" spans="1:6" x14ac:dyDescent="0.3">
      <c r="A2643">
        <f t="shared" ca="1" si="246"/>
        <v>98.809202179929315</v>
      </c>
      <c r="B2643">
        <f t="shared" ca="1" si="247"/>
        <v>1</v>
      </c>
      <c r="C2643">
        <f t="shared" ca="1" si="248"/>
        <v>65</v>
      </c>
      <c r="D2643">
        <f t="shared" ca="1" si="249"/>
        <v>0</v>
      </c>
      <c r="E2643">
        <f t="shared" ca="1" si="250"/>
        <v>1</v>
      </c>
      <c r="F2643">
        <f t="shared" ca="1" si="251"/>
        <v>1</v>
      </c>
    </row>
    <row r="2644" spans="1:6" x14ac:dyDescent="0.3">
      <c r="A2644">
        <f t="shared" ca="1" si="246"/>
        <v>99.631771983659036</v>
      </c>
      <c r="B2644">
        <f t="shared" ca="1" si="247"/>
        <v>0</v>
      </c>
      <c r="C2644">
        <f t="shared" ca="1" si="248"/>
        <v>51</v>
      </c>
      <c r="D2644">
        <f t="shared" ca="1" si="249"/>
        <v>1</v>
      </c>
      <c r="E2644">
        <f t="shared" ca="1" si="250"/>
        <v>0</v>
      </c>
      <c r="F2644">
        <f t="shared" ca="1" si="251"/>
        <v>0</v>
      </c>
    </row>
    <row r="2645" spans="1:6" x14ac:dyDescent="0.3">
      <c r="A2645">
        <f t="shared" ca="1" si="246"/>
        <v>99.69530499196857</v>
      </c>
      <c r="B2645">
        <f t="shared" ca="1" si="247"/>
        <v>1</v>
      </c>
      <c r="C2645">
        <f t="shared" ca="1" si="248"/>
        <v>3</v>
      </c>
      <c r="D2645">
        <f t="shared" ca="1" si="249"/>
        <v>0</v>
      </c>
      <c r="E2645">
        <f t="shared" ca="1" si="250"/>
        <v>1</v>
      </c>
      <c r="F2645">
        <f t="shared" ca="1" si="251"/>
        <v>1</v>
      </c>
    </row>
    <row r="2646" spans="1:6" x14ac:dyDescent="0.3">
      <c r="A2646">
        <f t="shared" ca="1" si="246"/>
        <v>99.040322913337207</v>
      </c>
      <c r="B2646">
        <f t="shared" ca="1" si="247"/>
        <v>0</v>
      </c>
      <c r="C2646">
        <f t="shared" ca="1" si="248"/>
        <v>89</v>
      </c>
      <c r="D2646">
        <f t="shared" ca="1" si="249"/>
        <v>1</v>
      </c>
      <c r="E2646">
        <f t="shared" ca="1" si="250"/>
        <v>-1</v>
      </c>
      <c r="F2646">
        <f t="shared" ca="1" si="251"/>
        <v>1</v>
      </c>
    </row>
    <row r="2647" spans="1:6" x14ac:dyDescent="0.3">
      <c r="A2647">
        <f t="shared" ca="1" si="246"/>
        <v>101.95696146245177</v>
      </c>
      <c r="B2647">
        <f t="shared" ca="1" si="247"/>
        <v>0</v>
      </c>
      <c r="C2647">
        <f t="shared" ca="1" si="248"/>
        <v>72</v>
      </c>
      <c r="D2647">
        <f t="shared" ca="1" si="249"/>
        <v>0</v>
      </c>
      <c r="E2647">
        <f t="shared" ca="1" si="250"/>
        <v>1</v>
      </c>
      <c r="F2647">
        <f t="shared" ca="1" si="251"/>
        <v>1</v>
      </c>
    </row>
    <row r="2648" spans="1:6" x14ac:dyDescent="0.3">
      <c r="A2648">
        <f t="shared" ca="1" si="246"/>
        <v>98.496876502233818</v>
      </c>
      <c r="B2648">
        <f t="shared" ca="1" si="247"/>
        <v>0</v>
      </c>
      <c r="C2648">
        <f t="shared" ca="1" si="248"/>
        <v>87</v>
      </c>
      <c r="D2648">
        <f t="shared" ca="1" si="249"/>
        <v>1</v>
      </c>
      <c r="E2648">
        <f t="shared" ca="1" si="250"/>
        <v>0</v>
      </c>
      <c r="F2648">
        <f t="shared" ca="1" si="251"/>
        <v>0</v>
      </c>
    </row>
    <row r="2649" spans="1:6" x14ac:dyDescent="0.3">
      <c r="A2649">
        <f t="shared" ca="1" si="246"/>
        <v>100.21612881756917</v>
      </c>
      <c r="B2649">
        <f t="shared" ca="1" si="247"/>
        <v>0</v>
      </c>
      <c r="C2649">
        <f t="shared" ca="1" si="248"/>
        <v>32</v>
      </c>
      <c r="D2649">
        <f t="shared" ca="1" si="249"/>
        <v>0</v>
      </c>
      <c r="E2649">
        <f t="shared" ca="1" si="250"/>
        <v>-1</v>
      </c>
      <c r="F2649">
        <f t="shared" ca="1" si="251"/>
        <v>1</v>
      </c>
    </row>
    <row r="2650" spans="1:6" x14ac:dyDescent="0.3">
      <c r="A2650">
        <f t="shared" ca="1" si="246"/>
        <v>98.556372248293243</v>
      </c>
      <c r="B2650">
        <f t="shared" ca="1" si="247"/>
        <v>1</v>
      </c>
      <c r="C2650">
        <f t="shared" ca="1" si="248"/>
        <v>70</v>
      </c>
      <c r="D2650">
        <f t="shared" ca="1" si="249"/>
        <v>0</v>
      </c>
      <c r="E2650">
        <f t="shared" ca="1" si="250"/>
        <v>1</v>
      </c>
      <c r="F2650">
        <f t="shared" ca="1" si="251"/>
        <v>0</v>
      </c>
    </row>
    <row r="2651" spans="1:6" x14ac:dyDescent="0.3">
      <c r="A2651">
        <f t="shared" ca="1" si="246"/>
        <v>101.51066061612792</v>
      </c>
      <c r="B2651">
        <f t="shared" ca="1" si="247"/>
        <v>1</v>
      </c>
      <c r="C2651">
        <f t="shared" ca="1" si="248"/>
        <v>61</v>
      </c>
      <c r="D2651">
        <f t="shared" ca="1" si="249"/>
        <v>1</v>
      </c>
      <c r="E2651">
        <f t="shared" ca="1" si="250"/>
        <v>1</v>
      </c>
      <c r="F2651">
        <f t="shared" ca="1" si="251"/>
        <v>0</v>
      </c>
    </row>
    <row r="2652" spans="1:6" x14ac:dyDescent="0.3">
      <c r="A2652">
        <f t="shared" ca="1" si="246"/>
        <v>101.404491590039</v>
      </c>
      <c r="B2652">
        <f t="shared" ca="1" si="247"/>
        <v>0</v>
      </c>
      <c r="C2652">
        <f t="shared" ca="1" si="248"/>
        <v>35</v>
      </c>
      <c r="D2652">
        <f t="shared" ca="1" si="249"/>
        <v>0</v>
      </c>
      <c r="E2652">
        <f t="shared" ca="1" si="250"/>
        <v>-1</v>
      </c>
      <c r="F2652">
        <f t="shared" ca="1" si="251"/>
        <v>1</v>
      </c>
    </row>
    <row r="2653" spans="1:6" x14ac:dyDescent="0.3">
      <c r="A2653">
        <f t="shared" ca="1" si="246"/>
        <v>99.170302225231723</v>
      </c>
      <c r="B2653">
        <f t="shared" ca="1" si="247"/>
        <v>0</v>
      </c>
      <c r="C2653">
        <f t="shared" ca="1" si="248"/>
        <v>48</v>
      </c>
      <c r="D2653">
        <f t="shared" ca="1" si="249"/>
        <v>1</v>
      </c>
      <c r="E2653">
        <f t="shared" ca="1" si="250"/>
        <v>0</v>
      </c>
      <c r="F2653">
        <f t="shared" ca="1" si="251"/>
        <v>0</v>
      </c>
    </row>
    <row r="2654" spans="1:6" x14ac:dyDescent="0.3">
      <c r="A2654">
        <f t="shared" ca="1" si="246"/>
        <v>100.02047880030354</v>
      </c>
      <c r="B2654">
        <f t="shared" ca="1" si="247"/>
        <v>1</v>
      </c>
      <c r="C2654">
        <f t="shared" ca="1" si="248"/>
        <v>77</v>
      </c>
      <c r="D2654">
        <f t="shared" ca="1" si="249"/>
        <v>0</v>
      </c>
      <c r="E2654">
        <f t="shared" ca="1" si="250"/>
        <v>1</v>
      </c>
      <c r="F2654">
        <f t="shared" ca="1" si="251"/>
        <v>1</v>
      </c>
    </row>
    <row r="2655" spans="1:6" x14ac:dyDescent="0.3">
      <c r="A2655">
        <f t="shared" ca="1" si="246"/>
        <v>100.01815781535532</v>
      </c>
      <c r="B2655">
        <f t="shared" ca="1" si="247"/>
        <v>0</v>
      </c>
      <c r="C2655">
        <f t="shared" ca="1" si="248"/>
        <v>15</v>
      </c>
      <c r="D2655">
        <f t="shared" ca="1" si="249"/>
        <v>0</v>
      </c>
      <c r="E2655">
        <f t="shared" ca="1" si="250"/>
        <v>-1</v>
      </c>
      <c r="F2655">
        <f t="shared" ca="1" si="251"/>
        <v>0</v>
      </c>
    </row>
    <row r="2656" spans="1:6" x14ac:dyDescent="0.3">
      <c r="A2656">
        <f t="shared" ca="1" si="246"/>
        <v>99.674910664791554</v>
      </c>
      <c r="B2656">
        <f t="shared" ca="1" si="247"/>
        <v>1</v>
      </c>
      <c r="C2656">
        <f t="shared" ca="1" si="248"/>
        <v>67</v>
      </c>
      <c r="D2656">
        <f t="shared" ca="1" si="249"/>
        <v>1</v>
      </c>
      <c r="E2656">
        <f t="shared" ca="1" si="250"/>
        <v>-1</v>
      </c>
      <c r="F2656">
        <f t="shared" ca="1" si="251"/>
        <v>0</v>
      </c>
    </row>
    <row r="2657" spans="1:6" x14ac:dyDescent="0.3">
      <c r="A2657">
        <f t="shared" ca="1" si="246"/>
        <v>98.773263047429737</v>
      </c>
      <c r="B2657">
        <f t="shared" ca="1" si="247"/>
        <v>0</v>
      </c>
      <c r="C2657">
        <f t="shared" ca="1" si="248"/>
        <v>55</v>
      </c>
      <c r="D2657">
        <f t="shared" ca="1" si="249"/>
        <v>0</v>
      </c>
      <c r="E2657">
        <f t="shared" ca="1" si="250"/>
        <v>0</v>
      </c>
      <c r="F2657">
        <f t="shared" ca="1" si="251"/>
        <v>0</v>
      </c>
    </row>
    <row r="2658" spans="1:6" x14ac:dyDescent="0.3">
      <c r="A2658">
        <f t="shared" ca="1" si="246"/>
        <v>98.395911746465629</v>
      </c>
      <c r="B2658">
        <f t="shared" ca="1" si="247"/>
        <v>1</v>
      </c>
      <c r="C2658">
        <f t="shared" ca="1" si="248"/>
        <v>10</v>
      </c>
      <c r="D2658">
        <f t="shared" ca="1" si="249"/>
        <v>0</v>
      </c>
      <c r="E2658">
        <f t="shared" ca="1" si="250"/>
        <v>-1</v>
      </c>
      <c r="F2658">
        <f t="shared" ca="1" si="251"/>
        <v>1</v>
      </c>
    </row>
    <row r="2659" spans="1:6" x14ac:dyDescent="0.3">
      <c r="A2659">
        <f t="shared" ca="1" si="246"/>
        <v>101.48584603734342</v>
      </c>
      <c r="B2659">
        <f t="shared" ca="1" si="247"/>
        <v>1</v>
      </c>
      <c r="C2659">
        <f t="shared" ca="1" si="248"/>
        <v>30</v>
      </c>
      <c r="D2659">
        <f t="shared" ca="1" si="249"/>
        <v>1</v>
      </c>
      <c r="E2659">
        <f t="shared" ca="1" si="250"/>
        <v>1</v>
      </c>
      <c r="F2659">
        <f t="shared" ca="1" si="251"/>
        <v>1</v>
      </c>
    </row>
    <row r="2660" spans="1:6" x14ac:dyDescent="0.3">
      <c r="A2660">
        <f t="shared" ca="1" si="246"/>
        <v>99.680472824895659</v>
      </c>
      <c r="B2660">
        <f t="shared" ca="1" si="247"/>
        <v>1</v>
      </c>
      <c r="C2660">
        <f t="shared" ca="1" si="248"/>
        <v>73</v>
      </c>
      <c r="D2660">
        <f t="shared" ca="1" si="249"/>
        <v>0</v>
      </c>
      <c r="E2660">
        <f t="shared" ca="1" si="250"/>
        <v>1</v>
      </c>
      <c r="F2660">
        <f t="shared" ca="1" si="251"/>
        <v>1</v>
      </c>
    </row>
    <row r="2661" spans="1:6" x14ac:dyDescent="0.3">
      <c r="A2661">
        <f t="shared" ca="1" si="246"/>
        <v>98.12616255000016</v>
      </c>
      <c r="B2661">
        <f t="shared" ca="1" si="247"/>
        <v>1</v>
      </c>
      <c r="C2661">
        <f t="shared" ca="1" si="248"/>
        <v>18</v>
      </c>
      <c r="D2661">
        <f t="shared" ca="1" si="249"/>
        <v>0</v>
      </c>
      <c r="E2661">
        <f t="shared" ca="1" si="250"/>
        <v>-1</v>
      </c>
      <c r="F2661">
        <f t="shared" ca="1" si="251"/>
        <v>0</v>
      </c>
    </row>
    <row r="2662" spans="1:6" x14ac:dyDescent="0.3">
      <c r="A2662">
        <f t="shared" ca="1" si="246"/>
        <v>98.943857518853221</v>
      </c>
      <c r="B2662">
        <f t="shared" ca="1" si="247"/>
        <v>0</v>
      </c>
      <c r="C2662">
        <f t="shared" ca="1" si="248"/>
        <v>70</v>
      </c>
      <c r="D2662">
        <f t="shared" ca="1" si="249"/>
        <v>0</v>
      </c>
      <c r="E2662">
        <f t="shared" ca="1" si="250"/>
        <v>1</v>
      </c>
      <c r="F2662">
        <f t="shared" ca="1" si="251"/>
        <v>1</v>
      </c>
    </row>
    <row r="2663" spans="1:6" x14ac:dyDescent="0.3">
      <c r="A2663">
        <f t="shared" ca="1" si="246"/>
        <v>100.13004977523197</v>
      </c>
      <c r="B2663">
        <f t="shared" ca="1" si="247"/>
        <v>1</v>
      </c>
      <c r="C2663">
        <f t="shared" ca="1" si="248"/>
        <v>24</v>
      </c>
      <c r="D2663">
        <f t="shared" ca="1" si="249"/>
        <v>0</v>
      </c>
      <c r="E2663">
        <f t="shared" ca="1" si="250"/>
        <v>1</v>
      </c>
      <c r="F2663">
        <f t="shared" ca="1" si="251"/>
        <v>1</v>
      </c>
    </row>
    <row r="2664" spans="1:6" x14ac:dyDescent="0.3">
      <c r="A2664">
        <f t="shared" ca="1" si="246"/>
        <v>100.46258073521911</v>
      </c>
      <c r="B2664">
        <f t="shared" ca="1" si="247"/>
        <v>0</v>
      </c>
      <c r="C2664">
        <f t="shared" ca="1" si="248"/>
        <v>21</v>
      </c>
      <c r="D2664">
        <f t="shared" ca="1" si="249"/>
        <v>1</v>
      </c>
      <c r="E2664">
        <f t="shared" ca="1" si="250"/>
        <v>1</v>
      </c>
      <c r="F2664">
        <f t="shared" ca="1" si="251"/>
        <v>1</v>
      </c>
    </row>
    <row r="2665" spans="1:6" x14ac:dyDescent="0.3">
      <c r="A2665">
        <f t="shared" ca="1" si="246"/>
        <v>99.638451335577415</v>
      </c>
      <c r="B2665">
        <f t="shared" ca="1" si="247"/>
        <v>0</v>
      </c>
      <c r="C2665">
        <f t="shared" ca="1" si="248"/>
        <v>54</v>
      </c>
      <c r="D2665">
        <f t="shared" ca="1" si="249"/>
        <v>0</v>
      </c>
      <c r="E2665">
        <f t="shared" ca="1" si="250"/>
        <v>1</v>
      </c>
      <c r="F2665">
        <f t="shared" ca="1" si="251"/>
        <v>0</v>
      </c>
    </row>
    <row r="2666" spans="1:6" x14ac:dyDescent="0.3">
      <c r="A2666">
        <f t="shared" ca="1" si="246"/>
        <v>100.95415203465757</v>
      </c>
      <c r="B2666">
        <f t="shared" ca="1" si="247"/>
        <v>0</v>
      </c>
      <c r="C2666">
        <f t="shared" ca="1" si="248"/>
        <v>20</v>
      </c>
      <c r="D2666">
        <f t="shared" ca="1" si="249"/>
        <v>0</v>
      </c>
      <c r="E2666">
        <f t="shared" ca="1" si="250"/>
        <v>0</v>
      </c>
      <c r="F2666">
        <f t="shared" ca="1" si="251"/>
        <v>1</v>
      </c>
    </row>
    <row r="2667" spans="1:6" x14ac:dyDescent="0.3">
      <c r="A2667">
        <f t="shared" ca="1" si="246"/>
        <v>98.021234320098131</v>
      </c>
      <c r="B2667">
        <f t="shared" ca="1" si="247"/>
        <v>1</v>
      </c>
      <c r="C2667">
        <f t="shared" ca="1" si="248"/>
        <v>40</v>
      </c>
      <c r="D2667">
        <f t="shared" ca="1" si="249"/>
        <v>1</v>
      </c>
      <c r="E2667">
        <f t="shared" ca="1" si="250"/>
        <v>1</v>
      </c>
      <c r="F2667">
        <f t="shared" ca="1" si="251"/>
        <v>0</v>
      </c>
    </row>
    <row r="2668" spans="1:6" x14ac:dyDescent="0.3">
      <c r="A2668">
        <f t="shared" ca="1" si="246"/>
        <v>98.557446997309015</v>
      </c>
      <c r="B2668">
        <f t="shared" ca="1" si="247"/>
        <v>0</v>
      </c>
      <c r="C2668">
        <f t="shared" ca="1" si="248"/>
        <v>23</v>
      </c>
      <c r="D2668">
        <f t="shared" ca="1" si="249"/>
        <v>0</v>
      </c>
      <c r="E2668">
        <f t="shared" ca="1" si="250"/>
        <v>0</v>
      </c>
      <c r="F2668">
        <f t="shared" ca="1" si="251"/>
        <v>0</v>
      </c>
    </row>
    <row r="2669" spans="1:6" x14ac:dyDescent="0.3">
      <c r="A2669">
        <f t="shared" ca="1" si="246"/>
        <v>101.09447299552892</v>
      </c>
      <c r="B2669">
        <f t="shared" ca="1" si="247"/>
        <v>0</v>
      </c>
      <c r="C2669">
        <f t="shared" ca="1" si="248"/>
        <v>51</v>
      </c>
      <c r="D2669">
        <f t="shared" ca="1" si="249"/>
        <v>1</v>
      </c>
      <c r="E2669">
        <f t="shared" ca="1" si="250"/>
        <v>-1</v>
      </c>
      <c r="F2669">
        <f t="shared" ca="1" si="251"/>
        <v>1</v>
      </c>
    </row>
    <row r="2670" spans="1:6" x14ac:dyDescent="0.3">
      <c r="A2670">
        <f t="shared" ca="1" si="246"/>
        <v>101.80278113409273</v>
      </c>
      <c r="B2670">
        <f t="shared" ca="1" si="247"/>
        <v>1</v>
      </c>
      <c r="C2670">
        <f t="shared" ca="1" si="248"/>
        <v>48</v>
      </c>
      <c r="D2670">
        <f t="shared" ca="1" si="249"/>
        <v>0</v>
      </c>
      <c r="E2670">
        <f t="shared" ca="1" si="250"/>
        <v>0</v>
      </c>
      <c r="F2670">
        <f t="shared" ca="1" si="251"/>
        <v>1</v>
      </c>
    </row>
    <row r="2671" spans="1:6" x14ac:dyDescent="0.3">
      <c r="A2671">
        <f t="shared" ca="1" si="246"/>
        <v>100.26388351615546</v>
      </c>
      <c r="B2671">
        <f t="shared" ca="1" si="247"/>
        <v>1</v>
      </c>
      <c r="C2671">
        <f t="shared" ca="1" si="248"/>
        <v>66</v>
      </c>
      <c r="D2671">
        <f t="shared" ca="1" si="249"/>
        <v>0</v>
      </c>
      <c r="E2671">
        <f t="shared" ca="1" si="250"/>
        <v>1</v>
      </c>
      <c r="F2671">
        <f t="shared" ca="1" si="251"/>
        <v>0</v>
      </c>
    </row>
    <row r="2672" spans="1:6" x14ac:dyDescent="0.3">
      <c r="A2672">
        <f t="shared" ca="1" si="246"/>
        <v>99.520796934935234</v>
      </c>
      <c r="B2672">
        <f t="shared" ca="1" si="247"/>
        <v>0</v>
      </c>
      <c r="C2672">
        <f t="shared" ca="1" si="248"/>
        <v>1</v>
      </c>
      <c r="D2672">
        <f t="shared" ca="1" si="249"/>
        <v>1</v>
      </c>
      <c r="E2672">
        <f t="shared" ca="1" si="250"/>
        <v>-1</v>
      </c>
      <c r="F2672">
        <f t="shared" ca="1" si="251"/>
        <v>1</v>
      </c>
    </row>
    <row r="2673" spans="1:6" x14ac:dyDescent="0.3">
      <c r="A2673">
        <f t="shared" ca="1" si="246"/>
        <v>99.255579618900811</v>
      </c>
      <c r="B2673">
        <f t="shared" ca="1" si="247"/>
        <v>1</v>
      </c>
      <c r="C2673">
        <f t="shared" ca="1" si="248"/>
        <v>30</v>
      </c>
      <c r="D2673">
        <f t="shared" ca="1" si="249"/>
        <v>0</v>
      </c>
      <c r="E2673">
        <f t="shared" ca="1" si="250"/>
        <v>-1</v>
      </c>
      <c r="F2673">
        <f t="shared" ca="1" si="251"/>
        <v>1</v>
      </c>
    </row>
    <row r="2674" spans="1:6" x14ac:dyDescent="0.3">
      <c r="A2674">
        <f t="shared" ca="1" si="246"/>
        <v>101.53996392689236</v>
      </c>
      <c r="B2674">
        <f t="shared" ca="1" si="247"/>
        <v>0</v>
      </c>
      <c r="C2674">
        <f t="shared" ca="1" si="248"/>
        <v>33</v>
      </c>
      <c r="D2674">
        <f t="shared" ca="1" si="249"/>
        <v>0</v>
      </c>
      <c r="E2674">
        <f t="shared" ca="1" si="250"/>
        <v>-1</v>
      </c>
      <c r="F2674">
        <f t="shared" ca="1" si="251"/>
        <v>0</v>
      </c>
    </row>
    <row r="2675" spans="1:6" x14ac:dyDescent="0.3">
      <c r="A2675">
        <f t="shared" ca="1" si="246"/>
        <v>99.208854205421204</v>
      </c>
      <c r="B2675">
        <f t="shared" ca="1" si="247"/>
        <v>1</v>
      </c>
      <c r="C2675">
        <f t="shared" ca="1" si="248"/>
        <v>85</v>
      </c>
      <c r="D2675">
        <f t="shared" ca="1" si="249"/>
        <v>1</v>
      </c>
      <c r="E2675">
        <f t="shared" ca="1" si="250"/>
        <v>-1</v>
      </c>
      <c r="F2675">
        <f t="shared" ca="1" si="251"/>
        <v>0</v>
      </c>
    </row>
    <row r="2676" spans="1:6" x14ac:dyDescent="0.3">
      <c r="A2676">
        <f t="shared" ca="1" si="246"/>
        <v>98.383041831266667</v>
      </c>
      <c r="B2676">
        <f t="shared" ca="1" si="247"/>
        <v>1</v>
      </c>
      <c r="C2676">
        <f t="shared" ca="1" si="248"/>
        <v>65</v>
      </c>
      <c r="D2676">
        <f t="shared" ca="1" si="249"/>
        <v>1</v>
      </c>
      <c r="E2676">
        <f t="shared" ca="1" si="250"/>
        <v>0</v>
      </c>
      <c r="F2676">
        <f t="shared" ca="1" si="251"/>
        <v>1</v>
      </c>
    </row>
    <row r="2677" spans="1:6" x14ac:dyDescent="0.3">
      <c r="A2677">
        <f t="shared" ca="1" si="246"/>
        <v>99.291394825197273</v>
      </c>
      <c r="B2677">
        <f t="shared" ca="1" si="247"/>
        <v>0</v>
      </c>
      <c r="C2677">
        <f t="shared" ca="1" si="248"/>
        <v>56</v>
      </c>
      <c r="D2677">
        <f t="shared" ca="1" si="249"/>
        <v>0</v>
      </c>
      <c r="E2677">
        <f t="shared" ca="1" si="250"/>
        <v>0</v>
      </c>
      <c r="F2677">
        <f t="shared" ca="1" si="251"/>
        <v>0</v>
      </c>
    </row>
    <row r="2678" spans="1:6" x14ac:dyDescent="0.3">
      <c r="A2678">
        <f t="shared" ca="1" si="246"/>
        <v>100.84331686979615</v>
      </c>
      <c r="B2678">
        <f t="shared" ca="1" si="247"/>
        <v>0</v>
      </c>
      <c r="C2678">
        <f t="shared" ca="1" si="248"/>
        <v>46</v>
      </c>
      <c r="D2678">
        <f t="shared" ca="1" si="249"/>
        <v>1</v>
      </c>
      <c r="E2678">
        <f t="shared" ca="1" si="250"/>
        <v>-1</v>
      </c>
      <c r="F2678">
        <f t="shared" ca="1" si="251"/>
        <v>0</v>
      </c>
    </row>
    <row r="2679" spans="1:6" x14ac:dyDescent="0.3">
      <c r="A2679">
        <f t="shared" ca="1" si="246"/>
        <v>100.52929582802672</v>
      </c>
      <c r="B2679">
        <f t="shared" ca="1" si="247"/>
        <v>0</v>
      </c>
      <c r="C2679">
        <f t="shared" ca="1" si="248"/>
        <v>40</v>
      </c>
      <c r="D2679">
        <f t="shared" ca="1" si="249"/>
        <v>1</v>
      </c>
      <c r="E2679">
        <f t="shared" ca="1" si="250"/>
        <v>1</v>
      </c>
      <c r="F2679">
        <f t="shared" ca="1" si="251"/>
        <v>1</v>
      </c>
    </row>
    <row r="2680" spans="1:6" x14ac:dyDescent="0.3">
      <c r="A2680">
        <f t="shared" ca="1" si="246"/>
        <v>101.84796481679798</v>
      </c>
      <c r="B2680">
        <f t="shared" ca="1" si="247"/>
        <v>0</v>
      </c>
      <c r="C2680">
        <f t="shared" ca="1" si="248"/>
        <v>71</v>
      </c>
      <c r="D2680">
        <f t="shared" ca="1" si="249"/>
        <v>1</v>
      </c>
      <c r="E2680">
        <f t="shared" ca="1" si="250"/>
        <v>-1</v>
      </c>
      <c r="F2680">
        <f t="shared" ca="1" si="251"/>
        <v>0</v>
      </c>
    </row>
    <row r="2681" spans="1:6" x14ac:dyDescent="0.3">
      <c r="A2681">
        <f t="shared" ca="1" si="246"/>
        <v>100.46026071240323</v>
      </c>
      <c r="B2681">
        <f t="shared" ca="1" si="247"/>
        <v>0</v>
      </c>
      <c r="C2681">
        <f t="shared" ca="1" si="248"/>
        <v>86</v>
      </c>
      <c r="D2681">
        <f t="shared" ca="1" si="249"/>
        <v>1</v>
      </c>
      <c r="E2681">
        <f t="shared" ca="1" si="250"/>
        <v>0</v>
      </c>
      <c r="F2681">
        <f t="shared" ca="1" si="251"/>
        <v>1</v>
      </c>
    </row>
    <row r="2682" spans="1:6" x14ac:dyDescent="0.3">
      <c r="A2682">
        <f t="shared" ca="1" si="246"/>
        <v>98.619939901393636</v>
      </c>
      <c r="B2682">
        <f t="shared" ca="1" si="247"/>
        <v>0</v>
      </c>
      <c r="C2682">
        <f t="shared" ca="1" si="248"/>
        <v>97</v>
      </c>
      <c r="D2682">
        <f t="shared" ca="1" si="249"/>
        <v>0</v>
      </c>
      <c r="E2682">
        <f t="shared" ca="1" si="250"/>
        <v>0</v>
      </c>
      <c r="F2682">
        <f t="shared" ca="1" si="251"/>
        <v>0</v>
      </c>
    </row>
    <row r="2683" spans="1:6" x14ac:dyDescent="0.3">
      <c r="A2683">
        <f t="shared" ca="1" si="246"/>
        <v>101.56793713578827</v>
      </c>
      <c r="B2683">
        <f t="shared" ca="1" si="247"/>
        <v>1</v>
      </c>
      <c r="C2683">
        <f t="shared" ca="1" si="248"/>
        <v>30</v>
      </c>
      <c r="D2683">
        <f t="shared" ca="1" si="249"/>
        <v>0</v>
      </c>
      <c r="E2683">
        <f t="shared" ca="1" si="250"/>
        <v>-1</v>
      </c>
      <c r="F2683">
        <f t="shared" ca="1" si="251"/>
        <v>0</v>
      </c>
    </row>
    <row r="2684" spans="1:6" x14ac:dyDescent="0.3">
      <c r="A2684">
        <f t="shared" ca="1" si="246"/>
        <v>100.28215206098332</v>
      </c>
      <c r="B2684">
        <f t="shared" ca="1" si="247"/>
        <v>1</v>
      </c>
      <c r="C2684">
        <f t="shared" ca="1" si="248"/>
        <v>46</v>
      </c>
      <c r="D2684">
        <f t="shared" ca="1" si="249"/>
        <v>0</v>
      </c>
      <c r="E2684">
        <f t="shared" ca="1" si="250"/>
        <v>-1</v>
      </c>
      <c r="F2684">
        <f t="shared" ca="1" si="251"/>
        <v>0</v>
      </c>
    </row>
    <row r="2685" spans="1:6" x14ac:dyDescent="0.3">
      <c r="A2685">
        <f t="shared" ca="1" si="246"/>
        <v>101.03271766877323</v>
      </c>
      <c r="B2685">
        <f t="shared" ca="1" si="247"/>
        <v>0</v>
      </c>
      <c r="C2685">
        <f t="shared" ca="1" si="248"/>
        <v>44</v>
      </c>
      <c r="D2685">
        <f t="shared" ca="1" si="249"/>
        <v>0</v>
      </c>
      <c r="E2685">
        <f t="shared" ca="1" si="250"/>
        <v>1</v>
      </c>
      <c r="F2685">
        <f t="shared" ca="1" si="251"/>
        <v>0</v>
      </c>
    </row>
    <row r="2686" spans="1:6" x14ac:dyDescent="0.3">
      <c r="A2686">
        <f t="shared" ca="1" si="246"/>
        <v>100.15173987926913</v>
      </c>
      <c r="B2686">
        <f t="shared" ca="1" si="247"/>
        <v>0</v>
      </c>
      <c r="C2686">
        <f t="shared" ca="1" si="248"/>
        <v>10</v>
      </c>
      <c r="D2686">
        <f t="shared" ca="1" si="249"/>
        <v>0</v>
      </c>
      <c r="E2686">
        <f t="shared" ca="1" si="250"/>
        <v>0</v>
      </c>
      <c r="F2686">
        <f t="shared" ca="1" si="251"/>
        <v>0</v>
      </c>
    </row>
    <row r="2687" spans="1:6" x14ac:dyDescent="0.3">
      <c r="A2687">
        <f t="shared" ca="1" si="246"/>
        <v>101.68838937570699</v>
      </c>
      <c r="B2687">
        <f t="shared" ca="1" si="247"/>
        <v>1</v>
      </c>
      <c r="C2687">
        <f t="shared" ca="1" si="248"/>
        <v>94</v>
      </c>
      <c r="D2687">
        <f t="shared" ca="1" si="249"/>
        <v>0</v>
      </c>
      <c r="E2687">
        <f t="shared" ca="1" si="250"/>
        <v>1</v>
      </c>
      <c r="F2687">
        <f t="shared" ca="1" si="251"/>
        <v>1</v>
      </c>
    </row>
    <row r="2688" spans="1:6" x14ac:dyDescent="0.3">
      <c r="A2688">
        <f t="shared" ca="1" si="246"/>
        <v>98.068248366320361</v>
      </c>
      <c r="B2688">
        <f t="shared" ca="1" si="247"/>
        <v>0</v>
      </c>
      <c r="C2688">
        <f t="shared" ca="1" si="248"/>
        <v>6</v>
      </c>
      <c r="D2688">
        <f t="shared" ca="1" si="249"/>
        <v>0</v>
      </c>
      <c r="E2688">
        <f t="shared" ca="1" si="250"/>
        <v>-1</v>
      </c>
      <c r="F2688">
        <f t="shared" ca="1" si="251"/>
        <v>1</v>
      </c>
    </row>
    <row r="2689" spans="1:6" x14ac:dyDescent="0.3">
      <c r="A2689">
        <f t="shared" ca="1" si="246"/>
        <v>100.8863081304797</v>
      </c>
      <c r="B2689">
        <f t="shared" ca="1" si="247"/>
        <v>0</v>
      </c>
      <c r="C2689">
        <f t="shared" ca="1" si="248"/>
        <v>7</v>
      </c>
      <c r="D2689">
        <f t="shared" ca="1" si="249"/>
        <v>1</v>
      </c>
      <c r="E2689">
        <f t="shared" ca="1" si="250"/>
        <v>0</v>
      </c>
      <c r="F2689">
        <f t="shared" ca="1" si="251"/>
        <v>1</v>
      </c>
    </row>
    <row r="2690" spans="1:6" x14ac:dyDescent="0.3">
      <c r="A2690">
        <f t="shared" ca="1" si="246"/>
        <v>100.53345288538357</v>
      </c>
      <c r="B2690">
        <f t="shared" ca="1" si="247"/>
        <v>1</v>
      </c>
      <c r="C2690">
        <f t="shared" ca="1" si="248"/>
        <v>97</v>
      </c>
      <c r="D2690">
        <f t="shared" ca="1" si="249"/>
        <v>1</v>
      </c>
      <c r="E2690">
        <f t="shared" ca="1" si="250"/>
        <v>0</v>
      </c>
      <c r="F2690">
        <f t="shared" ca="1" si="251"/>
        <v>0</v>
      </c>
    </row>
    <row r="2691" spans="1:6" x14ac:dyDescent="0.3">
      <c r="A2691">
        <f t="shared" ref="A2691:A2754" ca="1" si="252">98+(4)*RAND()</f>
        <v>101.58255767570002</v>
      </c>
      <c r="B2691">
        <f t="shared" ref="B2691:B2754" ca="1" si="253">RANDBETWEEN(0,1)</f>
        <v>0</v>
      </c>
      <c r="C2691">
        <f t="shared" ref="C2691:C2754" ca="1" si="254">RANDBETWEEN(1, 100)</f>
        <v>3</v>
      </c>
      <c r="D2691">
        <f t="shared" ref="D2691:D2754" ca="1" si="255">RANDBETWEEN(0,1)</f>
        <v>1</v>
      </c>
      <c r="E2691">
        <f t="shared" ref="E2691:E2754" ca="1" si="256">RANDBETWEEN(-1, 1)</f>
        <v>0</v>
      </c>
      <c r="F2691">
        <f t="shared" ref="F2691:F2754" ca="1" si="257">RANDBETWEEN(0,1)</f>
        <v>1</v>
      </c>
    </row>
    <row r="2692" spans="1:6" x14ac:dyDescent="0.3">
      <c r="A2692">
        <f t="shared" ca="1" si="252"/>
        <v>99.868116903038427</v>
      </c>
      <c r="B2692">
        <f t="shared" ca="1" si="253"/>
        <v>0</v>
      </c>
      <c r="C2692">
        <f t="shared" ca="1" si="254"/>
        <v>95</v>
      </c>
      <c r="D2692">
        <f t="shared" ca="1" si="255"/>
        <v>1</v>
      </c>
      <c r="E2692">
        <f t="shared" ca="1" si="256"/>
        <v>1</v>
      </c>
      <c r="F2692">
        <f t="shared" ca="1" si="257"/>
        <v>1</v>
      </c>
    </row>
    <row r="2693" spans="1:6" x14ac:dyDescent="0.3">
      <c r="A2693">
        <f t="shared" ca="1" si="252"/>
        <v>99.951023639165996</v>
      </c>
      <c r="B2693">
        <f t="shared" ca="1" si="253"/>
        <v>0</v>
      </c>
      <c r="C2693">
        <f t="shared" ca="1" si="254"/>
        <v>64</v>
      </c>
      <c r="D2693">
        <f t="shared" ca="1" si="255"/>
        <v>0</v>
      </c>
      <c r="E2693">
        <f t="shared" ca="1" si="256"/>
        <v>-1</v>
      </c>
      <c r="F2693">
        <f t="shared" ca="1" si="257"/>
        <v>0</v>
      </c>
    </row>
    <row r="2694" spans="1:6" x14ac:dyDescent="0.3">
      <c r="A2694">
        <f t="shared" ca="1" si="252"/>
        <v>99.777298407732175</v>
      </c>
      <c r="B2694">
        <f t="shared" ca="1" si="253"/>
        <v>0</v>
      </c>
      <c r="C2694">
        <f t="shared" ca="1" si="254"/>
        <v>43</v>
      </c>
      <c r="D2694">
        <f t="shared" ca="1" si="255"/>
        <v>0</v>
      </c>
      <c r="E2694">
        <f t="shared" ca="1" si="256"/>
        <v>-1</v>
      </c>
      <c r="F2694">
        <f t="shared" ca="1" si="257"/>
        <v>0</v>
      </c>
    </row>
    <row r="2695" spans="1:6" x14ac:dyDescent="0.3">
      <c r="A2695">
        <f t="shared" ca="1" si="252"/>
        <v>100.78175342449794</v>
      </c>
      <c r="B2695">
        <f t="shared" ca="1" si="253"/>
        <v>1</v>
      </c>
      <c r="C2695">
        <f t="shared" ca="1" si="254"/>
        <v>72</v>
      </c>
      <c r="D2695">
        <f t="shared" ca="1" si="255"/>
        <v>0</v>
      </c>
      <c r="E2695">
        <f t="shared" ca="1" si="256"/>
        <v>0</v>
      </c>
      <c r="F2695">
        <f t="shared" ca="1" si="257"/>
        <v>0</v>
      </c>
    </row>
    <row r="2696" spans="1:6" x14ac:dyDescent="0.3">
      <c r="A2696">
        <f t="shared" ca="1" si="252"/>
        <v>101.6346461675633</v>
      </c>
      <c r="B2696">
        <f t="shared" ca="1" si="253"/>
        <v>0</v>
      </c>
      <c r="C2696">
        <f t="shared" ca="1" si="254"/>
        <v>82</v>
      </c>
      <c r="D2696">
        <f t="shared" ca="1" si="255"/>
        <v>1</v>
      </c>
      <c r="E2696">
        <f t="shared" ca="1" si="256"/>
        <v>1</v>
      </c>
      <c r="F2696">
        <f t="shared" ca="1" si="257"/>
        <v>1</v>
      </c>
    </row>
    <row r="2697" spans="1:6" x14ac:dyDescent="0.3">
      <c r="A2697">
        <f t="shared" ca="1" si="252"/>
        <v>101.46314879264388</v>
      </c>
      <c r="B2697">
        <f t="shared" ca="1" si="253"/>
        <v>1</v>
      </c>
      <c r="C2697">
        <f t="shared" ca="1" si="254"/>
        <v>14</v>
      </c>
      <c r="D2697">
        <f t="shared" ca="1" si="255"/>
        <v>1</v>
      </c>
      <c r="E2697">
        <f t="shared" ca="1" si="256"/>
        <v>0</v>
      </c>
      <c r="F2697">
        <f t="shared" ca="1" si="257"/>
        <v>1</v>
      </c>
    </row>
    <row r="2698" spans="1:6" x14ac:dyDescent="0.3">
      <c r="A2698">
        <f t="shared" ca="1" si="252"/>
        <v>100.48253402549737</v>
      </c>
      <c r="B2698">
        <f t="shared" ca="1" si="253"/>
        <v>0</v>
      </c>
      <c r="C2698">
        <f t="shared" ca="1" si="254"/>
        <v>39</v>
      </c>
      <c r="D2698">
        <f t="shared" ca="1" si="255"/>
        <v>1</v>
      </c>
      <c r="E2698">
        <f t="shared" ca="1" si="256"/>
        <v>-1</v>
      </c>
      <c r="F2698">
        <f t="shared" ca="1" si="257"/>
        <v>0</v>
      </c>
    </row>
    <row r="2699" spans="1:6" x14ac:dyDescent="0.3">
      <c r="A2699">
        <f t="shared" ca="1" si="252"/>
        <v>98.609541902372115</v>
      </c>
      <c r="B2699">
        <f t="shared" ca="1" si="253"/>
        <v>1</v>
      </c>
      <c r="C2699">
        <f t="shared" ca="1" si="254"/>
        <v>72</v>
      </c>
      <c r="D2699">
        <f t="shared" ca="1" si="255"/>
        <v>0</v>
      </c>
      <c r="E2699">
        <f t="shared" ca="1" si="256"/>
        <v>1</v>
      </c>
      <c r="F2699">
        <f t="shared" ca="1" si="257"/>
        <v>1</v>
      </c>
    </row>
    <row r="2700" spans="1:6" x14ac:dyDescent="0.3">
      <c r="A2700">
        <f t="shared" ca="1" si="252"/>
        <v>100.19843417084554</v>
      </c>
      <c r="B2700">
        <f t="shared" ca="1" si="253"/>
        <v>1</v>
      </c>
      <c r="C2700">
        <f t="shared" ca="1" si="254"/>
        <v>72</v>
      </c>
      <c r="D2700">
        <f t="shared" ca="1" si="255"/>
        <v>1</v>
      </c>
      <c r="E2700">
        <f t="shared" ca="1" si="256"/>
        <v>1</v>
      </c>
      <c r="F2700">
        <f t="shared" ca="1" si="257"/>
        <v>1</v>
      </c>
    </row>
    <row r="2701" spans="1:6" x14ac:dyDescent="0.3">
      <c r="A2701">
        <f t="shared" ca="1" si="252"/>
        <v>101.62677438880905</v>
      </c>
      <c r="B2701">
        <f t="shared" ca="1" si="253"/>
        <v>0</v>
      </c>
      <c r="C2701">
        <f t="shared" ca="1" si="254"/>
        <v>6</v>
      </c>
      <c r="D2701">
        <f t="shared" ca="1" si="255"/>
        <v>1</v>
      </c>
      <c r="E2701">
        <f t="shared" ca="1" si="256"/>
        <v>-1</v>
      </c>
      <c r="F2701">
        <f t="shared" ca="1" si="257"/>
        <v>1</v>
      </c>
    </row>
    <row r="2702" spans="1:6" x14ac:dyDescent="0.3">
      <c r="A2702">
        <f t="shared" ca="1" si="252"/>
        <v>100.39323889064529</v>
      </c>
      <c r="B2702">
        <f t="shared" ca="1" si="253"/>
        <v>0</v>
      </c>
      <c r="C2702">
        <f t="shared" ca="1" si="254"/>
        <v>96</v>
      </c>
      <c r="D2702">
        <f t="shared" ca="1" si="255"/>
        <v>1</v>
      </c>
      <c r="E2702">
        <f t="shared" ca="1" si="256"/>
        <v>0</v>
      </c>
      <c r="F2702">
        <f t="shared" ca="1" si="257"/>
        <v>1</v>
      </c>
    </row>
    <row r="2703" spans="1:6" x14ac:dyDescent="0.3">
      <c r="A2703">
        <f t="shared" ca="1" si="252"/>
        <v>99.795745410482567</v>
      </c>
      <c r="B2703">
        <f t="shared" ca="1" si="253"/>
        <v>1</v>
      </c>
      <c r="C2703">
        <f t="shared" ca="1" si="254"/>
        <v>31</v>
      </c>
      <c r="D2703">
        <f t="shared" ca="1" si="255"/>
        <v>0</v>
      </c>
      <c r="E2703">
        <f t="shared" ca="1" si="256"/>
        <v>1</v>
      </c>
      <c r="F2703">
        <f t="shared" ca="1" si="257"/>
        <v>0</v>
      </c>
    </row>
    <row r="2704" spans="1:6" x14ac:dyDescent="0.3">
      <c r="A2704">
        <f t="shared" ca="1" si="252"/>
        <v>98.552642943422512</v>
      </c>
      <c r="B2704">
        <f t="shared" ca="1" si="253"/>
        <v>1</v>
      </c>
      <c r="C2704">
        <f t="shared" ca="1" si="254"/>
        <v>60</v>
      </c>
      <c r="D2704">
        <f t="shared" ca="1" si="255"/>
        <v>0</v>
      </c>
      <c r="E2704">
        <f t="shared" ca="1" si="256"/>
        <v>-1</v>
      </c>
      <c r="F2704">
        <f t="shared" ca="1" si="257"/>
        <v>0</v>
      </c>
    </row>
    <row r="2705" spans="1:6" x14ac:dyDescent="0.3">
      <c r="A2705">
        <f t="shared" ca="1" si="252"/>
        <v>101.05685989538871</v>
      </c>
      <c r="B2705">
        <f t="shared" ca="1" si="253"/>
        <v>0</v>
      </c>
      <c r="C2705">
        <f t="shared" ca="1" si="254"/>
        <v>70</v>
      </c>
      <c r="D2705">
        <f t="shared" ca="1" si="255"/>
        <v>1</v>
      </c>
      <c r="E2705">
        <f t="shared" ca="1" si="256"/>
        <v>1</v>
      </c>
      <c r="F2705">
        <f t="shared" ca="1" si="257"/>
        <v>1</v>
      </c>
    </row>
    <row r="2706" spans="1:6" x14ac:dyDescent="0.3">
      <c r="A2706">
        <f t="shared" ca="1" si="252"/>
        <v>99.315902986083955</v>
      </c>
      <c r="B2706">
        <f t="shared" ca="1" si="253"/>
        <v>0</v>
      </c>
      <c r="C2706">
        <f t="shared" ca="1" si="254"/>
        <v>14</v>
      </c>
      <c r="D2706">
        <f t="shared" ca="1" si="255"/>
        <v>1</v>
      </c>
      <c r="E2706">
        <f t="shared" ca="1" si="256"/>
        <v>-1</v>
      </c>
      <c r="F2706">
        <f t="shared" ca="1" si="257"/>
        <v>1</v>
      </c>
    </row>
    <row r="2707" spans="1:6" x14ac:dyDescent="0.3">
      <c r="A2707">
        <f t="shared" ca="1" si="252"/>
        <v>99.716670727521844</v>
      </c>
      <c r="B2707">
        <f t="shared" ca="1" si="253"/>
        <v>0</v>
      </c>
      <c r="C2707">
        <f t="shared" ca="1" si="254"/>
        <v>99</v>
      </c>
      <c r="D2707">
        <f t="shared" ca="1" si="255"/>
        <v>1</v>
      </c>
      <c r="E2707">
        <f t="shared" ca="1" si="256"/>
        <v>1</v>
      </c>
      <c r="F2707">
        <f t="shared" ca="1" si="257"/>
        <v>0</v>
      </c>
    </row>
    <row r="2708" spans="1:6" x14ac:dyDescent="0.3">
      <c r="A2708">
        <f t="shared" ca="1" si="252"/>
        <v>98.953415188955731</v>
      </c>
      <c r="B2708">
        <f t="shared" ca="1" si="253"/>
        <v>1</v>
      </c>
      <c r="C2708">
        <f t="shared" ca="1" si="254"/>
        <v>61</v>
      </c>
      <c r="D2708">
        <f t="shared" ca="1" si="255"/>
        <v>1</v>
      </c>
      <c r="E2708">
        <f t="shared" ca="1" si="256"/>
        <v>1</v>
      </c>
      <c r="F2708">
        <f t="shared" ca="1" si="257"/>
        <v>1</v>
      </c>
    </row>
    <row r="2709" spans="1:6" x14ac:dyDescent="0.3">
      <c r="A2709">
        <f t="shared" ca="1" si="252"/>
        <v>100.43687473637046</v>
      </c>
      <c r="B2709">
        <f t="shared" ca="1" si="253"/>
        <v>0</v>
      </c>
      <c r="C2709">
        <f t="shared" ca="1" si="254"/>
        <v>2</v>
      </c>
      <c r="D2709">
        <f t="shared" ca="1" si="255"/>
        <v>1</v>
      </c>
      <c r="E2709">
        <f t="shared" ca="1" si="256"/>
        <v>-1</v>
      </c>
      <c r="F2709">
        <f t="shared" ca="1" si="257"/>
        <v>0</v>
      </c>
    </row>
    <row r="2710" spans="1:6" x14ac:dyDescent="0.3">
      <c r="A2710">
        <f t="shared" ca="1" si="252"/>
        <v>99.797536101579823</v>
      </c>
      <c r="B2710">
        <f t="shared" ca="1" si="253"/>
        <v>0</v>
      </c>
      <c r="C2710">
        <f t="shared" ca="1" si="254"/>
        <v>56</v>
      </c>
      <c r="D2710">
        <f t="shared" ca="1" si="255"/>
        <v>0</v>
      </c>
      <c r="E2710">
        <f t="shared" ca="1" si="256"/>
        <v>0</v>
      </c>
      <c r="F2710">
        <f t="shared" ca="1" si="257"/>
        <v>1</v>
      </c>
    </row>
    <row r="2711" spans="1:6" x14ac:dyDescent="0.3">
      <c r="A2711">
        <f t="shared" ca="1" si="252"/>
        <v>100.79540785924988</v>
      </c>
      <c r="B2711">
        <f t="shared" ca="1" si="253"/>
        <v>1</v>
      </c>
      <c r="C2711">
        <f t="shared" ca="1" si="254"/>
        <v>16</v>
      </c>
      <c r="D2711">
        <f t="shared" ca="1" si="255"/>
        <v>0</v>
      </c>
      <c r="E2711">
        <f t="shared" ca="1" si="256"/>
        <v>-1</v>
      </c>
      <c r="F2711">
        <f t="shared" ca="1" si="257"/>
        <v>0</v>
      </c>
    </row>
    <row r="2712" spans="1:6" x14ac:dyDescent="0.3">
      <c r="A2712">
        <f t="shared" ca="1" si="252"/>
        <v>98.961536094328309</v>
      </c>
      <c r="B2712">
        <f t="shared" ca="1" si="253"/>
        <v>1</v>
      </c>
      <c r="C2712">
        <f t="shared" ca="1" si="254"/>
        <v>48</v>
      </c>
      <c r="D2712">
        <f t="shared" ca="1" si="255"/>
        <v>0</v>
      </c>
      <c r="E2712">
        <f t="shared" ca="1" si="256"/>
        <v>1</v>
      </c>
      <c r="F2712">
        <f t="shared" ca="1" si="257"/>
        <v>0</v>
      </c>
    </row>
    <row r="2713" spans="1:6" x14ac:dyDescent="0.3">
      <c r="A2713">
        <f t="shared" ca="1" si="252"/>
        <v>98.684684091036331</v>
      </c>
      <c r="B2713">
        <f t="shared" ca="1" si="253"/>
        <v>0</v>
      </c>
      <c r="C2713">
        <f t="shared" ca="1" si="254"/>
        <v>84</v>
      </c>
      <c r="D2713">
        <f t="shared" ca="1" si="255"/>
        <v>0</v>
      </c>
      <c r="E2713">
        <f t="shared" ca="1" si="256"/>
        <v>1</v>
      </c>
      <c r="F2713">
        <f t="shared" ca="1" si="257"/>
        <v>1</v>
      </c>
    </row>
    <row r="2714" spans="1:6" x14ac:dyDescent="0.3">
      <c r="A2714">
        <f t="shared" ca="1" si="252"/>
        <v>101.61147725718816</v>
      </c>
      <c r="B2714">
        <f t="shared" ca="1" si="253"/>
        <v>0</v>
      </c>
      <c r="C2714">
        <f t="shared" ca="1" si="254"/>
        <v>100</v>
      </c>
      <c r="D2714">
        <f t="shared" ca="1" si="255"/>
        <v>1</v>
      </c>
      <c r="E2714">
        <f t="shared" ca="1" si="256"/>
        <v>-1</v>
      </c>
      <c r="F2714">
        <f t="shared" ca="1" si="257"/>
        <v>0</v>
      </c>
    </row>
    <row r="2715" spans="1:6" x14ac:dyDescent="0.3">
      <c r="A2715">
        <f t="shared" ca="1" si="252"/>
        <v>100.37684074486155</v>
      </c>
      <c r="B2715">
        <f t="shared" ca="1" si="253"/>
        <v>0</v>
      </c>
      <c r="C2715">
        <f t="shared" ca="1" si="254"/>
        <v>90</v>
      </c>
      <c r="D2715">
        <f t="shared" ca="1" si="255"/>
        <v>1</v>
      </c>
      <c r="E2715">
        <f t="shared" ca="1" si="256"/>
        <v>1</v>
      </c>
      <c r="F2715">
        <f t="shared" ca="1" si="257"/>
        <v>0</v>
      </c>
    </row>
    <row r="2716" spans="1:6" x14ac:dyDescent="0.3">
      <c r="A2716">
        <f t="shared" ca="1" si="252"/>
        <v>99.718995859616513</v>
      </c>
      <c r="B2716">
        <f t="shared" ca="1" si="253"/>
        <v>1</v>
      </c>
      <c r="C2716">
        <f t="shared" ca="1" si="254"/>
        <v>66</v>
      </c>
      <c r="D2716">
        <f t="shared" ca="1" si="255"/>
        <v>0</v>
      </c>
      <c r="E2716">
        <f t="shared" ca="1" si="256"/>
        <v>1</v>
      </c>
      <c r="F2716">
        <f t="shared" ca="1" si="257"/>
        <v>0</v>
      </c>
    </row>
    <row r="2717" spans="1:6" x14ac:dyDescent="0.3">
      <c r="A2717">
        <f t="shared" ca="1" si="252"/>
        <v>98.87105660293247</v>
      </c>
      <c r="B2717">
        <f t="shared" ca="1" si="253"/>
        <v>0</v>
      </c>
      <c r="C2717">
        <f t="shared" ca="1" si="254"/>
        <v>36</v>
      </c>
      <c r="D2717">
        <f t="shared" ca="1" si="255"/>
        <v>1</v>
      </c>
      <c r="E2717">
        <f t="shared" ca="1" si="256"/>
        <v>1</v>
      </c>
      <c r="F2717">
        <f t="shared" ca="1" si="257"/>
        <v>1</v>
      </c>
    </row>
    <row r="2718" spans="1:6" x14ac:dyDescent="0.3">
      <c r="A2718">
        <f t="shared" ca="1" si="252"/>
        <v>101.45722315596622</v>
      </c>
      <c r="B2718">
        <f t="shared" ca="1" si="253"/>
        <v>1</v>
      </c>
      <c r="C2718">
        <f t="shared" ca="1" si="254"/>
        <v>22</v>
      </c>
      <c r="D2718">
        <f t="shared" ca="1" si="255"/>
        <v>1</v>
      </c>
      <c r="E2718">
        <f t="shared" ca="1" si="256"/>
        <v>-1</v>
      </c>
      <c r="F2718">
        <f t="shared" ca="1" si="257"/>
        <v>1</v>
      </c>
    </row>
    <row r="2719" spans="1:6" x14ac:dyDescent="0.3">
      <c r="A2719">
        <f t="shared" ca="1" si="252"/>
        <v>100.90800604891771</v>
      </c>
      <c r="B2719">
        <f t="shared" ca="1" si="253"/>
        <v>0</v>
      </c>
      <c r="C2719">
        <f t="shared" ca="1" si="254"/>
        <v>79</v>
      </c>
      <c r="D2719">
        <f t="shared" ca="1" si="255"/>
        <v>0</v>
      </c>
      <c r="E2719">
        <f t="shared" ca="1" si="256"/>
        <v>1</v>
      </c>
      <c r="F2719">
        <f t="shared" ca="1" si="257"/>
        <v>1</v>
      </c>
    </row>
    <row r="2720" spans="1:6" x14ac:dyDescent="0.3">
      <c r="A2720">
        <f t="shared" ca="1" si="252"/>
        <v>100.2615652775348</v>
      </c>
      <c r="B2720">
        <f t="shared" ca="1" si="253"/>
        <v>0</v>
      </c>
      <c r="C2720">
        <f t="shared" ca="1" si="254"/>
        <v>97</v>
      </c>
      <c r="D2720">
        <f t="shared" ca="1" si="255"/>
        <v>1</v>
      </c>
      <c r="E2720">
        <f t="shared" ca="1" si="256"/>
        <v>0</v>
      </c>
      <c r="F2720">
        <f t="shared" ca="1" si="257"/>
        <v>1</v>
      </c>
    </row>
    <row r="2721" spans="1:6" x14ac:dyDescent="0.3">
      <c r="A2721">
        <f t="shared" ca="1" si="252"/>
        <v>99.667197544653277</v>
      </c>
      <c r="B2721">
        <f t="shared" ca="1" si="253"/>
        <v>0</v>
      </c>
      <c r="C2721">
        <f t="shared" ca="1" si="254"/>
        <v>37</v>
      </c>
      <c r="D2721">
        <f t="shared" ca="1" si="255"/>
        <v>0</v>
      </c>
      <c r="E2721">
        <f t="shared" ca="1" si="256"/>
        <v>0</v>
      </c>
      <c r="F2721">
        <f t="shared" ca="1" si="257"/>
        <v>0</v>
      </c>
    </row>
    <row r="2722" spans="1:6" x14ac:dyDescent="0.3">
      <c r="A2722">
        <f t="shared" ca="1" si="252"/>
        <v>101.1561438026318</v>
      </c>
      <c r="B2722">
        <f t="shared" ca="1" si="253"/>
        <v>1</v>
      </c>
      <c r="C2722">
        <f t="shared" ca="1" si="254"/>
        <v>27</v>
      </c>
      <c r="D2722">
        <f t="shared" ca="1" si="255"/>
        <v>1</v>
      </c>
      <c r="E2722">
        <f t="shared" ca="1" si="256"/>
        <v>-1</v>
      </c>
      <c r="F2722">
        <f t="shared" ca="1" si="257"/>
        <v>0</v>
      </c>
    </row>
    <row r="2723" spans="1:6" x14ac:dyDescent="0.3">
      <c r="A2723">
        <f t="shared" ca="1" si="252"/>
        <v>99.248514464781664</v>
      </c>
      <c r="B2723">
        <f t="shared" ca="1" si="253"/>
        <v>1</v>
      </c>
      <c r="C2723">
        <f t="shared" ca="1" si="254"/>
        <v>100</v>
      </c>
      <c r="D2723">
        <f t="shared" ca="1" si="255"/>
        <v>1</v>
      </c>
      <c r="E2723">
        <f t="shared" ca="1" si="256"/>
        <v>1</v>
      </c>
      <c r="F2723">
        <f t="shared" ca="1" si="257"/>
        <v>0</v>
      </c>
    </row>
    <row r="2724" spans="1:6" x14ac:dyDescent="0.3">
      <c r="A2724">
        <f t="shared" ca="1" si="252"/>
        <v>99.186037754032142</v>
      </c>
      <c r="B2724">
        <f t="shared" ca="1" si="253"/>
        <v>0</v>
      </c>
      <c r="C2724">
        <f t="shared" ca="1" si="254"/>
        <v>75</v>
      </c>
      <c r="D2724">
        <f t="shared" ca="1" si="255"/>
        <v>1</v>
      </c>
      <c r="E2724">
        <f t="shared" ca="1" si="256"/>
        <v>1</v>
      </c>
      <c r="F2724">
        <f t="shared" ca="1" si="257"/>
        <v>0</v>
      </c>
    </row>
    <row r="2725" spans="1:6" x14ac:dyDescent="0.3">
      <c r="A2725">
        <f t="shared" ca="1" si="252"/>
        <v>99.545508570011677</v>
      </c>
      <c r="B2725">
        <f t="shared" ca="1" si="253"/>
        <v>1</v>
      </c>
      <c r="C2725">
        <f t="shared" ca="1" si="254"/>
        <v>60</v>
      </c>
      <c r="D2725">
        <f t="shared" ca="1" si="255"/>
        <v>0</v>
      </c>
      <c r="E2725">
        <f t="shared" ca="1" si="256"/>
        <v>-1</v>
      </c>
      <c r="F2725">
        <f t="shared" ca="1" si="257"/>
        <v>1</v>
      </c>
    </row>
    <row r="2726" spans="1:6" x14ac:dyDescent="0.3">
      <c r="A2726">
        <f t="shared" ca="1" si="252"/>
        <v>101.83833224775265</v>
      </c>
      <c r="B2726">
        <f t="shared" ca="1" si="253"/>
        <v>0</v>
      </c>
      <c r="C2726">
        <f t="shared" ca="1" si="254"/>
        <v>55</v>
      </c>
      <c r="D2726">
        <f t="shared" ca="1" si="255"/>
        <v>0</v>
      </c>
      <c r="E2726">
        <f t="shared" ca="1" si="256"/>
        <v>1</v>
      </c>
      <c r="F2726">
        <f t="shared" ca="1" si="257"/>
        <v>1</v>
      </c>
    </row>
    <row r="2727" spans="1:6" x14ac:dyDescent="0.3">
      <c r="A2727">
        <f t="shared" ca="1" si="252"/>
        <v>100.19366329747177</v>
      </c>
      <c r="B2727">
        <f t="shared" ca="1" si="253"/>
        <v>1</v>
      </c>
      <c r="C2727">
        <f t="shared" ca="1" si="254"/>
        <v>56</v>
      </c>
      <c r="D2727">
        <f t="shared" ca="1" si="255"/>
        <v>0</v>
      </c>
      <c r="E2727">
        <f t="shared" ca="1" si="256"/>
        <v>-1</v>
      </c>
      <c r="F2727">
        <f t="shared" ca="1" si="257"/>
        <v>0</v>
      </c>
    </row>
    <row r="2728" spans="1:6" x14ac:dyDescent="0.3">
      <c r="A2728">
        <f t="shared" ca="1" si="252"/>
        <v>100.12282248298938</v>
      </c>
      <c r="B2728">
        <f t="shared" ca="1" si="253"/>
        <v>1</v>
      </c>
      <c r="C2728">
        <f t="shared" ca="1" si="254"/>
        <v>67</v>
      </c>
      <c r="D2728">
        <f t="shared" ca="1" si="255"/>
        <v>0</v>
      </c>
      <c r="E2728">
        <f t="shared" ca="1" si="256"/>
        <v>0</v>
      </c>
      <c r="F2728">
        <f t="shared" ca="1" si="257"/>
        <v>1</v>
      </c>
    </row>
    <row r="2729" spans="1:6" x14ac:dyDescent="0.3">
      <c r="A2729">
        <f t="shared" ca="1" si="252"/>
        <v>98.286790303031381</v>
      </c>
      <c r="B2729">
        <f t="shared" ca="1" si="253"/>
        <v>0</v>
      </c>
      <c r="C2729">
        <f t="shared" ca="1" si="254"/>
        <v>36</v>
      </c>
      <c r="D2729">
        <f t="shared" ca="1" si="255"/>
        <v>0</v>
      </c>
      <c r="E2729">
        <f t="shared" ca="1" si="256"/>
        <v>-1</v>
      </c>
      <c r="F2729">
        <f t="shared" ca="1" si="257"/>
        <v>1</v>
      </c>
    </row>
    <row r="2730" spans="1:6" x14ac:dyDescent="0.3">
      <c r="A2730">
        <f t="shared" ca="1" si="252"/>
        <v>100.85436310477407</v>
      </c>
      <c r="B2730">
        <f t="shared" ca="1" si="253"/>
        <v>1</v>
      </c>
      <c r="C2730">
        <f t="shared" ca="1" si="254"/>
        <v>98</v>
      </c>
      <c r="D2730">
        <f t="shared" ca="1" si="255"/>
        <v>0</v>
      </c>
      <c r="E2730">
        <f t="shared" ca="1" si="256"/>
        <v>1</v>
      </c>
      <c r="F2730">
        <f t="shared" ca="1" si="257"/>
        <v>1</v>
      </c>
    </row>
    <row r="2731" spans="1:6" x14ac:dyDescent="0.3">
      <c r="A2731">
        <f t="shared" ca="1" si="252"/>
        <v>101.07735096403695</v>
      </c>
      <c r="B2731">
        <f t="shared" ca="1" si="253"/>
        <v>1</v>
      </c>
      <c r="C2731">
        <f t="shared" ca="1" si="254"/>
        <v>57</v>
      </c>
      <c r="D2731">
        <f t="shared" ca="1" si="255"/>
        <v>0</v>
      </c>
      <c r="E2731">
        <f t="shared" ca="1" si="256"/>
        <v>1</v>
      </c>
      <c r="F2731">
        <f t="shared" ca="1" si="257"/>
        <v>0</v>
      </c>
    </row>
    <row r="2732" spans="1:6" x14ac:dyDescent="0.3">
      <c r="A2732">
        <f t="shared" ca="1" si="252"/>
        <v>99.762870652266997</v>
      </c>
      <c r="B2732">
        <f t="shared" ca="1" si="253"/>
        <v>1</v>
      </c>
      <c r="C2732">
        <f t="shared" ca="1" si="254"/>
        <v>6</v>
      </c>
      <c r="D2732">
        <f t="shared" ca="1" si="255"/>
        <v>0</v>
      </c>
      <c r="E2732">
        <f t="shared" ca="1" si="256"/>
        <v>-1</v>
      </c>
      <c r="F2732">
        <f t="shared" ca="1" si="257"/>
        <v>1</v>
      </c>
    </row>
    <row r="2733" spans="1:6" x14ac:dyDescent="0.3">
      <c r="A2733">
        <f t="shared" ca="1" si="252"/>
        <v>101.65108953962937</v>
      </c>
      <c r="B2733">
        <f t="shared" ca="1" si="253"/>
        <v>1</v>
      </c>
      <c r="C2733">
        <f t="shared" ca="1" si="254"/>
        <v>37</v>
      </c>
      <c r="D2733">
        <f t="shared" ca="1" si="255"/>
        <v>1</v>
      </c>
      <c r="E2733">
        <f t="shared" ca="1" si="256"/>
        <v>1</v>
      </c>
      <c r="F2733">
        <f t="shared" ca="1" si="257"/>
        <v>0</v>
      </c>
    </row>
    <row r="2734" spans="1:6" x14ac:dyDescent="0.3">
      <c r="A2734">
        <f t="shared" ca="1" si="252"/>
        <v>99.88899705822287</v>
      </c>
      <c r="B2734">
        <f t="shared" ca="1" si="253"/>
        <v>1</v>
      </c>
      <c r="C2734">
        <f t="shared" ca="1" si="254"/>
        <v>35</v>
      </c>
      <c r="D2734">
        <f t="shared" ca="1" si="255"/>
        <v>0</v>
      </c>
      <c r="E2734">
        <f t="shared" ca="1" si="256"/>
        <v>-1</v>
      </c>
      <c r="F2734">
        <f t="shared" ca="1" si="257"/>
        <v>1</v>
      </c>
    </row>
    <row r="2735" spans="1:6" x14ac:dyDescent="0.3">
      <c r="A2735">
        <f t="shared" ca="1" si="252"/>
        <v>100.28206578244898</v>
      </c>
      <c r="B2735">
        <f t="shared" ca="1" si="253"/>
        <v>0</v>
      </c>
      <c r="C2735">
        <f t="shared" ca="1" si="254"/>
        <v>65</v>
      </c>
      <c r="D2735">
        <f t="shared" ca="1" si="255"/>
        <v>1</v>
      </c>
      <c r="E2735">
        <f t="shared" ca="1" si="256"/>
        <v>1</v>
      </c>
      <c r="F2735">
        <f t="shared" ca="1" si="257"/>
        <v>0</v>
      </c>
    </row>
    <row r="2736" spans="1:6" x14ac:dyDescent="0.3">
      <c r="A2736">
        <f t="shared" ca="1" si="252"/>
        <v>98.933918827089499</v>
      </c>
      <c r="B2736">
        <f t="shared" ca="1" si="253"/>
        <v>1</v>
      </c>
      <c r="C2736">
        <f t="shared" ca="1" si="254"/>
        <v>97</v>
      </c>
      <c r="D2736">
        <f t="shared" ca="1" si="255"/>
        <v>1</v>
      </c>
      <c r="E2736">
        <f t="shared" ca="1" si="256"/>
        <v>-1</v>
      </c>
      <c r="F2736">
        <f t="shared" ca="1" si="257"/>
        <v>1</v>
      </c>
    </row>
    <row r="2737" spans="1:6" x14ac:dyDescent="0.3">
      <c r="A2737">
        <f t="shared" ca="1" si="252"/>
        <v>100.49041123656079</v>
      </c>
      <c r="B2737">
        <f t="shared" ca="1" si="253"/>
        <v>0</v>
      </c>
      <c r="C2737">
        <f t="shared" ca="1" si="254"/>
        <v>33</v>
      </c>
      <c r="D2737">
        <f t="shared" ca="1" si="255"/>
        <v>1</v>
      </c>
      <c r="E2737">
        <f t="shared" ca="1" si="256"/>
        <v>0</v>
      </c>
      <c r="F2737">
        <f t="shared" ca="1" si="257"/>
        <v>0</v>
      </c>
    </row>
    <row r="2738" spans="1:6" x14ac:dyDescent="0.3">
      <c r="A2738">
        <f t="shared" ca="1" si="252"/>
        <v>101.44744808436205</v>
      </c>
      <c r="B2738">
        <f t="shared" ca="1" si="253"/>
        <v>0</v>
      </c>
      <c r="C2738">
        <f t="shared" ca="1" si="254"/>
        <v>90</v>
      </c>
      <c r="D2738">
        <f t="shared" ca="1" si="255"/>
        <v>1</v>
      </c>
      <c r="E2738">
        <f t="shared" ca="1" si="256"/>
        <v>1</v>
      </c>
      <c r="F2738">
        <f t="shared" ca="1" si="257"/>
        <v>1</v>
      </c>
    </row>
    <row r="2739" spans="1:6" x14ac:dyDescent="0.3">
      <c r="A2739">
        <f t="shared" ca="1" si="252"/>
        <v>99.04480012296689</v>
      </c>
      <c r="B2739">
        <f t="shared" ca="1" si="253"/>
        <v>1</v>
      </c>
      <c r="C2739">
        <f t="shared" ca="1" si="254"/>
        <v>28</v>
      </c>
      <c r="D2739">
        <f t="shared" ca="1" si="255"/>
        <v>1</v>
      </c>
      <c r="E2739">
        <f t="shared" ca="1" si="256"/>
        <v>1</v>
      </c>
      <c r="F2739">
        <f t="shared" ca="1" si="257"/>
        <v>0</v>
      </c>
    </row>
    <row r="2740" spans="1:6" x14ac:dyDescent="0.3">
      <c r="A2740">
        <f t="shared" ca="1" si="252"/>
        <v>99.730268976225631</v>
      </c>
      <c r="B2740">
        <f t="shared" ca="1" si="253"/>
        <v>0</v>
      </c>
      <c r="C2740">
        <f t="shared" ca="1" si="254"/>
        <v>87</v>
      </c>
      <c r="D2740">
        <f t="shared" ca="1" si="255"/>
        <v>1</v>
      </c>
      <c r="E2740">
        <f t="shared" ca="1" si="256"/>
        <v>-1</v>
      </c>
      <c r="F2740">
        <f t="shared" ca="1" si="257"/>
        <v>0</v>
      </c>
    </row>
    <row r="2741" spans="1:6" x14ac:dyDescent="0.3">
      <c r="A2741">
        <f t="shared" ca="1" si="252"/>
        <v>99.977410440253095</v>
      </c>
      <c r="B2741">
        <f t="shared" ca="1" si="253"/>
        <v>0</v>
      </c>
      <c r="C2741">
        <f t="shared" ca="1" si="254"/>
        <v>72</v>
      </c>
      <c r="D2741">
        <f t="shared" ca="1" si="255"/>
        <v>0</v>
      </c>
      <c r="E2741">
        <f t="shared" ca="1" si="256"/>
        <v>1</v>
      </c>
      <c r="F2741">
        <f t="shared" ca="1" si="257"/>
        <v>1</v>
      </c>
    </row>
    <row r="2742" spans="1:6" x14ac:dyDescent="0.3">
      <c r="A2742">
        <f t="shared" ca="1" si="252"/>
        <v>100.29201976325784</v>
      </c>
      <c r="B2742">
        <f t="shared" ca="1" si="253"/>
        <v>0</v>
      </c>
      <c r="C2742">
        <f t="shared" ca="1" si="254"/>
        <v>69</v>
      </c>
      <c r="D2742">
        <f t="shared" ca="1" si="255"/>
        <v>0</v>
      </c>
      <c r="E2742">
        <f t="shared" ca="1" si="256"/>
        <v>1</v>
      </c>
      <c r="F2742">
        <f t="shared" ca="1" si="257"/>
        <v>0</v>
      </c>
    </row>
    <row r="2743" spans="1:6" x14ac:dyDescent="0.3">
      <c r="A2743">
        <f t="shared" ca="1" si="252"/>
        <v>98.824146545415687</v>
      </c>
      <c r="B2743">
        <f t="shared" ca="1" si="253"/>
        <v>1</v>
      </c>
      <c r="C2743">
        <f t="shared" ca="1" si="254"/>
        <v>70</v>
      </c>
      <c r="D2743">
        <f t="shared" ca="1" si="255"/>
        <v>1</v>
      </c>
      <c r="E2743">
        <f t="shared" ca="1" si="256"/>
        <v>-1</v>
      </c>
      <c r="F2743">
        <f t="shared" ca="1" si="257"/>
        <v>0</v>
      </c>
    </row>
    <row r="2744" spans="1:6" x14ac:dyDescent="0.3">
      <c r="A2744">
        <f t="shared" ca="1" si="252"/>
        <v>98.289711613499875</v>
      </c>
      <c r="B2744">
        <f t="shared" ca="1" si="253"/>
        <v>1</v>
      </c>
      <c r="C2744">
        <f t="shared" ca="1" si="254"/>
        <v>68</v>
      </c>
      <c r="D2744">
        <f t="shared" ca="1" si="255"/>
        <v>0</v>
      </c>
      <c r="E2744">
        <f t="shared" ca="1" si="256"/>
        <v>-1</v>
      </c>
      <c r="F2744">
        <f t="shared" ca="1" si="257"/>
        <v>1</v>
      </c>
    </row>
    <row r="2745" spans="1:6" x14ac:dyDescent="0.3">
      <c r="A2745">
        <f t="shared" ca="1" si="252"/>
        <v>98.113207805868896</v>
      </c>
      <c r="B2745">
        <f t="shared" ca="1" si="253"/>
        <v>1</v>
      </c>
      <c r="C2745">
        <f t="shared" ca="1" si="254"/>
        <v>77</v>
      </c>
      <c r="D2745">
        <f t="shared" ca="1" si="255"/>
        <v>1</v>
      </c>
      <c r="E2745">
        <f t="shared" ca="1" si="256"/>
        <v>-1</v>
      </c>
      <c r="F2745">
        <f t="shared" ca="1" si="257"/>
        <v>0</v>
      </c>
    </row>
    <row r="2746" spans="1:6" x14ac:dyDescent="0.3">
      <c r="A2746">
        <f t="shared" ca="1" si="252"/>
        <v>101.52819140538803</v>
      </c>
      <c r="B2746">
        <f t="shared" ca="1" si="253"/>
        <v>0</v>
      </c>
      <c r="C2746">
        <f t="shared" ca="1" si="254"/>
        <v>88</v>
      </c>
      <c r="D2746">
        <f t="shared" ca="1" si="255"/>
        <v>0</v>
      </c>
      <c r="E2746">
        <f t="shared" ca="1" si="256"/>
        <v>-1</v>
      </c>
      <c r="F2746">
        <f t="shared" ca="1" si="257"/>
        <v>1</v>
      </c>
    </row>
    <row r="2747" spans="1:6" x14ac:dyDescent="0.3">
      <c r="A2747">
        <f t="shared" ca="1" si="252"/>
        <v>101.29773739501677</v>
      </c>
      <c r="B2747">
        <f t="shared" ca="1" si="253"/>
        <v>0</v>
      </c>
      <c r="C2747">
        <f t="shared" ca="1" si="254"/>
        <v>99</v>
      </c>
      <c r="D2747">
        <f t="shared" ca="1" si="255"/>
        <v>1</v>
      </c>
      <c r="E2747">
        <f t="shared" ca="1" si="256"/>
        <v>0</v>
      </c>
      <c r="F2747">
        <f t="shared" ca="1" si="257"/>
        <v>1</v>
      </c>
    </row>
    <row r="2748" spans="1:6" x14ac:dyDescent="0.3">
      <c r="A2748">
        <f t="shared" ca="1" si="252"/>
        <v>100.70393123341434</v>
      </c>
      <c r="B2748">
        <f t="shared" ca="1" si="253"/>
        <v>1</v>
      </c>
      <c r="C2748">
        <f t="shared" ca="1" si="254"/>
        <v>4</v>
      </c>
      <c r="D2748">
        <f t="shared" ca="1" si="255"/>
        <v>0</v>
      </c>
      <c r="E2748">
        <f t="shared" ca="1" si="256"/>
        <v>-1</v>
      </c>
      <c r="F2748">
        <f t="shared" ca="1" si="257"/>
        <v>0</v>
      </c>
    </row>
    <row r="2749" spans="1:6" x14ac:dyDescent="0.3">
      <c r="A2749">
        <f t="shared" ca="1" si="252"/>
        <v>101.00904635533226</v>
      </c>
      <c r="B2749">
        <f t="shared" ca="1" si="253"/>
        <v>0</v>
      </c>
      <c r="C2749">
        <f t="shared" ca="1" si="254"/>
        <v>88</v>
      </c>
      <c r="D2749">
        <f t="shared" ca="1" si="255"/>
        <v>0</v>
      </c>
      <c r="E2749">
        <f t="shared" ca="1" si="256"/>
        <v>-1</v>
      </c>
      <c r="F2749">
        <f t="shared" ca="1" si="257"/>
        <v>1</v>
      </c>
    </row>
    <row r="2750" spans="1:6" x14ac:dyDescent="0.3">
      <c r="A2750">
        <f t="shared" ca="1" si="252"/>
        <v>98.364149794977877</v>
      </c>
      <c r="B2750">
        <f t="shared" ca="1" si="253"/>
        <v>0</v>
      </c>
      <c r="C2750">
        <f t="shared" ca="1" si="254"/>
        <v>73</v>
      </c>
      <c r="D2750">
        <f t="shared" ca="1" si="255"/>
        <v>0</v>
      </c>
      <c r="E2750">
        <f t="shared" ca="1" si="256"/>
        <v>0</v>
      </c>
      <c r="F2750">
        <f t="shared" ca="1" si="257"/>
        <v>1</v>
      </c>
    </row>
    <row r="2751" spans="1:6" x14ac:dyDescent="0.3">
      <c r="A2751">
        <f t="shared" ca="1" si="252"/>
        <v>99.996647498985439</v>
      </c>
      <c r="B2751">
        <f t="shared" ca="1" si="253"/>
        <v>0</v>
      </c>
      <c r="C2751">
        <f t="shared" ca="1" si="254"/>
        <v>93</v>
      </c>
      <c r="D2751">
        <f t="shared" ca="1" si="255"/>
        <v>0</v>
      </c>
      <c r="E2751">
        <f t="shared" ca="1" si="256"/>
        <v>-1</v>
      </c>
      <c r="F2751">
        <f t="shared" ca="1" si="257"/>
        <v>0</v>
      </c>
    </row>
    <row r="2752" spans="1:6" x14ac:dyDescent="0.3">
      <c r="A2752">
        <f t="shared" ca="1" si="252"/>
        <v>99.650282563374262</v>
      </c>
      <c r="B2752">
        <f t="shared" ca="1" si="253"/>
        <v>1</v>
      </c>
      <c r="C2752">
        <f t="shared" ca="1" si="254"/>
        <v>16</v>
      </c>
      <c r="D2752">
        <f t="shared" ca="1" si="255"/>
        <v>1</v>
      </c>
      <c r="E2752">
        <f t="shared" ca="1" si="256"/>
        <v>-1</v>
      </c>
      <c r="F2752">
        <f t="shared" ca="1" si="257"/>
        <v>1</v>
      </c>
    </row>
    <row r="2753" spans="1:6" x14ac:dyDescent="0.3">
      <c r="A2753">
        <f t="shared" ca="1" si="252"/>
        <v>100.52732898957791</v>
      </c>
      <c r="B2753">
        <f t="shared" ca="1" si="253"/>
        <v>0</v>
      </c>
      <c r="C2753">
        <f t="shared" ca="1" si="254"/>
        <v>83</v>
      </c>
      <c r="D2753">
        <f t="shared" ca="1" si="255"/>
        <v>1</v>
      </c>
      <c r="E2753">
        <f t="shared" ca="1" si="256"/>
        <v>-1</v>
      </c>
      <c r="F2753">
        <f t="shared" ca="1" si="257"/>
        <v>1</v>
      </c>
    </row>
    <row r="2754" spans="1:6" x14ac:dyDescent="0.3">
      <c r="A2754">
        <f t="shared" ca="1" si="252"/>
        <v>101.46030289822583</v>
      </c>
      <c r="B2754">
        <f t="shared" ca="1" si="253"/>
        <v>1</v>
      </c>
      <c r="C2754">
        <f t="shared" ca="1" si="254"/>
        <v>59</v>
      </c>
      <c r="D2754">
        <f t="shared" ca="1" si="255"/>
        <v>1</v>
      </c>
      <c r="E2754">
        <f t="shared" ca="1" si="256"/>
        <v>-1</v>
      </c>
      <c r="F2754">
        <f t="shared" ca="1" si="257"/>
        <v>1</v>
      </c>
    </row>
    <row r="2755" spans="1:6" x14ac:dyDescent="0.3">
      <c r="A2755">
        <f t="shared" ref="A2755:A2818" ca="1" si="258">98+(4)*RAND()</f>
        <v>98.202737550915089</v>
      </c>
      <c r="B2755">
        <f t="shared" ref="B2755:B2818" ca="1" si="259">RANDBETWEEN(0,1)</f>
        <v>1</v>
      </c>
      <c r="C2755">
        <f t="shared" ref="C2755:C2818" ca="1" si="260">RANDBETWEEN(1, 100)</f>
        <v>37</v>
      </c>
      <c r="D2755">
        <f t="shared" ref="D2755:D2818" ca="1" si="261">RANDBETWEEN(0,1)</f>
        <v>0</v>
      </c>
      <c r="E2755">
        <f t="shared" ref="E2755:E2818" ca="1" si="262">RANDBETWEEN(-1, 1)</f>
        <v>1</v>
      </c>
      <c r="F2755">
        <f t="shared" ref="F2755:F2818" ca="1" si="263">RANDBETWEEN(0,1)</f>
        <v>0</v>
      </c>
    </row>
    <row r="2756" spans="1:6" x14ac:dyDescent="0.3">
      <c r="A2756">
        <f t="shared" ca="1" si="258"/>
        <v>98.907427850394157</v>
      </c>
      <c r="B2756">
        <f t="shared" ca="1" si="259"/>
        <v>0</v>
      </c>
      <c r="C2756">
        <f t="shared" ca="1" si="260"/>
        <v>4</v>
      </c>
      <c r="D2756">
        <f t="shared" ca="1" si="261"/>
        <v>0</v>
      </c>
      <c r="E2756">
        <f t="shared" ca="1" si="262"/>
        <v>1</v>
      </c>
      <c r="F2756">
        <f t="shared" ca="1" si="263"/>
        <v>0</v>
      </c>
    </row>
    <row r="2757" spans="1:6" x14ac:dyDescent="0.3">
      <c r="A2757">
        <f t="shared" ca="1" si="258"/>
        <v>101.72757032480403</v>
      </c>
      <c r="B2757">
        <f t="shared" ca="1" si="259"/>
        <v>0</v>
      </c>
      <c r="C2757">
        <f t="shared" ca="1" si="260"/>
        <v>43</v>
      </c>
      <c r="D2757">
        <f t="shared" ca="1" si="261"/>
        <v>0</v>
      </c>
      <c r="E2757">
        <f t="shared" ca="1" si="262"/>
        <v>0</v>
      </c>
      <c r="F2757">
        <f t="shared" ca="1" si="263"/>
        <v>0</v>
      </c>
    </row>
    <row r="2758" spans="1:6" x14ac:dyDescent="0.3">
      <c r="A2758">
        <f t="shared" ca="1" si="258"/>
        <v>101.90008451255324</v>
      </c>
      <c r="B2758">
        <f t="shared" ca="1" si="259"/>
        <v>0</v>
      </c>
      <c r="C2758">
        <f t="shared" ca="1" si="260"/>
        <v>1</v>
      </c>
      <c r="D2758">
        <f t="shared" ca="1" si="261"/>
        <v>1</v>
      </c>
      <c r="E2758">
        <f t="shared" ca="1" si="262"/>
        <v>0</v>
      </c>
      <c r="F2758">
        <f t="shared" ca="1" si="263"/>
        <v>1</v>
      </c>
    </row>
    <row r="2759" spans="1:6" x14ac:dyDescent="0.3">
      <c r="A2759">
        <f t="shared" ca="1" si="258"/>
        <v>98.868134132910257</v>
      </c>
      <c r="B2759">
        <f t="shared" ca="1" si="259"/>
        <v>0</v>
      </c>
      <c r="C2759">
        <f t="shared" ca="1" si="260"/>
        <v>93</v>
      </c>
      <c r="D2759">
        <f t="shared" ca="1" si="261"/>
        <v>1</v>
      </c>
      <c r="E2759">
        <f t="shared" ca="1" si="262"/>
        <v>-1</v>
      </c>
      <c r="F2759">
        <f t="shared" ca="1" si="263"/>
        <v>0</v>
      </c>
    </row>
    <row r="2760" spans="1:6" x14ac:dyDescent="0.3">
      <c r="A2760">
        <f t="shared" ca="1" si="258"/>
        <v>99.407395444355842</v>
      </c>
      <c r="B2760">
        <f t="shared" ca="1" si="259"/>
        <v>1</v>
      </c>
      <c r="C2760">
        <f t="shared" ca="1" si="260"/>
        <v>59</v>
      </c>
      <c r="D2760">
        <f t="shared" ca="1" si="261"/>
        <v>1</v>
      </c>
      <c r="E2760">
        <f t="shared" ca="1" si="262"/>
        <v>-1</v>
      </c>
      <c r="F2760">
        <f t="shared" ca="1" si="263"/>
        <v>1</v>
      </c>
    </row>
    <row r="2761" spans="1:6" x14ac:dyDescent="0.3">
      <c r="A2761">
        <f t="shared" ca="1" si="258"/>
        <v>98.78972720556979</v>
      </c>
      <c r="B2761">
        <f t="shared" ca="1" si="259"/>
        <v>1</v>
      </c>
      <c r="C2761">
        <f t="shared" ca="1" si="260"/>
        <v>9</v>
      </c>
      <c r="D2761">
        <f t="shared" ca="1" si="261"/>
        <v>0</v>
      </c>
      <c r="E2761">
        <f t="shared" ca="1" si="262"/>
        <v>-1</v>
      </c>
      <c r="F2761">
        <f t="shared" ca="1" si="263"/>
        <v>1</v>
      </c>
    </row>
    <row r="2762" spans="1:6" x14ac:dyDescent="0.3">
      <c r="A2762">
        <f t="shared" ca="1" si="258"/>
        <v>99.080230248129567</v>
      </c>
      <c r="B2762">
        <f t="shared" ca="1" si="259"/>
        <v>0</v>
      </c>
      <c r="C2762">
        <f t="shared" ca="1" si="260"/>
        <v>24</v>
      </c>
      <c r="D2762">
        <f t="shared" ca="1" si="261"/>
        <v>1</v>
      </c>
      <c r="E2762">
        <f t="shared" ca="1" si="262"/>
        <v>-1</v>
      </c>
      <c r="F2762">
        <f t="shared" ca="1" si="263"/>
        <v>0</v>
      </c>
    </row>
    <row r="2763" spans="1:6" x14ac:dyDescent="0.3">
      <c r="A2763">
        <f t="shared" ca="1" si="258"/>
        <v>100.08596647456507</v>
      </c>
      <c r="B2763">
        <f t="shared" ca="1" si="259"/>
        <v>0</v>
      </c>
      <c r="C2763">
        <f t="shared" ca="1" si="260"/>
        <v>44</v>
      </c>
      <c r="D2763">
        <f t="shared" ca="1" si="261"/>
        <v>1</v>
      </c>
      <c r="E2763">
        <f t="shared" ca="1" si="262"/>
        <v>-1</v>
      </c>
      <c r="F2763">
        <f t="shared" ca="1" si="263"/>
        <v>0</v>
      </c>
    </row>
    <row r="2764" spans="1:6" x14ac:dyDescent="0.3">
      <c r="A2764">
        <f t="shared" ca="1" si="258"/>
        <v>101.81127639571947</v>
      </c>
      <c r="B2764">
        <f t="shared" ca="1" si="259"/>
        <v>0</v>
      </c>
      <c r="C2764">
        <f t="shared" ca="1" si="260"/>
        <v>46</v>
      </c>
      <c r="D2764">
        <f t="shared" ca="1" si="261"/>
        <v>1</v>
      </c>
      <c r="E2764">
        <f t="shared" ca="1" si="262"/>
        <v>1</v>
      </c>
      <c r="F2764">
        <f t="shared" ca="1" si="263"/>
        <v>1</v>
      </c>
    </row>
    <row r="2765" spans="1:6" x14ac:dyDescent="0.3">
      <c r="A2765">
        <f t="shared" ca="1" si="258"/>
        <v>99.60364986326357</v>
      </c>
      <c r="B2765">
        <f t="shared" ca="1" si="259"/>
        <v>1</v>
      </c>
      <c r="C2765">
        <f t="shared" ca="1" si="260"/>
        <v>94</v>
      </c>
      <c r="D2765">
        <f t="shared" ca="1" si="261"/>
        <v>0</v>
      </c>
      <c r="E2765">
        <f t="shared" ca="1" si="262"/>
        <v>-1</v>
      </c>
      <c r="F2765">
        <f t="shared" ca="1" si="263"/>
        <v>0</v>
      </c>
    </row>
    <row r="2766" spans="1:6" x14ac:dyDescent="0.3">
      <c r="A2766">
        <f t="shared" ca="1" si="258"/>
        <v>100.82795695806959</v>
      </c>
      <c r="B2766">
        <f t="shared" ca="1" si="259"/>
        <v>0</v>
      </c>
      <c r="C2766">
        <f t="shared" ca="1" si="260"/>
        <v>10</v>
      </c>
      <c r="D2766">
        <f t="shared" ca="1" si="261"/>
        <v>1</v>
      </c>
      <c r="E2766">
        <f t="shared" ca="1" si="262"/>
        <v>-1</v>
      </c>
      <c r="F2766">
        <f t="shared" ca="1" si="263"/>
        <v>0</v>
      </c>
    </row>
    <row r="2767" spans="1:6" x14ac:dyDescent="0.3">
      <c r="A2767">
        <f t="shared" ca="1" si="258"/>
        <v>101.44660761915949</v>
      </c>
      <c r="B2767">
        <f t="shared" ca="1" si="259"/>
        <v>1</v>
      </c>
      <c r="C2767">
        <f t="shared" ca="1" si="260"/>
        <v>14</v>
      </c>
      <c r="D2767">
        <f t="shared" ca="1" si="261"/>
        <v>1</v>
      </c>
      <c r="E2767">
        <f t="shared" ca="1" si="262"/>
        <v>-1</v>
      </c>
      <c r="F2767">
        <f t="shared" ca="1" si="263"/>
        <v>1</v>
      </c>
    </row>
    <row r="2768" spans="1:6" x14ac:dyDescent="0.3">
      <c r="A2768">
        <f t="shared" ca="1" si="258"/>
        <v>98.593859193779764</v>
      </c>
      <c r="B2768">
        <f t="shared" ca="1" si="259"/>
        <v>0</v>
      </c>
      <c r="C2768">
        <f t="shared" ca="1" si="260"/>
        <v>98</v>
      </c>
      <c r="D2768">
        <f t="shared" ca="1" si="261"/>
        <v>0</v>
      </c>
      <c r="E2768">
        <f t="shared" ca="1" si="262"/>
        <v>-1</v>
      </c>
      <c r="F2768">
        <f t="shared" ca="1" si="263"/>
        <v>1</v>
      </c>
    </row>
    <row r="2769" spans="1:6" x14ac:dyDescent="0.3">
      <c r="A2769">
        <f t="shared" ca="1" si="258"/>
        <v>101.61546900091247</v>
      </c>
      <c r="B2769">
        <f t="shared" ca="1" si="259"/>
        <v>1</v>
      </c>
      <c r="C2769">
        <f t="shared" ca="1" si="260"/>
        <v>13</v>
      </c>
      <c r="D2769">
        <f t="shared" ca="1" si="261"/>
        <v>1</v>
      </c>
      <c r="E2769">
        <f t="shared" ca="1" si="262"/>
        <v>1</v>
      </c>
      <c r="F2769">
        <f t="shared" ca="1" si="263"/>
        <v>1</v>
      </c>
    </row>
    <row r="2770" spans="1:6" x14ac:dyDescent="0.3">
      <c r="A2770">
        <f t="shared" ca="1" si="258"/>
        <v>99.746942792975403</v>
      </c>
      <c r="B2770">
        <f t="shared" ca="1" si="259"/>
        <v>1</v>
      </c>
      <c r="C2770">
        <f t="shared" ca="1" si="260"/>
        <v>41</v>
      </c>
      <c r="D2770">
        <f t="shared" ca="1" si="261"/>
        <v>0</v>
      </c>
      <c r="E2770">
        <f t="shared" ca="1" si="262"/>
        <v>0</v>
      </c>
      <c r="F2770">
        <f t="shared" ca="1" si="263"/>
        <v>1</v>
      </c>
    </row>
    <row r="2771" spans="1:6" x14ac:dyDescent="0.3">
      <c r="A2771">
        <f t="shared" ca="1" si="258"/>
        <v>100.54633778234725</v>
      </c>
      <c r="B2771">
        <f t="shared" ca="1" si="259"/>
        <v>1</v>
      </c>
      <c r="C2771">
        <f t="shared" ca="1" si="260"/>
        <v>63</v>
      </c>
      <c r="D2771">
        <f t="shared" ca="1" si="261"/>
        <v>0</v>
      </c>
      <c r="E2771">
        <f t="shared" ca="1" si="262"/>
        <v>-1</v>
      </c>
      <c r="F2771">
        <f t="shared" ca="1" si="263"/>
        <v>0</v>
      </c>
    </row>
    <row r="2772" spans="1:6" x14ac:dyDescent="0.3">
      <c r="A2772">
        <f t="shared" ca="1" si="258"/>
        <v>101.92467623796927</v>
      </c>
      <c r="B2772">
        <f t="shared" ca="1" si="259"/>
        <v>1</v>
      </c>
      <c r="C2772">
        <f t="shared" ca="1" si="260"/>
        <v>55</v>
      </c>
      <c r="D2772">
        <f t="shared" ca="1" si="261"/>
        <v>1</v>
      </c>
      <c r="E2772">
        <f t="shared" ca="1" si="262"/>
        <v>0</v>
      </c>
      <c r="F2772">
        <f t="shared" ca="1" si="263"/>
        <v>1</v>
      </c>
    </row>
    <row r="2773" spans="1:6" x14ac:dyDescent="0.3">
      <c r="A2773">
        <f t="shared" ca="1" si="258"/>
        <v>100.18462472000988</v>
      </c>
      <c r="B2773">
        <f t="shared" ca="1" si="259"/>
        <v>0</v>
      </c>
      <c r="C2773">
        <f t="shared" ca="1" si="260"/>
        <v>39</v>
      </c>
      <c r="D2773">
        <f t="shared" ca="1" si="261"/>
        <v>0</v>
      </c>
      <c r="E2773">
        <f t="shared" ca="1" si="262"/>
        <v>-1</v>
      </c>
      <c r="F2773">
        <f t="shared" ca="1" si="263"/>
        <v>1</v>
      </c>
    </row>
    <row r="2774" spans="1:6" x14ac:dyDescent="0.3">
      <c r="A2774">
        <f t="shared" ca="1" si="258"/>
        <v>100.71665908831334</v>
      </c>
      <c r="B2774">
        <f t="shared" ca="1" si="259"/>
        <v>1</v>
      </c>
      <c r="C2774">
        <f t="shared" ca="1" si="260"/>
        <v>80</v>
      </c>
      <c r="D2774">
        <f t="shared" ca="1" si="261"/>
        <v>1</v>
      </c>
      <c r="E2774">
        <f t="shared" ca="1" si="262"/>
        <v>0</v>
      </c>
      <c r="F2774">
        <f t="shared" ca="1" si="263"/>
        <v>1</v>
      </c>
    </row>
    <row r="2775" spans="1:6" x14ac:dyDescent="0.3">
      <c r="A2775">
        <f t="shared" ca="1" si="258"/>
        <v>101.9028810850993</v>
      </c>
      <c r="B2775">
        <f t="shared" ca="1" si="259"/>
        <v>1</v>
      </c>
      <c r="C2775">
        <f t="shared" ca="1" si="260"/>
        <v>81</v>
      </c>
      <c r="D2775">
        <f t="shared" ca="1" si="261"/>
        <v>1</v>
      </c>
      <c r="E2775">
        <f t="shared" ca="1" si="262"/>
        <v>0</v>
      </c>
      <c r="F2775">
        <f t="shared" ca="1" si="263"/>
        <v>1</v>
      </c>
    </row>
    <row r="2776" spans="1:6" x14ac:dyDescent="0.3">
      <c r="A2776">
        <f t="shared" ca="1" si="258"/>
        <v>98.619507625547982</v>
      </c>
      <c r="B2776">
        <f t="shared" ca="1" si="259"/>
        <v>1</v>
      </c>
      <c r="C2776">
        <f t="shared" ca="1" si="260"/>
        <v>84</v>
      </c>
      <c r="D2776">
        <f t="shared" ca="1" si="261"/>
        <v>0</v>
      </c>
      <c r="E2776">
        <f t="shared" ca="1" si="262"/>
        <v>0</v>
      </c>
      <c r="F2776">
        <f t="shared" ca="1" si="263"/>
        <v>1</v>
      </c>
    </row>
    <row r="2777" spans="1:6" x14ac:dyDescent="0.3">
      <c r="A2777">
        <f t="shared" ca="1" si="258"/>
        <v>98.152969041039853</v>
      </c>
      <c r="B2777">
        <f t="shared" ca="1" si="259"/>
        <v>1</v>
      </c>
      <c r="C2777">
        <f t="shared" ca="1" si="260"/>
        <v>41</v>
      </c>
      <c r="D2777">
        <f t="shared" ca="1" si="261"/>
        <v>1</v>
      </c>
      <c r="E2777">
        <f t="shared" ca="1" si="262"/>
        <v>-1</v>
      </c>
      <c r="F2777">
        <f t="shared" ca="1" si="263"/>
        <v>0</v>
      </c>
    </row>
    <row r="2778" spans="1:6" x14ac:dyDescent="0.3">
      <c r="A2778">
        <f t="shared" ca="1" si="258"/>
        <v>101.2764124643285</v>
      </c>
      <c r="B2778">
        <f t="shared" ca="1" si="259"/>
        <v>1</v>
      </c>
      <c r="C2778">
        <f t="shared" ca="1" si="260"/>
        <v>19</v>
      </c>
      <c r="D2778">
        <f t="shared" ca="1" si="261"/>
        <v>1</v>
      </c>
      <c r="E2778">
        <f t="shared" ca="1" si="262"/>
        <v>1</v>
      </c>
      <c r="F2778">
        <f t="shared" ca="1" si="263"/>
        <v>0</v>
      </c>
    </row>
    <row r="2779" spans="1:6" x14ac:dyDescent="0.3">
      <c r="A2779">
        <f t="shared" ca="1" si="258"/>
        <v>99.625249167112642</v>
      </c>
      <c r="B2779">
        <f t="shared" ca="1" si="259"/>
        <v>0</v>
      </c>
      <c r="C2779">
        <f t="shared" ca="1" si="260"/>
        <v>43</v>
      </c>
      <c r="D2779">
        <f t="shared" ca="1" si="261"/>
        <v>0</v>
      </c>
      <c r="E2779">
        <f t="shared" ca="1" si="262"/>
        <v>-1</v>
      </c>
      <c r="F2779">
        <f t="shared" ca="1" si="263"/>
        <v>1</v>
      </c>
    </row>
    <row r="2780" spans="1:6" x14ac:dyDescent="0.3">
      <c r="A2780">
        <f t="shared" ca="1" si="258"/>
        <v>99.943389533767515</v>
      </c>
      <c r="B2780">
        <f t="shared" ca="1" si="259"/>
        <v>0</v>
      </c>
      <c r="C2780">
        <f t="shared" ca="1" si="260"/>
        <v>79</v>
      </c>
      <c r="D2780">
        <f t="shared" ca="1" si="261"/>
        <v>0</v>
      </c>
      <c r="E2780">
        <f t="shared" ca="1" si="262"/>
        <v>0</v>
      </c>
      <c r="F2780">
        <f t="shared" ca="1" si="263"/>
        <v>0</v>
      </c>
    </row>
    <row r="2781" spans="1:6" x14ac:dyDescent="0.3">
      <c r="A2781">
        <f t="shared" ca="1" si="258"/>
        <v>99.704018856368407</v>
      </c>
      <c r="B2781">
        <f t="shared" ca="1" si="259"/>
        <v>1</v>
      </c>
      <c r="C2781">
        <f t="shared" ca="1" si="260"/>
        <v>97</v>
      </c>
      <c r="D2781">
        <f t="shared" ca="1" si="261"/>
        <v>1</v>
      </c>
      <c r="E2781">
        <f t="shared" ca="1" si="262"/>
        <v>0</v>
      </c>
      <c r="F2781">
        <f t="shared" ca="1" si="263"/>
        <v>1</v>
      </c>
    </row>
    <row r="2782" spans="1:6" x14ac:dyDescent="0.3">
      <c r="A2782">
        <f t="shared" ca="1" si="258"/>
        <v>99.032580786943427</v>
      </c>
      <c r="B2782">
        <f t="shared" ca="1" si="259"/>
        <v>1</v>
      </c>
      <c r="C2782">
        <f t="shared" ca="1" si="260"/>
        <v>50</v>
      </c>
      <c r="D2782">
        <f t="shared" ca="1" si="261"/>
        <v>1</v>
      </c>
      <c r="E2782">
        <f t="shared" ca="1" si="262"/>
        <v>1</v>
      </c>
      <c r="F2782">
        <f t="shared" ca="1" si="263"/>
        <v>1</v>
      </c>
    </row>
    <row r="2783" spans="1:6" x14ac:dyDescent="0.3">
      <c r="A2783">
        <f t="shared" ca="1" si="258"/>
        <v>100.16393543219867</v>
      </c>
      <c r="B2783">
        <f t="shared" ca="1" si="259"/>
        <v>0</v>
      </c>
      <c r="C2783">
        <f t="shared" ca="1" si="260"/>
        <v>33</v>
      </c>
      <c r="D2783">
        <f t="shared" ca="1" si="261"/>
        <v>1</v>
      </c>
      <c r="E2783">
        <f t="shared" ca="1" si="262"/>
        <v>-1</v>
      </c>
      <c r="F2783">
        <f t="shared" ca="1" si="263"/>
        <v>1</v>
      </c>
    </row>
    <row r="2784" spans="1:6" x14ac:dyDescent="0.3">
      <c r="A2784">
        <f t="shared" ca="1" si="258"/>
        <v>101.68133371624987</v>
      </c>
      <c r="B2784">
        <f t="shared" ca="1" si="259"/>
        <v>1</v>
      </c>
      <c r="C2784">
        <f t="shared" ca="1" si="260"/>
        <v>14</v>
      </c>
      <c r="D2784">
        <f t="shared" ca="1" si="261"/>
        <v>1</v>
      </c>
      <c r="E2784">
        <f t="shared" ca="1" si="262"/>
        <v>1</v>
      </c>
      <c r="F2784">
        <f t="shared" ca="1" si="263"/>
        <v>1</v>
      </c>
    </row>
    <row r="2785" spans="1:6" x14ac:dyDescent="0.3">
      <c r="A2785">
        <f t="shared" ca="1" si="258"/>
        <v>99.609006313032822</v>
      </c>
      <c r="B2785">
        <f t="shared" ca="1" si="259"/>
        <v>1</v>
      </c>
      <c r="C2785">
        <f t="shared" ca="1" si="260"/>
        <v>58</v>
      </c>
      <c r="D2785">
        <f t="shared" ca="1" si="261"/>
        <v>1</v>
      </c>
      <c r="E2785">
        <f t="shared" ca="1" si="262"/>
        <v>1</v>
      </c>
      <c r="F2785">
        <f t="shared" ca="1" si="263"/>
        <v>1</v>
      </c>
    </row>
    <row r="2786" spans="1:6" x14ac:dyDescent="0.3">
      <c r="A2786">
        <f t="shared" ca="1" si="258"/>
        <v>99.046097482885628</v>
      </c>
      <c r="B2786">
        <f t="shared" ca="1" si="259"/>
        <v>0</v>
      </c>
      <c r="C2786">
        <f t="shared" ca="1" si="260"/>
        <v>2</v>
      </c>
      <c r="D2786">
        <f t="shared" ca="1" si="261"/>
        <v>1</v>
      </c>
      <c r="E2786">
        <f t="shared" ca="1" si="262"/>
        <v>1</v>
      </c>
      <c r="F2786">
        <f t="shared" ca="1" si="263"/>
        <v>1</v>
      </c>
    </row>
    <row r="2787" spans="1:6" x14ac:dyDescent="0.3">
      <c r="A2787">
        <f t="shared" ca="1" si="258"/>
        <v>101.70348857135265</v>
      </c>
      <c r="B2787">
        <f t="shared" ca="1" si="259"/>
        <v>1</v>
      </c>
      <c r="C2787">
        <f t="shared" ca="1" si="260"/>
        <v>2</v>
      </c>
      <c r="D2787">
        <f t="shared" ca="1" si="261"/>
        <v>0</v>
      </c>
      <c r="E2787">
        <f t="shared" ca="1" si="262"/>
        <v>-1</v>
      </c>
      <c r="F2787">
        <f t="shared" ca="1" si="263"/>
        <v>1</v>
      </c>
    </row>
    <row r="2788" spans="1:6" x14ac:dyDescent="0.3">
      <c r="A2788">
        <f t="shared" ca="1" si="258"/>
        <v>101.90194882860776</v>
      </c>
      <c r="B2788">
        <f t="shared" ca="1" si="259"/>
        <v>0</v>
      </c>
      <c r="C2788">
        <f t="shared" ca="1" si="260"/>
        <v>13</v>
      </c>
      <c r="D2788">
        <f t="shared" ca="1" si="261"/>
        <v>0</v>
      </c>
      <c r="E2788">
        <f t="shared" ca="1" si="262"/>
        <v>1</v>
      </c>
      <c r="F2788">
        <f t="shared" ca="1" si="263"/>
        <v>1</v>
      </c>
    </row>
    <row r="2789" spans="1:6" x14ac:dyDescent="0.3">
      <c r="A2789">
        <f t="shared" ca="1" si="258"/>
        <v>99.499939709798255</v>
      </c>
      <c r="B2789">
        <f t="shared" ca="1" si="259"/>
        <v>1</v>
      </c>
      <c r="C2789">
        <f t="shared" ca="1" si="260"/>
        <v>57</v>
      </c>
      <c r="D2789">
        <f t="shared" ca="1" si="261"/>
        <v>0</v>
      </c>
      <c r="E2789">
        <f t="shared" ca="1" si="262"/>
        <v>-1</v>
      </c>
      <c r="F2789">
        <f t="shared" ca="1" si="263"/>
        <v>1</v>
      </c>
    </row>
    <row r="2790" spans="1:6" x14ac:dyDescent="0.3">
      <c r="A2790">
        <f t="shared" ca="1" si="258"/>
        <v>101.15932577304393</v>
      </c>
      <c r="B2790">
        <f t="shared" ca="1" si="259"/>
        <v>1</v>
      </c>
      <c r="C2790">
        <f t="shared" ca="1" si="260"/>
        <v>79</v>
      </c>
      <c r="D2790">
        <f t="shared" ca="1" si="261"/>
        <v>0</v>
      </c>
      <c r="E2790">
        <f t="shared" ca="1" si="262"/>
        <v>0</v>
      </c>
      <c r="F2790">
        <f t="shared" ca="1" si="263"/>
        <v>1</v>
      </c>
    </row>
    <row r="2791" spans="1:6" x14ac:dyDescent="0.3">
      <c r="A2791">
        <f t="shared" ca="1" si="258"/>
        <v>98.063899103720985</v>
      </c>
      <c r="B2791">
        <f t="shared" ca="1" si="259"/>
        <v>1</v>
      </c>
      <c r="C2791">
        <f t="shared" ca="1" si="260"/>
        <v>32</v>
      </c>
      <c r="D2791">
        <f t="shared" ca="1" si="261"/>
        <v>1</v>
      </c>
      <c r="E2791">
        <f t="shared" ca="1" si="262"/>
        <v>0</v>
      </c>
      <c r="F2791">
        <f t="shared" ca="1" si="263"/>
        <v>1</v>
      </c>
    </row>
    <row r="2792" spans="1:6" x14ac:dyDescent="0.3">
      <c r="A2792">
        <f t="shared" ca="1" si="258"/>
        <v>100.89169433148878</v>
      </c>
      <c r="B2792">
        <f t="shared" ca="1" si="259"/>
        <v>1</v>
      </c>
      <c r="C2792">
        <f t="shared" ca="1" si="260"/>
        <v>47</v>
      </c>
      <c r="D2792">
        <f t="shared" ca="1" si="261"/>
        <v>1</v>
      </c>
      <c r="E2792">
        <f t="shared" ca="1" si="262"/>
        <v>-1</v>
      </c>
      <c r="F2792">
        <f t="shared" ca="1" si="263"/>
        <v>0</v>
      </c>
    </row>
    <row r="2793" spans="1:6" x14ac:dyDescent="0.3">
      <c r="A2793">
        <f t="shared" ca="1" si="258"/>
        <v>98.489049913691176</v>
      </c>
      <c r="B2793">
        <f t="shared" ca="1" si="259"/>
        <v>1</v>
      </c>
      <c r="C2793">
        <f t="shared" ca="1" si="260"/>
        <v>6</v>
      </c>
      <c r="D2793">
        <f t="shared" ca="1" si="261"/>
        <v>1</v>
      </c>
      <c r="E2793">
        <f t="shared" ca="1" si="262"/>
        <v>-1</v>
      </c>
      <c r="F2793">
        <f t="shared" ca="1" si="263"/>
        <v>1</v>
      </c>
    </row>
    <row r="2794" spans="1:6" x14ac:dyDescent="0.3">
      <c r="A2794">
        <f t="shared" ca="1" si="258"/>
        <v>98.208529211264036</v>
      </c>
      <c r="B2794">
        <f t="shared" ca="1" si="259"/>
        <v>1</v>
      </c>
      <c r="C2794">
        <f t="shared" ca="1" si="260"/>
        <v>89</v>
      </c>
      <c r="D2794">
        <f t="shared" ca="1" si="261"/>
        <v>1</v>
      </c>
      <c r="E2794">
        <f t="shared" ca="1" si="262"/>
        <v>1</v>
      </c>
      <c r="F2794">
        <f t="shared" ca="1" si="263"/>
        <v>0</v>
      </c>
    </row>
    <row r="2795" spans="1:6" x14ac:dyDescent="0.3">
      <c r="A2795">
        <f t="shared" ca="1" si="258"/>
        <v>100.12736383890805</v>
      </c>
      <c r="B2795">
        <f t="shared" ca="1" si="259"/>
        <v>1</v>
      </c>
      <c r="C2795">
        <f t="shared" ca="1" si="260"/>
        <v>43</v>
      </c>
      <c r="D2795">
        <f t="shared" ca="1" si="261"/>
        <v>0</v>
      </c>
      <c r="E2795">
        <f t="shared" ca="1" si="262"/>
        <v>1</v>
      </c>
      <c r="F2795">
        <f t="shared" ca="1" si="263"/>
        <v>0</v>
      </c>
    </row>
    <row r="2796" spans="1:6" x14ac:dyDescent="0.3">
      <c r="A2796">
        <f t="shared" ca="1" si="258"/>
        <v>98.72420507284329</v>
      </c>
      <c r="B2796">
        <f t="shared" ca="1" si="259"/>
        <v>1</v>
      </c>
      <c r="C2796">
        <f t="shared" ca="1" si="260"/>
        <v>6</v>
      </c>
      <c r="D2796">
        <f t="shared" ca="1" si="261"/>
        <v>1</v>
      </c>
      <c r="E2796">
        <f t="shared" ca="1" si="262"/>
        <v>-1</v>
      </c>
      <c r="F2796">
        <f t="shared" ca="1" si="263"/>
        <v>0</v>
      </c>
    </row>
    <row r="2797" spans="1:6" x14ac:dyDescent="0.3">
      <c r="A2797">
        <f t="shared" ca="1" si="258"/>
        <v>100.46011538607968</v>
      </c>
      <c r="B2797">
        <f t="shared" ca="1" si="259"/>
        <v>1</v>
      </c>
      <c r="C2797">
        <f t="shared" ca="1" si="260"/>
        <v>30</v>
      </c>
      <c r="D2797">
        <f t="shared" ca="1" si="261"/>
        <v>1</v>
      </c>
      <c r="E2797">
        <f t="shared" ca="1" si="262"/>
        <v>1</v>
      </c>
      <c r="F2797">
        <f t="shared" ca="1" si="263"/>
        <v>1</v>
      </c>
    </row>
    <row r="2798" spans="1:6" x14ac:dyDescent="0.3">
      <c r="A2798">
        <f t="shared" ca="1" si="258"/>
        <v>100.8113926121855</v>
      </c>
      <c r="B2798">
        <f t="shared" ca="1" si="259"/>
        <v>1</v>
      </c>
      <c r="C2798">
        <f t="shared" ca="1" si="260"/>
        <v>90</v>
      </c>
      <c r="D2798">
        <f t="shared" ca="1" si="261"/>
        <v>0</v>
      </c>
      <c r="E2798">
        <f t="shared" ca="1" si="262"/>
        <v>0</v>
      </c>
      <c r="F2798">
        <f t="shared" ca="1" si="263"/>
        <v>0</v>
      </c>
    </row>
    <row r="2799" spans="1:6" x14ac:dyDescent="0.3">
      <c r="A2799">
        <f t="shared" ca="1" si="258"/>
        <v>100.01374727995095</v>
      </c>
      <c r="B2799">
        <f t="shared" ca="1" si="259"/>
        <v>1</v>
      </c>
      <c r="C2799">
        <f t="shared" ca="1" si="260"/>
        <v>80</v>
      </c>
      <c r="D2799">
        <f t="shared" ca="1" si="261"/>
        <v>1</v>
      </c>
      <c r="E2799">
        <f t="shared" ca="1" si="262"/>
        <v>-1</v>
      </c>
      <c r="F2799">
        <f t="shared" ca="1" si="263"/>
        <v>1</v>
      </c>
    </row>
    <row r="2800" spans="1:6" x14ac:dyDescent="0.3">
      <c r="A2800">
        <f t="shared" ca="1" si="258"/>
        <v>100.61184678609682</v>
      </c>
      <c r="B2800">
        <f t="shared" ca="1" si="259"/>
        <v>0</v>
      </c>
      <c r="C2800">
        <f t="shared" ca="1" si="260"/>
        <v>88</v>
      </c>
      <c r="D2800">
        <f t="shared" ca="1" si="261"/>
        <v>1</v>
      </c>
      <c r="E2800">
        <f t="shared" ca="1" si="262"/>
        <v>1</v>
      </c>
      <c r="F2800">
        <f t="shared" ca="1" si="263"/>
        <v>1</v>
      </c>
    </row>
    <row r="2801" spans="1:6" x14ac:dyDescent="0.3">
      <c r="A2801">
        <f t="shared" ca="1" si="258"/>
        <v>101.15562181684608</v>
      </c>
      <c r="B2801">
        <f t="shared" ca="1" si="259"/>
        <v>0</v>
      </c>
      <c r="C2801">
        <f t="shared" ca="1" si="260"/>
        <v>46</v>
      </c>
      <c r="D2801">
        <f t="shared" ca="1" si="261"/>
        <v>0</v>
      </c>
      <c r="E2801">
        <f t="shared" ca="1" si="262"/>
        <v>-1</v>
      </c>
      <c r="F2801">
        <f t="shared" ca="1" si="263"/>
        <v>0</v>
      </c>
    </row>
    <row r="2802" spans="1:6" x14ac:dyDescent="0.3">
      <c r="A2802">
        <f t="shared" ca="1" si="258"/>
        <v>100.66883444621251</v>
      </c>
      <c r="B2802">
        <f t="shared" ca="1" si="259"/>
        <v>1</v>
      </c>
      <c r="C2802">
        <f t="shared" ca="1" si="260"/>
        <v>51</v>
      </c>
      <c r="D2802">
        <f t="shared" ca="1" si="261"/>
        <v>1</v>
      </c>
      <c r="E2802">
        <f t="shared" ca="1" si="262"/>
        <v>1</v>
      </c>
      <c r="F2802">
        <f t="shared" ca="1" si="263"/>
        <v>0</v>
      </c>
    </row>
    <row r="2803" spans="1:6" x14ac:dyDescent="0.3">
      <c r="A2803">
        <f t="shared" ca="1" si="258"/>
        <v>99.704719567198367</v>
      </c>
      <c r="B2803">
        <f t="shared" ca="1" si="259"/>
        <v>0</v>
      </c>
      <c r="C2803">
        <f t="shared" ca="1" si="260"/>
        <v>56</v>
      </c>
      <c r="D2803">
        <f t="shared" ca="1" si="261"/>
        <v>1</v>
      </c>
      <c r="E2803">
        <f t="shared" ca="1" si="262"/>
        <v>-1</v>
      </c>
      <c r="F2803">
        <f t="shared" ca="1" si="263"/>
        <v>0</v>
      </c>
    </row>
    <row r="2804" spans="1:6" x14ac:dyDescent="0.3">
      <c r="A2804">
        <f t="shared" ca="1" si="258"/>
        <v>101.11377595763645</v>
      </c>
      <c r="B2804">
        <f t="shared" ca="1" si="259"/>
        <v>1</v>
      </c>
      <c r="C2804">
        <f t="shared" ca="1" si="260"/>
        <v>55</v>
      </c>
      <c r="D2804">
        <f t="shared" ca="1" si="261"/>
        <v>0</v>
      </c>
      <c r="E2804">
        <f t="shared" ca="1" si="262"/>
        <v>0</v>
      </c>
      <c r="F2804">
        <f t="shared" ca="1" si="263"/>
        <v>0</v>
      </c>
    </row>
    <row r="2805" spans="1:6" x14ac:dyDescent="0.3">
      <c r="A2805">
        <f t="shared" ca="1" si="258"/>
        <v>100.71252314199673</v>
      </c>
      <c r="B2805">
        <f t="shared" ca="1" si="259"/>
        <v>0</v>
      </c>
      <c r="C2805">
        <f t="shared" ca="1" si="260"/>
        <v>10</v>
      </c>
      <c r="D2805">
        <f t="shared" ca="1" si="261"/>
        <v>1</v>
      </c>
      <c r="E2805">
        <f t="shared" ca="1" si="262"/>
        <v>-1</v>
      </c>
      <c r="F2805">
        <f t="shared" ca="1" si="263"/>
        <v>0</v>
      </c>
    </row>
    <row r="2806" spans="1:6" x14ac:dyDescent="0.3">
      <c r="A2806">
        <f t="shared" ca="1" si="258"/>
        <v>100.58494668483281</v>
      </c>
      <c r="B2806">
        <f t="shared" ca="1" si="259"/>
        <v>1</v>
      </c>
      <c r="C2806">
        <f t="shared" ca="1" si="260"/>
        <v>5</v>
      </c>
      <c r="D2806">
        <f t="shared" ca="1" si="261"/>
        <v>0</v>
      </c>
      <c r="E2806">
        <f t="shared" ca="1" si="262"/>
        <v>-1</v>
      </c>
      <c r="F2806">
        <f t="shared" ca="1" si="263"/>
        <v>0</v>
      </c>
    </row>
    <row r="2807" spans="1:6" x14ac:dyDescent="0.3">
      <c r="A2807">
        <f t="shared" ca="1" si="258"/>
        <v>100.20929479000618</v>
      </c>
      <c r="B2807">
        <f t="shared" ca="1" si="259"/>
        <v>1</v>
      </c>
      <c r="C2807">
        <f t="shared" ca="1" si="260"/>
        <v>41</v>
      </c>
      <c r="D2807">
        <f t="shared" ca="1" si="261"/>
        <v>1</v>
      </c>
      <c r="E2807">
        <f t="shared" ca="1" si="262"/>
        <v>1</v>
      </c>
      <c r="F2807">
        <f t="shared" ca="1" si="263"/>
        <v>0</v>
      </c>
    </row>
    <row r="2808" spans="1:6" x14ac:dyDescent="0.3">
      <c r="A2808">
        <f t="shared" ca="1" si="258"/>
        <v>101.66389486018991</v>
      </c>
      <c r="B2808">
        <f t="shared" ca="1" si="259"/>
        <v>0</v>
      </c>
      <c r="C2808">
        <f t="shared" ca="1" si="260"/>
        <v>65</v>
      </c>
      <c r="D2808">
        <f t="shared" ca="1" si="261"/>
        <v>0</v>
      </c>
      <c r="E2808">
        <f t="shared" ca="1" si="262"/>
        <v>1</v>
      </c>
      <c r="F2808">
        <f t="shared" ca="1" si="263"/>
        <v>0</v>
      </c>
    </row>
    <row r="2809" spans="1:6" x14ac:dyDescent="0.3">
      <c r="A2809">
        <f t="shared" ca="1" si="258"/>
        <v>98.806659878229937</v>
      </c>
      <c r="B2809">
        <f t="shared" ca="1" si="259"/>
        <v>1</v>
      </c>
      <c r="C2809">
        <f t="shared" ca="1" si="260"/>
        <v>73</v>
      </c>
      <c r="D2809">
        <f t="shared" ca="1" si="261"/>
        <v>0</v>
      </c>
      <c r="E2809">
        <f t="shared" ca="1" si="262"/>
        <v>-1</v>
      </c>
      <c r="F2809">
        <f t="shared" ca="1" si="263"/>
        <v>1</v>
      </c>
    </row>
    <row r="2810" spans="1:6" x14ac:dyDescent="0.3">
      <c r="A2810">
        <f t="shared" ca="1" si="258"/>
        <v>101.82480453012403</v>
      </c>
      <c r="B2810">
        <f t="shared" ca="1" si="259"/>
        <v>1</v>
      </c>
      <c r="C2810">
        <f t="shared" ca="1" si="260"/>
        <v>78</v>
      </c>
      <c r="D2810">
        <f t="shared" ca="1" si="261"/>
        <v>0</v>
      </c>
      <c r="E2810">
        <f t="shared" ca="1" si="262"/>
        <v>0</v>
      </c>
      <c r="F2810">
        <f t="shared" ca="1" si="263"/>
        <v>1</v>
      </c>
    </row>
    <row r="2811" spans="1:6" x14ac:dyDescent="0.3">
      <c r="A2811">
        <f t="shared" ca="1" si="258"/>
        <v>99.532739804721899</v>
      </c>
      <c r="B2811">
        <f t="shared" ca="1" si="259"/>
        <v>1</v>
      </c>
      <c r="C2811">
        <f t="shared" ca="1" si="260"/>
        <v>47</v>
      </c>
      <c r="D2811">
        <f t="shared" ca="1" si="261"/>
        <v>0</v>
      </c>
      <c r="E2811">
        <f t="shared" ca="1" si="262"/>
        <v>-1</v>
      </c>
      <c r="F2811">
        <f t="shared" ca="1" si="263"/>
        <v>1</v>
      </c>
    </row>
    <row r="2812" spans="1:6" x14ac:dyDescent="0.3">
      <c r="A2812">
        <f t="shared" ca="1" si="258"/>
        <v>98.993639746344613</v>
      </c>
      <c r="B2812">
        <f t="shared" ca="1" si="259"/>
        <v>1</v>
      </c>
      <c r="C2812">
        <f t="shared" ca="1" si="260"/>
        <v>52</v>
      </c>
      <c r="D2812">
        <f t="shared" ca="1" si="261"/>
        <v>1</v>
      </c>
      <c r="E2812">
        <f t="shared" ca="1" si="262"/>
        <v>0</v>
      </c>
      <c r="F2812">
        <f t="shared" ca="1" si="263"/>
        <v>1</v>
      </c>
    </row>
    <row r="2813" spans="1:6" x14ac:dyDescent="0.3">
      <c r="A2813">
        <f t="shared" ca="1" si="258"/>
        <v>98.438311472854579</v>
      </c>
      <c r="B2813">
        <f t="shared" ca="1" si="259"/>
        <v>0</v>
      </c>
      <c r="C2813">
        <f t="shared" ca="1" si="260"/>
        <v>68</v>
      </c>
      <c r="D2813">
        <f t="shared" ca="1" si="261"/>
        <v>0</v>
      </c>
      <c r="E2813">
        <f t="shared" ca="1" si="262"/>
        <v>1</v>
      </c>
      <c r="F2813">
        <f t="shared" ca="1" si="263"/>
        <v>1</v>
      </c>
    </row>
    <row r="2814" spans="1:6" x14ac:dyDescent="0.3">
      <c r="A2814">
        <f t="shared" ca="1" si="258"/>
        <v>100.61468512147077</v>
      </c>
      <c r="B2814">
        <f t="shared" ca="1" si="259"/>
        <v>0</v>
      </c>
      <c r="C2814">
        <f t="shared" ca="1" si="260"/>
        <v>72</v>
      </c>
      <c r="D2814">
        <f t="shared" ca="1" si="261"/>
        <v>0</v>
      </c>
      <c r="E2814">
        <f t="shared" ca="1" si="262"/>
        <v>-1</v>
      </c>
      <c r="F2814">
        <f t="shared" ca="1" si="263"/>
        <v>0</v>
      </c>
    </row>
    <row r="2815" spans="1:6" x14ac:dyDescent="0.3">
      <c r="A2815">
        <f t="shared" ca="1" si="258"/>
        <v>98.943849158787103</v>
      </c>
      <c r="B2815">
        <f t="shared" ca="1" si="259"/>
        <v>0</v>
      </c>
      <c r="C2815">
        <f t="shared" ca="1" si="260"/>
        <v>26</v>
      </c>
      <c r="D2815">
        <f t="shared" ca="1" si="261"/>
        <v>1</v>
      </c>
      <c r="E2815">
        <f t="shared" ca="1" si="262"/>
        <v>0</v>
      </c>
      <c r="F2815">
        <f t="shared" ca="1" si="263"/>
        <v>1</v>
      </c>
    </row>
    <row r="2816" spans="1:6" x14ac:dyDescent="0.3">
      <c r="A2816">
        <f t="shared" ca="1" si="258"/>
        <v>98.950568719198017</v>
      </c>
      <c r="B2816">
        <f t="shared" ca="1" si="259"/>
        <v>0</v>
      </c>
      <c r="C2816">
        <f t="shared" ca="1" si="260"/>
        <v>40</v>
      </c>
      <c r="D2816">
        <f t="shared" ca="1" si="261"/>
        <v>0</v>
      </c>
      <c r="E2816">
        <f t="shared" ca="1" si="262"/>
        <v>1</v>
      </c>
      <c r="F2816">
        <f t="shared" ca="1" si="263"/>
        <v>1</v>
      </c>
    </row>
    <row r="2817" spans="1:6" x14ac:dyDescent="0.3">
      <c r="A2817">
        <f t="shared" ca="1" si="258"/>
        <v>101.264119920909</v>
      </c>
      <c r="B2817">
        <f t="shared" ca="1" si="259"/>
        <v>1</v>
      </c>
      <c r="C2817">
        <f t="shared" ca="1" si="260"/>
        <v>77</v>
      </c>
      <c r="D2817">
        <f t="shared" ca="1" si="261"/>
        <v>0</v>
      </c>
      <c r="E2817">
        <f t="shared" ca="1" si="262"/>
        <v>-1</v>
      </c>
      <c r="F2817">
        <f t="shared" ca="1" si="263"/>
        <v>1</v>
      </c>
    </row>
    <row r="2818" spans="1:6" x14ac:dyDescent="0.3">
      <c r="A2818">
        <f t="shared" ca="1" si="258"/>
        <v>101.8160444829448</v>
      </c>
      <c r="B2818">
        <f t="shared" ca="1" si="259"/>
        <v>0</v>
      </c>
      <c r="C2818">
        <f t="shared" ca="1" si="260"/>
        <v>93</v>
      </c>
      <c r="D2818">
        <f t="shared" ca="1" si="261"/>
        <v>0</v>
      </c>
      <c r="E2818">
        <f t="shared" ca="1" si="262"/>
        <v>0</v>
      </c>
      <c r="F2818">
        <f t="shared" ca="1" si="263"/>
        <v>1</v>
      </c>
    </row>
    <row r="2819" spans="1:6" x14ac:dyDescent="0.3">
      <c r="A2819">
        <f t="shared" ref="A2819:A2882" ca="1" si="264">98+(4)*RAND()</f>
        <v>100.10117869978295</v>
      </c>
      <c r="B2819">
        <f t="shared" ref="B2819:B2882" ca="1" si="265">RANDBETWEEN(0,1)</f>
        <v>1</v>
      </c>
      <c r="C2819">
        <f t="shared" ref="C2819:C2882" ca="1" si="266">RANDBETWEEN(1, 100)</f>
        <v>65</v>
      </c>
      <c r="D2819">
        <f t="shared" ref="D2819:D2882" ca="1" si="267">RANDBETWEEN(0,1)</f>
        <v>0</v>
      </c>
      <c r="E2819">
        <f t="shared" ref="E2819:E2882" ca="1" si="268">RANDBETWEEN(-1, 1)</f>
        <v>-1</v>
      </c>
      <c r="F2819">
        <f t="shared" ref="F2819:F2882" ca="1" si="269">RANDBETWEEN(0,1)</f>
        <v>0</v>
      </c>
    </row>
    <row r="2820" spans="1:6" x14ac:dyDescent="0.3">
      <c r="A2820">
        <f t="shared" ca="1" si="264"/>
        <v>100.70084038146334</v>
      </c>
      <c r="B2820">
        <f t="shared" ca="1" si="265"/>
        <v>0</v>
      </c>
      <c r="C2820">
        <f t="shared" ca="1" si="266"/>
        <v>12</v>
      </c>
      <c r="D2820">
        <f t="shared" ca="1" si="267"/>
        <v>0</v>
      </c>
      <c r="E2820">
        <f t="shared" ca="1" si="268"/>
        <v>0</v>
      </c>
      <c r="F2820">
        <f t="shared" ca="1" si="269"/>
        <v>0</v>
      </c>
    </row>
    <row r="2821" spans="1:6" x14ac:dyDescent="0.3">
      <c r="A2821">
        <f t="shared" ca="1" si="264"/>
        <v>101.63422559337306</v>
      </c>
      <c r="B2821">
        <f t="shared" ca="1" si="265"/>
        <v>0</v>
      </c>
      <c r="C2821">
        <f t="shared" ca="1" si="266"/>
        <v>21</v>
      </c>
      <c r="D2821">
        <f t="shared" ca="1" si="267"/>
        <v>1</v>
      </c>
      <c r="E2821">
        <f t="shared" ca="1" si="268"/>
        <v>-1</v>
      </c>
      <c r="F2821">
        <f t="shared" ca="1" si="269"/>
        <v>0</v>
      </c>
    </row>
    <row r="2822" spans="1:6" x14ac:dyDescent="0.3">
      <c r="A2822">
        <f t="shared" ca="1" si="264"/>
        <v>100.29013338940626</v>
      </c>
      <c r="B2822">
        <f t="shared" ca="1" si="265"/>
        <v>0</v>
      </c>
      <c r="C2822">
        <f t="shared" ca="1" si="266"/>
        <v>4</v>
      </c>
      <c r="D2822">
        <f t="shared" ca="1" si="267"/>
        <v>1</v>
      </c>
      <c r="E2822">
        <f t="shared" ca="1" si="268"/>
        <v>-1</v>
      </c>
      <c r="F2822">
        <f t="shared" ca="1" si="269"/>
        <v>0</v>
      </c>
    </row>
    <row r="2823" spans="1:6" x14ac:dyDescent="0.3">
      <c r="A2823">
        <f t="shared" ca="1" si="264"/>
        <v>100.26691040482302</v>
      </c>
      <c r="B2823">
        <f t="shared" ca="1" si="265"/>
        <v>0</v>
      </c>
      <c r="C2823">
        <f t="shared" ca="1" si="266"/>
        <v>58</v>
      </c>
      <c r="D2823">
        <f t="shared" ca="1" si="267"/>
        <v>0</v>
      </c>
      <c r="E2823">
        <f t="shared" ca="1" si="268"/>
        <v>0</v>
      </c>
      <c r="F2823">
        <f t="shared" ca="1" si="269"/>
        <v>0</v>
      </c>
    </row>
    <row r="2824" spans="1:6" x14ac:dyDescent="0.3">
      <c r="A2824">
        <f t="shared" ca="1" si="264"/>
        <v>100.6886343068079</v>
      </c>
      <c r="B2824">
        <f t="shared" ca="1" si="265"/>
        <v>0</v>
      </c>
      <c r="C2824">
        <f t="shared" ca="1" si="266"/>
        <v>83</v>
      </c>
      <c r="D2824">
        <f t="shared" ca="1" si="267"/>
        <v>0</v>
      </c>
      <c r="E2824">
        <f t="shared" ca="1" si="268"/>
        <v>-1</v>
      </c>
      <c r="F2824">
        <f t="shared" ca="1" si="269"/>
        <v>1</v>
      </c>
    </row>
    <row r="2825" spans="1:6" x14ac:dyDescent="0.3">
      <c r="A2825">
        <f t="shared" ca="1" si="264"/>
        <v>100.08575722803825</v>
      </c>
      <c r="B2825">
        <f t="shared" ca="1" si="265"/>
        <v>0</v>
      </c>
      <c r="C2825">
        <f t="shared" ca="1" si="266"/>
        <v>35</v>
      </c>
      <c r="D2825">
        <f t="shared" ca="1" si="267"/>
        <v>1</v>
      </c>
      <c r="E2825">
        <f t="shared" ca="1" si="268"/>
        <v>0</v>
      </c>
      <c r="F2825">
        <f t="shared" ca="1" si="269"/>
        <v>1</v>
      </c>
    </row>
    <row r="2826" spans="1:6" x14ac:dyDescent="0.3">
      <c r="A2826">
        <f t="shared" ca="1" si="264"/>
        <v>101.83191769453329</v>
      </c>
      <c r="B2826">
        <f t="shared" ca="1" si="265"/>
        <v>0</v>
      </c>
      <c r="C2826">
        <f t="shared" ca="1" si="266"/>
        <v>57</v>
      </c>
      <c r="D2826">
        <f t="shared" ca="1" si="267"/>
        <v>1</v>
      </c>
      <c r="E2826">
        <f t="shared" ca="1" si="268"/>
        <v>1</v>
      </c>
      <c r="F2826">
        <f t="shared" ca="1" si="269"/>
        <v>0</v>
      </c>
    </row>
    <row r="2827" spans="1:6" x14ac:dyDescent="0.3">
      <c r="A2827">
        <f t="shared" ca="1" si="264"/>
        <v>98.575992752766552</v>
      </c>
      <c r="B2827">
        <f t="shared" ca="1" si="265"/>
        <v>0</v>
      </c>
      <c r="C2827">
        <f t="shared" ca="1" si="266"/>
        <v>93</v>
      </c>
      <c r="D2827">
        <f t="shared" ca="1" si="267"/>
        <v>1</v>
      </c>
      <c r="E2827">
        <f t="shared" ca="1" si="268"/>
        <v>1</v>
      </c>
      <c r="F2827">
        <f t="shared" ca="1" si="269"/>
        <v>0</v>
      </c>
    </row>
    <row r="2828" spans="1:6" x14ac:dyDescent="0.3">
      <c r="A2828">
        <f t="shared" ca="1" si="264"/>
        <v>98.186828386825397</v>
      </c>
      <c r="B2828">
        <f t="shared" ca="1" si="265"/>
        <v>1</v>
      </c>
      <c r="C2828">
        <f t="shared" ca="1" si="266"/>
        <v>10</v>
      </c>
      <c r="D2828">
        <f t="shared" ca="1" si="267"/>
        <v>0</v>
      </c>
      <c r="E2828">
        <f t="shared" ca="1" si="268"/>
        <v>0</v>
      </c>
      <c r="F2828">
        <f t="shared" ca="1" si="269"/>
        <v>0</v>
      </c>
    </row>
    <row r="2829" spans="1:6" x14ac:dyDescent="0.3">
      <c r="A2829">
        <f t="shared" ca="1" si="264"/>
        <v>99.207260808804591</v>
      </c>
      <c r="B2829">
        <f t="shared" ca="1" si="265"/>
        <v>1</v>
      </c>
      <c r="C2829">
        <f t="shared" ca="1" si="266"/>
        <v>97</v>
      </c>
      <c r="D2829">
        <f t="shared" ca="1" si="267"/>
        <v>1</v>
      </c>
      <c r="E2829">
        <f t="shared" ca="1" si="268"/>
        <v>0</v>
      </c>
      <c r="F2829">
        <f t="shared" ca="1" si="269"/>
        <v>0</v>
      </c>
    </row>
    <row r="2830" spans="1:6" x14ac:dyDescent="0.3">
      <c r="A2830">
        <f t="shared" ca="1" si="264"/>
        <v>98.52768118839731</v>
      </c>
      <c r="B2830">
        <f t="shared" ca="1" si="265"/>
        <v>1</v>
      </c>
      <c r="C2830">
        <f t="shared" ca="1" si="266"/>
        <v>77</v>
      </c>
      <c r="D2830">
        <f t="shared" ca="1" si="267"/>
        <v>0</v>
      </c>
      <c r="E2830">
        <f t="shared" ca="1" si="268"/>
        <v>-1</v>
      </c>
      <c r="F2830">
        <f t="shared" ca="1" si="269"/>
        <v>1</v>
      </c>
    </row>
    <row r="2831" spans="1:6" x14ac:dyDescent="0.3">
      <c r="A2831">
        <f t="shared" ca="1" si="264"/>
        <v>100.71389337811752</v>
      </c>
      <c r="B2831">
        <f t="shared" ca="1" si="265"/>
        <v>0</v>
      </c>
      <c r="C2831">
        <f t="shared" ca="1" si="266"/>
        <v>94</v>
      </c>
      <c r="D2831">
        <f t="shared" ca="1" si="267"/>
        <v>1</v>
      </c>
      <c r="E2831">
        <f t="shared" ca="1" si="268"/>
        <v>-1</v>
      </c>
      <c r="F2831">
        <f t="shared" ca="1" si="269"/>
        <v>1</v>
      </c>
    </row>
    <row r="2832" spans="1:6" x14ac:dyDescent="0.3">
      <c r="A2832">
        <f t="shared" ca="1" si="264"/>
        <v>101.60302305636633</v>
      </c>
      <c r="B2832">
        <f t="shared" ca="1" si="265"/>
        <v>0</v>
      </c>
      <c r="C2832">
        <f t="shared" ca="1" si="266"/>
        <v>86</v>
      </c>
      <c r="D2832">
        <f t="shared" ca="1" si="267"/>
        <v>1</v>
      </c>
      <c r="E2832">
        <f t="shared" ca="1" si="268"/>
        <v>0</v>
      </c>
      <c r="F2832">
        <f t="shared" ca="1" si="269"/>
        <v>0</v>
      </c>
    </row>
    <row r="2833" spans="1:6" x14ac:dyDescent="0.3">
      <c r="A2833">
        <f t="shared" ca="1" si="264"/>
        <v>101.04004323745281</v>
      </c>
      <c r="B2833">
        <f t="shared" ca="1" si="265"/>
        <v>0</v>
      </c>
      <c r="C2833">
        <f t="shared" ca="1" si="266"/>
        <v>83</v>
      </c>
      <c r="D2833">
        <f t="shared" ca="1" si="267"/>
        <v>1</v>
      </c>
      <c r="E2833">
        <f t="shared" ca="1" si="268"/>
        <v>0</v>
      </c>
      <c r="F2833">
        <f t="shared" ca="1" si="269"/>
        <v>1</v>
      </c>
    </row>
    <row r="2834" spans="1:6" x14ac:dyDescent="0.3">
      <c r="A2834">
        <f t="shared" ca="1" si="264"/>
        <v>98.3766834706597</v>
      </c>
      <c r="B2834">
        <f t="shared" ca="1" si="265"/>
        <v>0</v>
      </c>
      <c r="C2834">
        <f t="shared" ca="1" si="266"/>
        <v>77</v>
      </c>
      <c r="D2834">
        <f t="shared" ca="1" si="267"/>
        <v>1</v>
      </c>
      <c r="E2834">
        <f t="shared" ca="1" si="268"/>
        <v>0</v>
      </c>
      <c r="F2834">
        <f t="shared" ca="1" si="269"/>
        <v>1</v>
      </c>
    </row>
    <row r="2835" spans="1:6" x14ac:dyDescent="0.3">
      <c r="A2835">
        <f t="shared" ca="1" si="264"/>
        <v>100.58807935136204</v>
      </c>
      <c r="B2835">
        <f t="shared" ca="1" si="265"/>
        <v>0</v>
      </c>
      <c r="C2835">
        <f t="shared" ca="1" si="266"/>
        <v>48</v>
      </c>
      <c r="D2835">
        <f t="shared" ca="1" si="267"/>
        <v>0</v>
      </c>
      <c r="E2835">
        <f t="shared" ca="1" si="268"/>
        <v>-1</v>
      </c>
      <c r="F2835">
        <f t="shared" ca="1" si="269"/>
        <v>0</v>
      </c>
    </row>
    <row r="2836" spans="1:6" x14ac:dyDescent="0.3">
      <c r="A2836">
        <f t="shared" ca="1" si="264"/>
        <v>101.64706137260701</v>
      </c>
      <c r="B2836">
        <f t="shared" ca="1" si="265"/>
        <v>1</v>
      </c>
      <c r="C2836">
        <f t="shared" ca="1" si="266"/>
        <v>65</v>
      </c>
      <c r="D2836">
        <f t="shared" ca="1" si="267"/>
        <v>0</v>
      </c>
      <c r="E2836">
        <f t="shared" ca="1" si="268"/>
        <v>1</v>
      </c>
      <c r="F2836">
        <f t="shared" ca="1" si="269"/>
        <v>0</v>
      </c>
    </row>
    <row r="2837" spans="1:6" x14ac:dyDescent="0.3">
      <c r="A2837">
        <f t="shared" ca="1" si="264"/>
        <v>99.64234755656085</v>
      </c>
      <c r="B2837">
        <f t="shared" ca="1" si="265"/>
        <v>1</v>
      </c>
      <c r="C2837">
        <f t="shared" ca="1" si="266"/>
        <v>97</v>
      </c>
      <c r="D2837">
        <f t="shared" ca="1" si="267"/>
        <v>0</v>
      </c>
      <c r="E2837">
        <f t="shared" ca="1" si="268"/>
        <v>-1</v>
      </c>
      <c r="F2837">
        <f t="shared" ca="1" si="269"/>
        <v>0</v>
      </c>
    </row>
    <row r="2838" spans="1:6" x14ac:dyDescent="0.3">
      <c r="A2838">
        <f t="shared" ca="1" si="264"/>
        <v>100.58130188909881</v>
      </c>
      <c r="B2838">
        <f t="shared" ca="1" si="265"/>
        <v>0</v>
      </c>
      <c r="C2838">
        <f t="shared" ca="1" si="266"/>
        <v>11</v>
      </c>
      <c r="D2838">
        <f t="shared" ca="1" si="267"/>
        <v>1</v>
      </c>
      <c r="E2838">
        <f t="shared" ca="1" si="268"/>
        <v>1</v>
      </c>
      <c r="F2838">
        <f t="shared" ca="1" si="269"/>
        <v>1</v>
      </c>
    </row>
    <row r="2839" spans="1:6" x14ac:dyDescent="0.3">
      <c r="A2839">
        <f t="shared" ca="1" si="264"/>
        <v>100.54819204897386</v>
      </c>
      <c r="B2839">
        <f t="shared" ca="1" si="265"/>
        <v>0</v>
      </c>
      <c r="C2839">
        <f t="shared" ca="1" si="266"/>
        <v>44</v>
      </c>
      <c r="D2839">
        <f t="shared" ca="1" si="267"/>
        <v>0</v>
      </c>
      <c r="E2839">
        <f t="shared" ca="1" si="268"/>
        <v>1</v>
      </c>
      <c r="F2839">
        <f t="shared" ca="1" si="269"/>
        <v>0</v>
      </c>
    </row>
    <row r="2840" spans="1:6" x14ac:dyDescent="0.3">
      <c r="A2840">
        <f t="shared" ca="1" si="264"/>
        <v>101.54283816884539</v>
      </c>
      <c r="B2840">
        <f t="shared" ca="1" si="265"/>
        <v>0</v>
      </c>
      <c r="C2840">
        <f t="shared" ca="1" si="266"/>
        <v>47</v>
      </c>
      <c r="D2840">
        <f t="shared" ca="1" si="267"/>
        <v>1</v>
      </c>
      <c r="E2840">
        <f t="shared" ca="1" si="268"/>
        <v>1</v>
      </c>
      <c r="F2840">
        <f t="shared" ca="1" si="269"/>
        <v>1</v>
      </c>
    </row>
    <row r="2841" spans="1:6" x14ac:dyDescent="0.3">
      <c r="A2841">
        <f t="shared" ca="1" si="264"/>
        <v>100.54481375552513</v>
      </c>
      <c r="B2841">
        <f t="shared" ca="1" si="265"/>
        <v>1</v>
      </c>
      <c r="C2841">
        <f t="shared" ca="1" si="266"/>
        <v>29</v>
      </c>
      <c r="D2841">
        <f t="shared" ca="1" si="267"/>
        <v>0</v>
      </c>
      <c r="E2841">
        <f t="shared" ca="1" si="268"/>
        <v>-1</v>
      </c>
      <c r="F2841">
        <f t="shared" ca="1" si="269"/>
        <v>1</v>
      </c>
    </row>
    <row r="2842" spans="1:6" x14ac:dyDescent="0.3">
      <c r="A2842">
        <f t="shared" ca="1" si="264"/>
        <v>101.62326799455148</v>
      </c>
      <c r="B2842">
        <f t="shared" ca="1" si="265"/>
        <v>1</v>
      </c>
      <c r="C2842">
        <f t="shared" ca="1" si="266"/>
        <v>8</v>
      </c>
      <c r="D2842">
        <f t="shared" ca="1" si="267"/>
        <v>1</v>
      </c>
      <c r="E2842">
        <f t="shared" ca="1" si="268"/>
        <v>-1</v>
      </c>
      <c r="F2842">
        <f t="shared" ca="1" si="269"/>
        <v>1</v>
      </c>
    </row>
    <row r="2843" spans="1:6" x14ac:dyDescent="0.3">
      <c r="A2843">
        <f t="shared" ca="1" si="264"/>
        <v>98.334315910958011</v>
      </c>
      <c r="B2843">
        <f t="shared" ca="1" si="265"/>
        <v>0</v>
      </c>
      <c r="C2843">
        <f t="shared" ca="1" si="266"/>
        <v>63</v>
      </c>
      <c r="D2843">
        <f t="shared" ca="1" si="267"/>
        <v>1</v>
      </c>
      <c r="E2843">
        <f t="shared" ca="1" si="268"/>
        <v>1</v>
      </c>
      <c r="F2843">
        <f t="shared" ca="1" si="269"/>
        <v>0</v>
      </c>
    </row>
    <row r="2844" spans="1:6" x14ac:dyDescent="0.3">
      <c r="A2844">
        <f t="shared" ca="1" si="264"/>
        <v>101.13125511009619</v>
      </c>
      <c r="B2844">
        <f t="shared" ca="1" si="265"/>
        <v>1</v>
      </c>
      <c r="C2844">
        <f t="shared" ca="1" si="266"/>
        <v>40</v>
      </c>
      <c r="D2844">
        <f t="shared" ca="1" si="267"/>
        <v>0</v>
      </c>
      <c r="E2844">
        <f t="shared" ca="1" si="268"/>
        <v>-1</v>
      </c>
      <c r="F2844">
        <f t="shared" ca="1" si="269"/>
        <v>1</v>
      </c>
    </row>
    <row r="2845" spans="1:6" x14ac:dyDescent="0.3">
      <c r="A2845">
        <f t="shared" ca="1" si="264"/>
        <v>100.75937573028989</v>
      </c>
      <c r="B2845">
        <f t="shared" ca="1" si="265"/>
        <v>0</v>
      </c>
      <c r="C2845">
        <f t="shared" ca="1" si="266"/>
        <v>19</v>
      </c>
      <c r="D2845">
        <f t="shared" ca="1" si="267"/>
        <v>0</v>
      </c>
      <c r="E2845">
        <f t="shared" ca="1" si="268"/>
        <v>0</v>
      </c>
      <c r="F2845">
        <f t="shared" ca="1" si="269"/>
        <v>0</v>
      </c>
    </row>
    <row r="2846" spans="1:6" x14ac:dyDescent="0.3">
      <c r="A2846">
        <f t="shared" ca="1" si="264"/>
        <v>100.95446106940015</v>
      </c>
      <c r="B2846">
        <f t="shared" ca="1" si="265"/>
        <v>0</v>
      </c>
      <c r="C2846">
        <f t="shared" ca="1" si="266"/>
        <v>5</v>
      </c>
      <c r="D2846">
        <f t="shared" ca="1" si="267"/>
        <v>0</v>
      </c>
      <c r="E2846">
        <f t="shared" ca="1" si="268"/>
        <v>0</v>
      </c>
      <c r="F2846">
        <f t="shared" ca="1" si="269"/>
        <v>1</v>
      </c>
    </row>
    <row r="2847" spans="1:6" x14ac:dyDescent="0.3">
      <c r="A2847">
        <f t="shared" ca="1" si="264"/>
        <v>98.126644636041434</v>
      </c>
      <c r="B2847">
        <f t="shared" ca="1" si="265"/>
        <v>1</v>
      </c>
      <c r="C2847">
        <f t="shared" ca="1" si="266"/>
        <v>68</v>
      </c>
      <c r="D2847">
        <f t="shared" ca="1" si="267"/>
        <v>1</v>
      </c>
      <c r="E2847">
        <f t="shared" ca="1" si="268"/>
        <v>-1</v>
      </c>
      <c r="F2847">
        <f t="shared" ca="1" si="269"/>
        <v>0</v>
      </c>
    </row>
    <row r="2848" spans="1:6" x14ac:dyDescent="0.3">
      <c r="A2848">
        <f t="shared" ca="1" si="264"/>
        <v>100.34949060260446</v>
      </c>
      <c r="B2848">
        <f t="shared" ca="1" si="265"/>
        <v>0</v>
      </c>
      <c r="C2848">
        <f t="shared" ca="1" si="266"/>
        <v>42</v>
      </c>
      <c r="D2848">
        <f t="shared" ca="1" si="267"/>
        <v>1</v>
      </c>
      <c r="E2848">
        <f t="shared" ca="1" si="268"/>
        <v>1</v>
      </c>
      <c r="F2848">
        <f t="shared" ca="1" si="269"/>
        <v>1</v>
      </c>
    </row>
    <row r="2849" spans="1:6" x14ac:dyDescent="0.3">
      <c r="A2849">
        <f t="shared" ca="1" si="264"/>
        <v>98.344000587702922</v>
      </c>
      <c r="B2849">
        <f t="shared" ca="1" si="265"/>
        <v>0</v>
      </c>
      <c r="C2849">
        <f t="shared" ca="1" si="266"/>
        <v>86</v>
      </c>
      <c r="D2849">
        <f t="shared" ca="1" si="267"/>
        <v>0</v>
      </c>
      <c r="E2849">
        <f t="shared" ca="1" si="268"/>
        <v>0</v>
      </c>
      <c r="F2849">
        <f t="shared" ca="1" si="269"/>
        <v>1</v>
      </c>
    </row>
    <row r="2850" spans="1:6" x14ac:dyDescent="0.3">
      <c r="A2850">
        <f t="shared" ca="1" si="264"/>
        <v>98.151816618924869</v>
      </c>
      <c r="B2850">
        <f t="shared" ca="1" si="265"/>
        <v>0</v>
      </c>
      <c r="C2850">
        <f t="shared" ca="1" si="266"/>
        <v>21</v>
      </c>
      <c r="D2850">
        <f t="shared" ca="1" si="267"/>
        <v>0</v>
      </c>
      <c r="E2850">
        <f t="shared" ca="1" si="268"/>
        <v>1</v>
      </c>
      <c r="F2850">
        <f t="shared" ca="1" si="269"/>
        <v>1</v>
      </c>
    </row>
    <row r="2851" spans="1:6" x14ac:dyDescent="0.3">
      <c r="A2851">
        <f t="shared" ca="1" si="264"/>
        <v>101.86716137312028</v>
      </c>
      <c r="B2851">
        <f t="shared" ca="1" si="265"/>
        <v>0</v>
      </c>
      <c r="C2851">
        <f t="shared" ca="1" si="266"/>
        <v>38</v>
      </c>
      <c r="D2851">
        <f t="shared" ca="1" si="267"/>
        <v>1</v>
      </c>
      <c r="E2851">
        <f t="shared" ca="1" si="268"/>
        <v>1</v>
      </c>
      <c r="F2851">
        <f t="shared" ca="1" si="269"/>
        <v>1</v>
      </c>
    </row>
    <row r="2852" spans="1:6" x14ac:dyDescent="0.3">
      <c r="A2852">
        <f t="shared" ca="1" si="264"/>
        <v>100.12606232384971</v>
      </c>
      <c r="B2852">
        <f t="shared" ca="1" si="265"/>
        <v>1</v>
      </c>
      <c r="C2852">
        <f t="shared" ca="1" si="266"/>
        <v>7</v>
      </c>
      <c r="D2852">
        <f t="shared" ca="1" si="267"/>
        <v>1</v>
      </c>
      <c r="E2852">
        <f t="shared" ca="1" si="268"/>
        <v>-1</v>
      </c>
      <c r="F2852">
        <f t="shared" ca="1" si="269"/>
        <v>1</v>
      </c>
    </row>
    <row r="2853" spans="1:6" x14ac:dyDescent="0.3">
      <c r="A2853">
        <f t="shared" ca="1" si="264"/>
        <v>98.338135930309448</v>
      </c>
      <c r="B2853">
        <f t="shared" ca="1" si="265"/>
        <v>0</v>
      </c>
      <c r="C2853">
        <f t="shared" ca="1" si="266"/>
        <v>43</v>
      </c>
      <c r="D2853">
        <f t="shared" ca="1" si="267"/>
        <v>0</v>
      </c>
      <c r="E2853">
        <f t="shared" ca="1" si="268"/>
        <v>1</v>
      </c>
      <c r="F2853">
        <f t="shared" ca="1" si="269"/>
        <v>1</v>
      </c>
    </row>
    <row r="2854" spans="1:6" x14ac:dyDescent="0.3">
      <c r="A2854">
        <f t="shared" ca="1" si="264"/>
        <v>100.63432937310036</v>
      </c>
      <c r="B2854">
        <f t="shared" ca="1" si="265"/>
        <v>0</v>
      </c>
      <c r="C2854">
        <f t="shared" ca="1" si="266"/>
        <v>24</v>
      </c>
      <c r="D2854">
        <f t="shared" ca="1" si="267"/>
        <v>1</v>
      </c>
      <c r="E2854">
        <f t="shared" ca="1" si="268"/>
        <v>-1</v>
      </c>
      <c r="F2854">
        <f t="shared" ca="1" si="269"/>
        <v>0</v>
      </c>
    </row>
    <row r="2855" spans="1:6" x14ac:dyDescent="0.3">
      <c r="A2855">
        <f t="shared" ca="1" si="264"/>
        <v>98.529589470171231</v>
      </c>
      <c r="B2855">
        <f t="shared" ca="1" si="265"/>
        <v>1</v>
      </c>
      <c r="C2855">
        <f t="shared" ca="1" si="266"/>
        <v>62</v>
      </c>
      <c r="D2855">
        <f t="shared" ca="1" si="267"/>
        <v>1</v>
      </c>
      <c r="E2855">
        <f t="shared" ca="1" si="268"/>
        <v>1</v>
      </c>
      <c r="F2855">
        <f t="shared" ca="1" si="269"/>
        <v>0</v>
      </c>
    </row>
    <row r="2856" spans="1:6" x14ac:dyDescent="0.3">
      <c r="A2856">
        <f t="shared" ca="1" si="264"/>
        <v>98.853022698432511</v>
      </c>
      <c r="B2856">
        <f t="shared" ca="1" si="265"/>
        <v>1</v>
      </c>
      <c r="C2856">
        <f t="shared" ca="1" si="266"/>
        <v>40</v>
      </c>
      <c r="D2856">
        <f t="shared" ca="1" si="267"/>
        <v>1</v>
      </c>
      <c r="E2856">
        <f t="shared" ca="1" si="268"/>
        <v>-1</v>
      </c>
      <c r="F2856">
        <f t="shared" ca="1" si="269"/>
        <v>0</v>
      </c>
    </row>
    <row r="2857" spans="1:6" x14ac:dyDescent="0.3">
      <c r="A2857">
        <f t="shared" ca="1" si="264"/>
        <v>98.159741007545875</v>
      </c>
      <c r="B2857">
        <f t="shared" ca="1" si="265"/>
        <v>0</v>
      </c>
      <c r="C2857">
        <f t="shared" ca="1" si="266"/>
        <v>70</v>
      </c>
      <c r="D2857">
        <f t="shared" ca="1" si="267"/>
        <v>1</v>
      </c>
      <c r="E2857">
        <f t="shared" ca="1" si="268"/>
        <v>-1</v>
      </c>
      <c r="F2857">
        <f t="shared" ca="1" si="269"/>
        <v>0</v>
      </c>
    </row>
    <row r="2858" spans="1:6" x14ac:dyDescent="0.3">
      <c r="A2858">
        <f t="shared" ca="1" si="264"/>
        <v>100.10354080399284</v>
      </c>
      <c r="B2858">
        <f t="shared" ca="1" si="265"/>
        <v>1</v>
      </c>
      <c r="C2858">
        <f t="shared" ca="1" si="266"/>
        <v>6</v>
      </c>
      <c r="D2858">
        <f t="shared" ca="1" si="267"/>
        <v>1</v>
      </c>
      <c r="E2858">
        <f t="shared" ca="1" si="268"/>
        <v>0</v>
      </c>
      <c r="F2858">
        <f t="shared" ca="1" si="269"/>
        <v>1</v>
      </c>
    </row>
    <row r="2859" spans="1:6" x14ac:dyDescent="0.3">
      <c r="A2859">
        <f t="shared" ca="1" si="264"/>
        <v>99.381808818914976</v>
      </c>
      <c r="B2859">
        <f t="shared" ca="1" si="265"/>
        <v>0</v>
      </c>
      <c r="C2859">
        <f t="shared" ca="1" si="266"/>
        <v>93</v>
      </c>
      <c r="D2859">
        <f t="shared" ca="1" si="267"/>
        <v>0</v>
      </c>
      <c r="E2859">
        <f t="shared" ca="1" si="268"/>
        <v>-1</v>
      </c>
      <c r="F2859">
        <f t="shared" ca="1" si="269"/>
        <v>1</v>
      </c>
    </row>
    <row r="2860" spans="1:6" x14ac:dyDescent="0.3">
      <c r="A2860">
        <f t="shared" ca="1" si="264"/>
        <v>101.20746466310379</v>
      </c>
      <c r="B2860">
        <f t="shared" ca="1" si="265"/>
        <v>0</v>
      </c>
      <c r="C2860">
        <f t="shared" ca="1" si="266"/>
        <v>73</v>
      </c>
      <c r="D2860">
        <f t="shared" ca="1" si="267"/>
        <v>1</v>
      </c>
      <c r="E2860">
        <f t="shared" ca="1" si="268"/>
        <v>1</v>
      </c>
      <c r="F2860">
        <f t="shared" ca="1" si="269"/>
        <v>0</v>
      </c>
    </row>
    <row r="2861" spans="1:6" x14ac:dyDescent="0.3">
      <c r="A2861">
        <f t="shared" ca="1" si="264"/>
        <v>99.961860189075253</v>
      </c>
      <c r="B2861">
        <f t="shared" ca="1" si="265"/>
        <v>1</v>
      </c>
      <c r="C2861">
        <f t="shared" ca="1" si="266"/>
        <v>67</v>
      </c>
      <c r="D2861">
        <f t="shared" ca="1" si="267"/>
        <v>0</v>
      </c>
      <c r="E2861">
        <f t="shared" ca="1" si="268"/>
        <v>-1</v>
      </c>
      <c r="F2861">
        <f t="shared" ca="1" si="269"/>
        <v>0</v>
      </c>
    </row>
    <row r="2862" spans="1:6" x14ac:dyDescent="0.3">
      <c r="A2862">
        <f t="shared" ca="1" si="264"/>
        <v>101.2430639314228</v>
      </c>
      <c r="B2862">
        <f t="shared" ca="1" si="265"/>
        <v>0</v>
      </c>
      <c r="C2862">
        <f t="shared" ca="1" si="266"/>
        <v>54</v>
      </c>
      <c r="D2862">
        <f t="shared" ca="1" si="267"/>
        <v>0</v>
      </c>
      <c r="E2862">
        <f t="shared" ca="1" si="268"/>
        <v>1</v>
      </c>
      <c r="F2862">
        <f t="shared" ca="1" si="269"/>
        <v>0</v>
      </c>
    </row>
    <row r="2863" spans="1:6" x14ac:dyDescent="0.3">
      <c r="A2863">
        <f t="shared" ca="1" si="264"/>
        <v>101.97707832894002</v>
      </c>
      <c r="B2863">
        <f t="shared" ca="1" si="265"/>
        <v>1</v>
      </c>
      <c r="C2863">
        <f t="shared" ca="1" si="266"/>
        <v>8</v>
      </c>
      <c r="D2863">
        <f t="shared" ca="1" si="267"/>
        <v>1</v>
      </c>
      <c r="E2863">
        <f t="shared" ca="1" si="268"/>
        <v>-1</v>
      </c>
      <c r="F2863">
        <f t="shared" ca="1" si="269"/>
        <v>1</v>
      </c>
    </row>
    <row r="2864" spans="1:6" x14ac:dyDescent="0.3">
      <c r="A2864">
        <f t="shared" ca="1" si="264"/>
        <v>98.573587041296122</v>
      </c>
      <c r="B2864">
        <f t="shared" ca="1" si="265"/>
        <v>0</v>
      </c>
      <c r="C2864">
        <f t="shared" ca="1" si="266"/>
        <v>20</v>
      </c>
      <c r="D2864">
        <f t="shared" ca="1" si="267"/>
        <v>1</v>
      </c>
      <c r="E2864">
        <f t="shared" ca="1" si="268"/>
        <v>0</v>
      </c>
      <c r="F2864">
        <f t="shared" ca="1" si="269"/>
        <v>1</v>
      </c>
    </row>
    <row r="2865" spans="1:6" x14ac:dyDescent="0.3">
      <c r="A2865">
        <f t="shared" ca="1" si="264"/>
        <v>99.453442319593449</v>
      </c>
      <c r="B2865">
        <f t="shared" ca="1" si="265"/>
        <v>1</v>
      </c>
      <c r="C2865">
        <f t="shared" ca="1" si="266"/>
        <v>22</v>
      </c>
      <c r="D2865">
        <f t="shared" ca="1" si="267"/>
        <v>1</v>
      </c>
      <c r="E2865">
        <f t="shared" ca="1" si="268"/>
        <v>1</v>
      </c>
      <c r="F2865">
        <f t="shared" ca="1" si="269"/>
        <v>0</v>
      </c>
    </row>
    <row r="2866" spans="1:6" x14ac:dyDescent="0.3">
      <c r="A2866">
        <f t="shared" ca="1" si="264"/>
        <v>99.0910889514563</v>
      </c>
      <c r="B2866">
        <f t="shared" ca="1" si="265"/>
        <v>1</v>
      </c>
      <c r="C2866">
        <f t="shared" ca="1" si="266"/>
        <v>48</v>
      </c>
      <c r="D2866">
        <f t="shared" ca="1" si="267"/>
        <v>0</v>
      </c>
      <c r="E2866">
        <f t="shared" ca="1" si="268"/>
        <v>0</v>
      </c>
      <c r="F2866">
        <f t="shared" ca="1" si="269"/>
        <v>0</v>
      </c>
    </row>
    <row r="2867" spans="1:6" x14ac:dyDescent="0.3">
      <c r="A2867">
        <f t="shared" ca="1" si="264"/>
        <v>99.718453248102733</v>
      </c>
      <c r="B2867">
        <f t="shared" ca="1" si="265"/>
        <v>1</v>
      </c>
      <c r="C2867">
        <f t="shared" ca="1" si="266"/>
        <v>4</v>
      </c>
      <c r="D2867">
        <f t="shared" ca="1" si="267"/>
        <v>1</v>
      </c>
      <c r="E2867">
        <f t="shared" ca="1" si="268"/>
        <v>-1</v>
      </c>
      <c r="F2867">
        <f t="shared" ca="1" si="269"/>
        <v>1</v>
      </c>
    </row>
    <row r="2868" spans="1:6" x14ac:dyDescent="0.3">
      <c r="A2868">
        <f t="shared" ca="1" si="264"/>
        <v>98.988286855423979</v>
      </c>
      <c r="B2868">
        <f t="shared" ca="1" si="265"/>
        <v>0</v>
      </c>
      <c r="C2868">
        <f t="shared" ca="1" si="266"/>
        <v>82</v>
      </c>
      <c r="D2868">
        <f t="shared" ca="1" si="267"/>
        <v>0</v>
      </c>
      <c r="E2868">
        <f t="shared" ca="1" si="268"/>
        <v>0</v>
      </c>
      <c r="F2868">
        <f t="shared" ca="1" si="269"/>
        <v>1</v>
      </c>
    </row>
    <row r="2869" spans="1:6" x14ac:dyDescent="0.3">
      <c r="A2869">
        <f t="shared" ca="1" si="264"/>
        <v>98.515897773528707</v>
      </c>
      <c r="B2869">
        <f t="shared" ca="1" si="265"/>
        <v>1</v>
      </c>
      <c r="C2869">
        <f t="shared" ca="1" si="266"/>
        <v>81</v>
      </c>
      <c r="D2869">
        <f t="shared" ca="1" si="267"/>
        <v>0</v>
      </c>
      <c r="E2869">
        <f t="shared" ca="1" si="268"/>
        <v>1</v>
      </c>
      <c r="F2869">
        <f t="shared" ca="1" si="269"/>
        <v>0</v>
      </c>
    </row>
    <row r="2870" spans="1:6" x14ac:dyDescent="0.3">
      <c r="A2870">
        <f t="shared" ca="1" si="264"/>
        <v>98.482132502425173</v>
      </c>
      <c r="B2870">
        <f t="shared" ca="1" si="265"/>
        <v>0</v>
      </c>
      <c r="C2870">
        <f t="shared" ca="1" si="266"/>
        <v>73</v>
      </c>
      <c r="D2870">
        <f t="shared" ca="1" si="267"/>
        <v>1</v>
      </c>
      <c r="E2870">
        <f t="shared" ca="1" si="268"/>
        <v>-1</v>
      </c>
      <c r="F2870">
        <f t="shared" ca="1" si="269"/>
        <v>1</v>
      </c>
    </row>
    <row r="2871" spans="1:6" x14ac:dyDescent="0.3">
      <c r="A2871">
        <f t="shared" ca="1" si="264"/>
        <v>100.45122785308133</v>
      </c>
      <c r="B2871">
        <f t="shared" ca="1" si="265"/>
        <v>1</v>
      </c>
      <c r="C2871">
        <f t="shared" ca="1" si="266"/>
        <v>40</v>
      </c>
      <c r="D2871">
        <f t="shared" ca="1" si="267"/>
        <v>1</v>
      </c>
      <c r="E2871">
        <f t="shared" ca="1" si="268"/>
        <v>0</v>
      </c>
      <c r="F2871">
        <f t="shared" ca="1" si="269"/>
        <v>0</v>
      </c>
    </row>
    <row r="2872" spans="1:6" x14ac:dyDescent="0.3">
      <c r="A2872">
        <f t="shared" ca="1" si="264"/>
        <v>101.4883904859076</v>
      </c>
      <c r="B2872">
        <f t="shared" ca="1" si="265"/>
        <v>0</v>
      </c>
      <c r="C2872">
        <f t="shared" ca="1" si="266"/>
        <v>78</v>
      </c>
      <c r="D2872">
        <f t="shared" ca="1" si="267"/>
        <v>1</v>
      </c>
      <c r="E2872">
        <f t="shared" ca="1" si="268"/>
        <v>-1</v>
      </c>
      <c r="F2872">
        <f t="shared" ca="1" si="269"/>
        <v>1</v>
      </c>
    </row>
    <row r="2873" spans="1:6" x14ac:dyDescent="0.3">
      <c r="A2873">
        <f t="shared" ca="1" si="264"/>
        <v>100.45555171357753</v>
      </c>
      <c r="B2873">
        <f t="shared" ca="1" si="265"/>
        <v>0</v>
      </c>
      <c r="C2873">
        <f t="shared" ca="1" si="266"/>
        <v>59</v>
      </c>
      <c r="D2873">
        <f t="shared" ca="1" si="267"/>
        <v>0</v>
      </c>
      <c r="E2873">
        <f t="shared" ca="1" si="268"/>
        <v>0</v>
      </c>
      <c r="F2873">
        <f t="shared" ca="1" si="269"/>
        <v>0</v>
      </c>
    </row>
    <row r="2874" spans="1:6" x14ac:dyDescent="0.3">
      <c r="A2874">
        <f t="shared" ca="1" si="264"/>
        <v>100.87581191116547</v>
      </c>
      <c r="B2874">
        <f t="shared" ca="1" si="265"/>
        <v>0</v>
      </c>
      <c r="C2874">
        <f t="shared" ca="1" si="266"/>
        <v>60</v>
      </c>
      <c r="D2874">
        <f t="shared" ca="1" si="267"/>
        <v>0</v>
      </c>
      <c r="E2874">
        <f t="shared" ca="1" si="268"/>
        <v>1</v>
      </c>
      <c r="F2874">
        <f t="shared" ca="1" si="269"/>
        <v>1</v>
      </c>
    </row>
    <row r="2875" spans="1:6" x14ac:dyDescent="0.3">
      <c r="A2875">
        <f t="shared" ca="1" si="264"/>
        <v>101.2134452947688</v>
      </c>
      <c r="B2875">
        <f t="shared" ca="1" si="265"/>
        <v>1</v>
      </c>
      <c r="C2875">
        <f t="shared" ca="1" si="266"/>
        <v>33</v>
      </c>
      <c r="D2875">
        <f t="shared" ca="1" si="267"/>
        <v>0</v>
      </c>
      <c r="E2875">
        <f t="shared" ca="1" si="268"/>
        <v>0</v>
      </c>
      <c r="F2875">
        <f t="shared" ca="1" si="269"/>
        <v>1</v>
      </c>
    </row>
    <row r="2876" spans="1:6" x14ac:dyDescent="0.3">
      <c r="A2876">
        <f t="shared" ca="1" si="264"/>
        <v>101.06386525253819</v>
      </c>
      <c r="B2876">
        <f t="shared" ca="1" si="265"/>
        <v>0</v>
      </c>
      <c r="C2876">
        <f t="shared" ca="1" si="266"/>
        <v>67</v>
      </c>
      <c r="D2876">
        <f t="shared" ca="1" si="267"/>
        <v>1</v>
      </c>
      <c r="E2876">
        <f t="shared" ca="1" si="268"/>
        <v>0</v>
      </c>
      <c r="F2876">
        <f t="shared" ca="1" si="269"/>
        <v>1</v>
      </c>
    </row>
    <row r="2877" spans="1:6" x14ac:dyDescent="0.3">
      <c r="A2877">
        <f t="shared" ca="1" si="264"/>
        <v>98.607546902719278</v>
      </c>
      <c r="B2877">
        <f t="shared" ca="1" si="265"/>
        <v>0</v>
      </c>
      <c r="C2877">
        <f t="shared" ca="1" si="266"/>
        <v>33</v>
      </c>
      <c r="D2877">
        <f t="shared" ca="1" si="267"/>
        <v>1</v>
      </c>
      <c r="E2877">
        <f t="shared" ca="1" si="268"/>
        <v>1</v>
      </c>
      <c r="F2877">
        <f t="shared" ca="1" si="269"/>
        <v>0</v>
      </c>
    </row>
    <row r="2878" spans="1:6" x14ac:dyDescent="0.3">
      <c r="A2878">
        <f t="shared" ca="1" si="264"/>
        <v>100.24966676255342</v>
      </c>
      <c r="B2878">
        <f t="shared" ca="1" si="265"/>
        <v>0</v>
      </c>
      <c r="C2878">
        <f t="shared" ca="1" si="266"/>
        <v>81</v>
      </c>
      <c r="D2878">
        <f t="shared" ca="1" si="267"/>
        <v>0</v>
      </c>
      <c r="E2878">
        <f t="shared" ca="1" si="268"/>
        <v>0</v>
      </c>
      <c r="F2878">
        <f t="shared" ca="1" si="269"/>
        <v>0</v>
      </c>
    </row>
    <row r="2879" spans="1:6" x14ac:dyDescent="0.3">
      <c r="A2879">
        <f t="shared" ca="1" si="264"/>
        <v>99.328614619031811</v>
      </c>
      <c r="B2879">
        <f t="shared" ca="1" si="265"/>
        <v>0</v>
      </c>
      <c r="C2879">
        <f t="shared" ca="1" si="266"/>
        <v>15</v>
      </c>
      <c r="D2879">
        <f t="shared" ca="1" si="267"/>
        <v>0</v>
      </c>
      <c r="E2879">
        <f t="shared" ca="1" si="268"/>
        <v>0</v>
      </c>
      <c r="F2879">
        <f t="shared" ca="1" si="269"/>
        <v>1</v>
      </c>
    </row>
    <row r="2880" spans="1:6" x14ac:dyDescent="0.3">
      <c r="A2880">
        <f t="shared" ca="1" si="264"/>
        <v>100.8188565537063</v>
      </c>
      <c r="B2880">
        <f t="shared" ca="1" si="265"/>
        <v>1</v>
      </c>
      <c r="C2880">
        <f t="shared" ca="1" si="266"/>
        <v>19</v>
      </c>
      <c r="D2880">
        <f t="shared" ca="1" si="267"/>
        <v>1</v>
      </c>
      <c r="E2880">
        <f t="shared" ca="1" si="268"/>
        <v>0</v>
      </c>
      <c r="F2880">
        <f t="shared" ca="1" si="269"/>
        <v>1</v>
      </c>
    </row>
    <row r="2881" spans="1:6" x14ac:dyDescent="0.3">
      <c r="A2881">
        <f t="shared" ca="1" si="264"/>
        <v>100.64135962720417</v>
      </c>
      <c r="B2881">
        <f t="shared" ca="1" si="265"/>
        <v>1</v>
      </c>
      <c r="C2881">
        <f t="shared" ca="1" si="266"/>
        <v>5</v>
      </c>
      <c r="D2881">
        <f t="shared" ca="1" si="267"/>
        <v>0</v>
      </c>
      <c r="E2881">
        <f t="shared" ca="1" si="268"/>
        <v>1</v>
      </c>
      <c r="F2881">
        <f t="shared" ca="1" si="269"/>
        <v>0</v>
      </c>
    </row>
    <row r="2882" spans="1:6" x14ac:dyDescent="0.3">
      <c r="A2882">
        <f t="shared" ca="1" si="264"/>
        <v>101.31204359571966</v>
      </c>
      <c r="B2882">
        <f t="shared" ca="1" si="265"/>
        <v>1</v>
      </c>
      <c r="C2882">
        <f t="shared" ca="1" si="266"/>
        <v>81</v>
      </c>
      <c r="D2882">
        <f t="shared" ca="1" si="267"/>
        <v>0</v>
      </c>
      <c r="E2882">
        <f t="shared" ca="1" si="268"/>
        <v>-1</v>
      </c>
      <c r="F2882">
        <f t="shared" ca="1" si="269"/>
        <v>1</v>
      </c>
    </row>
    <row r="2883" spans="1:6" x14ac:dyDescent="0.3">
      <c r="A2883">
        <f t="shared" ref="A2883:A2946" ca="1" si="270">98+(4)*RAND()</f>
        <v>98.506722024670495</v>
      </c>
      <c r="B2883">
        <f t="shared" ref="B2883:B2946" ca="1" si="271">RANDBETWEEN(0,1)</f>
        <v>0</v>
      </c>
      <c r="C2883">
        <f t="shared" ref="C2883:C2946" ca="1" si="272">RANDBETWEEN(1, 100)</f>
        <v>29</v>
      </c>
      <c r="D2883">
        <f t="shared" ref="D2883:D2946" ca="1" si="273">RANDBETWEEN(0,1)</f>
        <v>1</v>
      </c>
      <c r="E2883">
        <f t="shared" ref="E2883:E2946" ca="1" si="274">RANDBETWEEN(-1, 1)</f>
        <v>1</v>
      </c>
      <c r="F2883">
        <f t="shared" ref="F2883:F2946" ca="1" si="275">RANDBETWEEN(0,1)</f>
        <v>1</v>
      </c>
    </row>
    <row r="2884" spans="1:6" x14ac:dyDescent="0.3">
      <c r="A2884">
        <f t="shared" ca="1" si="270"/>
        <v>101.70443630191869</v>
      </c>
      <c r="B2884">
        <f t="shared" ca="1" si="271"/>
        <v>1</v>
      </c>
      <c r="C2884">
        <f t="shared" ca="1" si="272"/>
        <v>42</v>
      </c>
      <c r="D2884">
        <f t="shared" ca="1" si="273"/>
        <v>0</v>
      </c>
      <c r="E2884">
        <f t="shared" ca="1" si="274"/>
        <v>-1</v>
      </c>
      <c r="F2884">
        <f t="shared" ca="1" si="275"/>
        <v>0</v>
      </c>
    </row>
    <row r="2885" spans="1:6" x14ac:dyDescent="0.3">
      <c r="A2885">
        <f t="shared" ca="1" si="270"/>
        <v>98.379833649251495</v>
      </c>
      <c r="B2885">
        <f t="shared" ca="1" si="271"/>
        <v>1</v>
      </c>
      <c r="C2885">
        <f t="shared" ca="1" si="272"/>
        <v>33</v>
      </c>
      <c r="D2885">
        <f t="shared" ca="1" si="273"/>
        <v>1</v>
      </c>
      <c r="E2885">
        <f t="shared" ca="1" si="274"/>
        <v>0</v>
      </c>
      <c r="F2885">
        <f t="shared" ca="1" si="275"/>
        <v>0</v>
      </c>
    </row>
    <row r="2886" spans="1:6" x14ac:dyDescent="0.3">
      <c r="A2886">
        <f t="shared" ca="1" si="270"/>
        <v>98.680975653030032</v>
      </c>
      <c r="B2886">
        <f t="shared" ca="1" si="271"/>
        <v>1</v>
      </c>
      <c r="C2886">
        <f t="shared" ca="1" si="272"/>
        <v>82</v>
      </c>
      <c r="D2886">
        <f t="shared" ca="1" si="273"/>
        <v>1</v>
      </c>
      <c r="E2886">
        <f t="shared" ca="1" si="274"/>
        <v>1</v>
      </c>
      <c r="F2886">
        <f t="shared" ca="1" si="275"/>
        <v>0</v>
      </c>
    </row>
    <row r="2887" spans="1:6" x14ac:dyDescent="0.3">
      <c r="A2887">
        <f t="shared" ca="1" si="270"/>
        <v>99.820891367896408</v>
      </c>
      <c r="B2887">
        <f t="shared" ca="1" si="271"/>
        <v>1</v>
      </c>
      <c r="C2887">
        <f t="shared" ca="1" si="272"/>
        <v>75</v>
      </c>
      <c r="D2887">
        <f t="shared" ca="1" si="273"/>
        <v>1</v>
      </c>
      <c r="E2887">
        <f t="shared" ca="1" si="274"/>
        <v>-1</v>
      </c>
      <c r="F2887">
        <f t="shared" ca="1" si="275"/>
        <v>0</v>
      </c>
    </row>
    <row r="2888" spans="1:6" x14ac:dyDescent="0.3">
      <c r="A2888">
        <f t="shared" ca="1" si="270"/>
        <v>98.799602842566799</v>
      </c>
      <c r="B2888">
        <f t="shared" ca="1" si="271"/>
        <v>1</v>
      </c>
      <c r="C2888">
        <f t="shared" ca="1" si="272"/>
        <v>51</v>
      </c>
      <c r="D2888">
        <f t="shared" ca="1" si="273"/>
        <v>0</v>
      </c>
      <c r="E2888">
        <f t="shared" ca="1" si="274"/>
        <v>1</v>
      </c>
      <c r="F2888">
        <f t="shared" ca="1" si="275"/>
        <v>1</v>
      </c>
    </row>
    <row r="2889" spans="1:6" x14ac:dyDescent="0.3">
      <c r="A2889">
        <f t="shared" ca="1" si="270"/>
        <v>99.763617806614789</v>
      </c>
      <c r="B2889">
        <f t="shared" ca="1" si="271"/>
        <v>1</v>
      </c>
      <c r="C2889">
        <f t="shared" ca="1" si="272"/>
        <v>65</v>
      </c>
      <c r="D2889">
        <f t="shared" ca="1" si="273"/>
        <v>0</v>
      </c>
      <c r="E2889">
        <f t="shared" ca="1" si="274"/>
        <v>0</v>
      </c>
      <c r="F2889">
        <f t="shared" ca="1" si="275"/>
        <v>0</v>
      </c>
    </row>
    <row r="2890" spans="1:6" x14ac:dyDescent="0.3">
      <c r="A2890">
        <f t="shared" ca="1" si="270"/>
        <v>99.434031023040617</v>
      </c>
      <c r="B2890">
        <f t="shared" ca="1" si="271"/>
        <v>1</v>
      </c>
      <c r="C2890">
        <f t="shared" ca="1" si="272"/>
        <v>66</v>
      </c>
      <c r="D2890">
        <f t="shared" ca="1" si="273"/>
        <v>0</v>
      </c>
      <c r="E2890">
        <f t="shared" ca="1" si="274"/>
        <v>-1</v>
      </c>
      <c r="F2890">
        <f t="shared" ca="1" si="275"/>
        <v>0</v>
      </c>
    </row>
    <row r="2891" spans="1:6" x14ac:dyDescent="0.3">
      <c r="A2891">
        <f t="shared" ca="1" si="270"/>
        <v>100.6286482587941</v>
      </c>
      <c r="B2891">
        <f t="shared" ca="1" si="271"/>
        <v>1</v>
      </c>
      <c r="C2891">
        <f t="shared" ca="1" si="272"/>
        <v>53</v>
      </c>
      <c r="D2891">
        <f t="shared" ca="1" si="273"/>
        <v>1</v>
      </c>
      <c r="E2891">
        <f t="shared" ca="1" si="274"/>
        <v>1</v>
      </c>
      <c r="F2891">
        <f t="shared" ca="1" si="275"/>
        <v>0</v>
      </c>
    </row>
    <row r="2892" spans="1:6" x14ac:dyDescent="0.3">
      <c r="A2892">
        <f t="shared" ca="1" si="270"/>
        <v>100.43070643533083</v>
      </c>
      <c r="B2892">
        <f t="shared" ca="1" si="271"/>
        <v>0</v>
      </c>
      <c r="C2892">
        <f t="shared" ca="1" si="272"/>
        <v>83</v>
      </c>
      <c r="D2892">
        <f t="shared" ca="1" si="273"/>
        <v>0</v>
      </c>
      <c r="E2892">
        <f t="shared" ca="1" si="274"/>
        <v>-1</v>
      </c>
      <c r="F2892">
        <f t="shared" ca="1" si="275"/>
        <v>0</v>
      </c>
    </row>
    <row r="2893" spans="1:6" x14ac:dyDescent="0.3">
      <c r="A2893">
        <f t="shared" ca="1" si="270"/>
        <v>100.32879028347749</v>
      </c>
      <c r="B2893">
        <f t="shared" ca="1" si="271"/>
        <v>1</v>
      </c>
      <c r="C2893">
        <f t="shared" ca="1" si="272"/>
        <v>15</v>
      </c>
      <c r="D2893">
        <f t="shared" ca="1" si="273"/>
        <v>1</v>
      </c>
      <c r="E2893">
        <f t="shared" ca="1" si="274"/>
        <v>0</v>
      </c>
      <c r="F2893">
        <f t="shared" ca="1" si="275"/>
        <v>0</v>
      </c>
    </row>
    <row r="2894" spans="1:6" x14ac:dyDescent="0.3">
      <c r="A2894">
        <f t="shared" ca="1" si="270"/>
        <v>98.173171142993908</v>
      </c>
      <c r="B2894">
        <f t="shared" ca="1" si="271"/>
        <v>0</v>
      </c>
      <c r="C2894">
        <f t="shared" ca="1" si="272"/>
        <v>22</v>
      </c>
      <c r="D2894">
        <f t="shared" ca="1" si="273"/>
        <v>1</v>
      </c>
      <c r="E2894">
        <f t="shared" ca="1" si="274"/>
        <v>1</v>
      </c>
      <c r="F2894">
        <f t="shared" ca="1" si="275"/>
        <v>0</v>
      </c>
    </row>
    <row r="2895" spans="1:6" x14ac:dyDescent="0.3">
      <c r="A2895">
        <f t="shared" ca="1" si="270"/>
        <v>98.632859267509517</v>
      </c>
      <c r="B2895">
        <f t="shared" ca="1" si="271"/>
        <v>1</v>
      </c>
      <c r="C2895">
        <f t="shared" ca="1" si="272"/>
        <v>62</v>
      </c>
      <c r="D2895">
        <f t="shared" ca="1" si="273"/>
        <v>0</v>
      </c>
      <c r="E2895">
        <f t="shared" ca="1" si="274"/>
        <v>1</v>
      </c>
      <c r="F2895">
        <f t="shared" ca="1" si="275"/>
        <v>1</v>
      </c>
    </row>
    <row r="2896" spans="1:6" x14ac:dyDescent="0.3">
      <c r="A2896">
        <f t="shared" ca="1" si="270"/>
        <v>98.458993094019917</v>
      </c>
      <c r="B2896">
        <f t="shared" ca="1" si="271"/>
        <v>1</v>
      </c>
      <c r="C2896">
        <f t="shared" ca="1" si="272"/>
        <v>41</v>
      </c>
      <c r="D2896">
        <f t="shared" ca="1" si="273"/>
        <v>1</v>
      </c>
      <c r="E2896">
        <f t="shared" ca="1" si="274"/>
        <v>-1</v>
      </c>
      <c r="F2896">
        <f t="shared" ca="1" si="275"/>
        <v>0</v>
      </c>
    </row>
    <row r="2897" spans="1:6" x14ac:dyDescent="0.3">
      <c r="A2897">
        <f t="shared" ca="1" si="270"/>
        <v>101.36627487258028</v>
      </c>
      <c r="B2897">
        <f t="shared" ca="1" si="271"/>
        <v>0</v>
      </c>
      <c r="C2897">
        <f t="shared" ca="1" si="272"/>
        <v>32</v>
      </c>
      <c r="D2897">
        <f t="shared" ca="1" si="273"/>
        <v>0</v>
      </c>
      <c r="E2897">
        <f t="shared" ca="1" si="274"/>
        <v>1</v>
      </c>
      <c r="F2897">
        <f t="shared" ca="1" si="275"/>
        <v>1</v>
      </c>
    </row>
    <row r="2898" spans="1:6" x14ac:dyDescent="0.3">
      <c r="A2898">
        <f t="shared" ca="1" si="270"/>
        <v>99.153338045790903</v>
      </c>
      <c r="B2898">
        <f t="shared" ca="1" si="271"/>
        <v>0</v>
      </c>
      <c r="C2898">
        <f t="shared" ca="1" si="272"/>
        <v>74</v>
      </c>
      <c r="D2898">
        <f t="shared" ca="1" si="273"/>
        <v>1</v>
      </c>
      <c r="E2898">
        <f t="shared" ca="1" si="274"/>
        <v>0</v>
      </c>
      <c r="F2898">
        <f t="shared" ca="1" si="275"/>
        <v>0</v>
      </c>
    </row>
    <row r="2899" spans="1:6" x14ac:dyDescent="0.3">
      <c r="A2899">
        <f t="shared" ca="1" si="270"/>
        <v>100.17970413824627</v>
      </c>
      <c r="B2899">
        <f t="shared" ca="1" si="271"/>
        <v>0</v>
      </c>
      <c r="C2899">
        <f t="shared" ca="1" si="272"/>
        <v>40</v>
      </c>
      <c r="D2899">
        <f t="shared" ca="1" si="273"/>
        <v>1</v>
      </c>
      <c r="E2899">
        <f t="shared" ca="1" si="274"/>
        <v>0</v>
      </c>
      <c r="F2899">
        <f t="shared" ca="1" si="275"/>
        <v>0</v>
      </c>
    </row>
    <row r="2900" spans="1:6" x14ac:dyDescent="0.3">
      <c r="A2900">
        <f t="shared" ca="1" si="270"/>
        <v>98.437720092402856</v>
      </c>
      <c r="B2900">
        <f t="shared" ca="1" si="271"/>
        <v>0</v>
      </c>
      <c r="C2900">
        <f t="shared" ca="1" si="272"/>
        <v>98</v>
      </c>
      <c r="D2900">
        <f t="shared" ca="1" si="273"/>
        <v>0</v>
      </c>
      <c r="E2900">
        <f t="shared" ca="1" si="274"/>
        <v>0</v>
      </c>
      <c r="F2900">
        <f t="shared" ca="1" si="275"/>
        <v>1</v>
      </c>
    </row>
    <row r="2901" spans="1:6" x14ac:dyDescent="0.3">
      <c r="A2901">
        <f t="shared" ca="1" si="270"/>
        <v>101.94904171330012</v>
      </c>
      <c r="B2901">
        <f t="shared" ca="1" si="271"/>
        <v>1</v>
      </c>
      <c r="C2901">
        <f t="shared" ca="1" si="272"/>
        <v>56</v>
      </c>
      <c r="D2901">
        <f t="shared" ca="1" si="273"/>
        <v>1</v>
      </c>
      <c r="E2901">
        <f t="shared" ca="1" si="274"/>
        <v>-1</v>
      </c>
      <c r="F2901">
        <f t="shared" ca="1" si="275"/>
        <v>1</v>
      </c>
    </row>
    <row r="2902" spans="1:6" x14ac:dyDescent="0.3">
      <c r="A2902">
        <f t="shared" ca="1" si="270"/>
        <v>100.78066303906333</v>
      </c>
      <c r="B2902">
        <f t="shared" ca="1" si="271"/>
        <v>1</v>
      </c>
      <c r="C2902">
        <f t="shared" ca="1" si="272"/>
        <v>70</v>
      </c>
      <c r="D2902">
        <f t="shared" ca="1" si="273"/>
        <v>0</v>
      </c>
      <c r="E2902">
        <f t="shared" ca="1" si="274"/>
        <v>1</v>
      </c>
      <c r="F2902">
        <f t="shared" ca="1" si="275"/>
        <v>0</v>
      </c>
    </row>
    <row r="2903" spans="1:6" x14ac:dyDescent="0.3">
      <c r="A2903">
        <f t="shared" ca="1" si="270"/>
        <v>99.971797624869254</v>
      </c>
      <c r="B2903">
        <f t="shared" ca="1" si="271"/>
        <v>0</v>
      </c>
      <c r="C2903">
        <f t="shared" ca="1" si="272"/>
        <v>34</v>
      </c>
      <c r="D2903">
        <f t="shared" ca="1" si="273"/>
        <v>0</v>
      </c>
      <c r="E2903">
        <f t="shared" ca="1" si="274"/>
        <v>0</v>
      </c>
      <c r="F2903">
        <f t="shared" ca="1" si="275"/>
        <v>1</v>
      </c>
    </row>
    <row r="2904" spans="1:6" x14ac:dyDescent="0.3">
      <c r="A2904">
        <f t="shared" ca="1" si="270"/>
        <v>101.31758958204139</v>
      </c>
      <c r="B2904">
        <f t="shared" ca="1" si="271"/>
        <v>0</v>
      </c>
      <c r="C2904">
        <f t="shared" ca="1" si="272"/>
        <v>32</v>
      </c>
      <c r="D2904">
        <f t="shared" ca="1" si="273"/>
        <v>0</v>
      </c>
      <c r="E2904">
        <f t="shared" ca="1" si="274"/>
        <v>0</v>
      </c>
      <c r="F2904">
        <f t="shared" ca="1" si="275"/>
        <v>0</v>
      </c>
    </row>
    <row r="2905" spans="1:6" x14ac:dyDescent="0.3">
      <c r="A2905">
        <f t="shared" ca="1" si="270"/>
        <v>101.93851109415093</v>
      </c>
      <c r="B2905">
        <f t="shared" ca="1" si="271"/>
        <v>0</v>
      </c>
      <c r="C2905">
        <f t="shared" ca="1" si="272"/>
        <v>32</v>
      </c>
      <c r="D2905">
        <f t="shared" ca="1" si="273"/>
        <v>1</v>
      </c>
      <c r="E2905">
        <f t="shared" ca="1" si="274"/>
        <v>-1</v>
      </c>
      <c r="F2905">
        <f t="shared" ca="1" si="275"/>
        <v>0</v>
      </c>
    </row>
    <row r="2906" spans="1:6" x14ac:dyDescent="0.3">
      <c r="A2906">
        <f t="shared" ca="1" si="270"/>
        <v>101.43613469231349</v>
      </c>
      <c r="B2906">
        <f t="shared" ca="1" si="271"/>
        <v>1</v>
      </c>
      <c r="C2906">
        <f t="shared" ca="1" si="272"/>
        <v>83</v>
      </c>
      <c r="D2906">
        <f t="shared" ca="1" si="273"/>
        <v>0</v>
      </c>
      <c r="E2906">
        <f t="shared" ca="1" si="274"/>
        <v>0</v>
      </c>
      <c r="F2906">
        <f t="shared" ca="1" si="275"/>
        <v>0</v>
      </c>
    </row>
    <row r="2907" spans="1:6" x14ac:dyDescent="0.3">
      <c r="A2907">
        <f t="shared" ca="1" si="270"/>
        <v>100.20024860589933</v>
      </c>
      <c r="B2907">
        <f t="shared" ca="1" si="271"/>
        <v>1</v>
      </c>
      <c r="C2907">
        <f t="shared" ca="1" si="272"/>
        <v>62</v>
      </c>
      <c r="D2907">
        <f t="shared" ca="1" si="273"/>
        <v>1</v>
      </c>
      <c r="E2907">
        <f t="shared" ca="1" si="274"/>
        <v>-1</v>
      </c>
      <c r="F2907">
        <f t="shared" ca="1" si="275"/>
        <v>0</v>
      </c>
    </row>
    <row r="2908" spans="1:6" x14ac:dyDescent="0.3">
      <c r="A2908">
        <f t="shared" ca="1" si="270"/>
        <v>98.405999779657563</v>
      </c>
      <c r="B2908">
        <f t="shared" ca="1" si="271"/>
        <v>1</v>
      </c>
      <c r="C2908">
        <f t="shared" ca="1" si="272"/>
        <v>67</v>
      </c>
      <c r="D2908">
        <f t="shared" ca="1" si="273"/>
        <v>0</v>
      </c>
      <c r="E2908">
        <f t="shared" ca="1" si="274"/>
        <v>0</v>
      </c>
      <c r="F2908">
        <f t="shared" ca="1" si="275"/>
        <v>0</v>
      </c>
    </row>
    <row r="2909" spans="1:6" x14ac:dyDescent="0.3">
      <c r="A2909">
        <f t="shared" ca="1" si="270"/>
        <v>100.45528428263997</v>
      </c>
      <c r="B2909">
        <f t="shared" ca="1" si="271"/>
        <v>1</v>
      </c>
      <c r="C2909">
        <f t="shared" ca="1" si="272"/>
        <v>68</v>
      </c>
      <c r="D2909">
        <f t="shared" ca="1" si="273"/>
        <v>0</v>
      </c>
      <c r="E2909">
        <f t="shared" ca="1" si="274"/>
        <v>1</v>
      </c>
      <c r="F2909">
        <f t="shared" ca="1" si="275"/>
        <v>0</v>
      </c>
    </row>
    <row r="2910" spans="1:6" x14ac:dyDescent="0.3">
      <c r="A2910">
        <f t="shared" ca="1" si="270"/>
        <v>99.275085363319235</v>
      </c>
      <c r="B2910">
        <f t="shared" ca="1" si="271"/>
        <v>0</v>
      </c>
      <c r="C2910">
        <f t="shared" ca="1" si="272"/>
        <v>50</v>
      </c>
      <c r="D2910">
        <f t="shared" ca="1" si="273"/>
        <v>1</v>
      </c>
      <c r="E2910">
        <f t="shared" ca="1" si="274"/>
        <v>0</v>
      </c>
      <c r="F2910">
        <f t="shared" ca="1" si="275"/>
        <v>1</v>
      </c>
    </row>
    <row r="2911" spans="1:6" x14ac:dyDescent="0.3">
      <c r="A2911">
        <f t="shared" ca="1" si="270"/>
        <v>100.59074415161918</v>
      </c>
      <c r="B2911">
        <f t="shared" ca="1" si="271"/>
        <v>1</v>
      </c>
      <c r="C2911">
        <f t="shared" ca="1" si="272"/>
        <v>10</v>
      </c>
      <c r="D2911">
        <f t="shared" ca="1" si="273"/>
        <v>1</v>
      </c>
      <c r="E2911">
        <f t="shared" ca="1" si="274"/>
        <v>0</v>
      </c>
      <c r="F2911">
        <f t="shared" ca="1" si="275"/>
        <v>0</v>
      </c>
    </row>
    <row r="2912" spans="1:6" x14ac:dyDescent="0.3">
      <c r="A2912">
        <f t="shared" ca="1" si="270"/>
        <v>99.156361847722692</v>
      </c>
      <c r="B2912">
        <f t="shared" ca="1" si="271"/>
        <v>1</v>
      </c>
      <c r="C2912">
        <f t="shared" ca="1" si="272"/>
        <v>96</v>
      </c>
      <c r="D2912">
        <f t="shared" ca="1" si="273"/>
        <v>1</v>
      </c>
      <c r="E2912">
        <f t="shared" ca="1" si="274"/>
        <v>1</v>
      </c>
      <c r="F2912">
        <f t="shared" ca="1" si="275"/>
        <v>1</v>
      </c>
    </row>
    <row r="2913" spans="1:6" x14ac:dyDescent="0.3">
      <c r="A2913">
        <f t="shared" ca="1" si="270"/>
        <v>100.88673287177475</v>
      </c>
      <c r="B2913">
        <f t="shared" ca="1" si="271"/>
        <v>0</v>
      </c>
      <c r="C2913">
        <f t="shared" ca="1" si="272"/>
        <v>28</v>
      </c>
      <c r="D2913">
        <f t="shared" ca="1" si="273"/>
        <v>1</v>
      </c>
      <c r="E2913">
        <f t="shared" ca="1" si="274"/>
        <v>1</v>
      </c>
      <c r="F2913">
        <f t="shared" ca="1" si="275"/>
        <v>0</v>
      </c>
    </row>
    <row r="2914" spans="1:6" x14ac:dyDescent="0.3">
      <c r="A2914">
        <f t="shared" ca="1" si="270"/>
        <v>98.980743175115961</v>
      </c>
      <c r="B2914">
        <f t="shared" ca="1" si="271"/>
        <v>0</v>
      </c>
      <c r="C2914">
        <f t="shared" ca="1" si="272"/>
        <v>74</v>
      </c>
      <c r="D2914">
        <f t="shared" ca="1" si="273"/>
        <v>0</v>
      </c>
      <c r="E2914">
        <f t="shared" ca="1" si="274"/>
        <v>1</v>
      </c>
      <c r="F2914">
        <f t="shared" ca="1" si="275"/>
        <v>1</v>
      </c>
    </row>
    <row r="2915" spans="1:6" x14ac:dyDescent="0.3">
      <c r="A2915">
        <f t="shared" ca="1" si="270"/>
        <v>101.6559507001013</v>
      </c>
      <c r="B2915">
        <f t="shared" ca="1" si="271"/>
        <v>0</v>
      </c>
      <c r="C2915">
        <f t="shared" ca="1" si="272"/>
        <v>11</v>
      </c>
      <c r="D2915">
        <f t="shared" ca="1" si="273"/>
        <v>1</v>
      </c>
      <c r="E2915">
        <f t="shared" ca="1" si="274"/>
        <v>1</v>
      </c>
      <c r="F2915">
        <f t="shared" ca="1" si="275"/>
        <v>1</v>
      </c>
    </row>
    <row r="2916" spans="1:6" x14ac:dyDescent="0.3">
      <c r="A2916">
        <f t="shared" ca="1" si="270"/>
        <v>101.52805673722332</v>
      </c>
      <c r="B2916">
        <f t="shared" ca="1" si="271"/>
        <v>0</v>
      </c>
      <c r="C2916">
        <f t="shared" ca="1" si="272"/>
        <v>60</v>
      </c>
      <c r="D2916">
        <f t="shared" ca="1" si="273"/>
        <v>0</v>
      </c>
      <c r="E2916">
        <f t="shared" ca="1" si="274"/>
        <v>0</v>
      </c>
      <c r="F2916">
        <f t="shared" ca="1" si="275"/>
        <v>1</v>
      </c>
    </row>
    <row r="2917" spans="1:6" x14ac:dyDescent="0.3">
      <c r="A2917">
        <f t="shared" ca="1" si="270"/>
        <v>100.14125659807713</v>
      </c>
      <c r="B2917">
        <f t="shared" ca="1" si="271"/>
        <v>1</v>
      </c>
      <c r="C2917">
        <f t="shared" ca="1" si="272"/>
        <v>45</v>
      </c>
      <c r="D2917">
        <f t="shared" ca="1" si="273"/>
        <v>1</v>
      </c>
      <c r="E2917">
        <f t="shared" ca="1" si="274"/>
        <v>0</v>
      </c>
      <c r="F2917">
        <f t="shared" ca="1" si="275"/>
        <v>1</v>
      </c>
    </row>
    <row r="2918" spans="1:6" x14ac:dyDescent="0.3">
      <c r="A2918">
        <f t="shared" ca="1" si="270"/>
        <v>100.28261476909945</v>
      </c>
      <c r="B2918">
        <f t="shared" ca="1" si="271"/>
        <v>1</v>
      </c>
      <c r="C2918">
        <f t="shared" ca="1" si="272"/>
        <v>100</v>
      </c>
      <c r="D2918">
        <f t="shared" ca="1" si="273"/>
        <v>1</v>
      </c>
      <c r="E2918">
        <f t="shared" ca="1" si="274"/>
        <v>1</v>
      </c>
      <c r="F2918">
        <f t="shared" ca="1" si="275"/>
        <v>0</v>
      </c>
    </row>
    <row r="2919" spans="1:6" x14ac:dyDescent="0.3">
      <c r="A2919">
        <f t="shared" ca="1" si="270"/>
        <v>99.990530863815678</v>
      </c>
      <c r="B2919">
        <f t="shared" ca="1" si="271"/>
        <v>1</v>
      </c>
      <c r="C2919">
        <f t="shared" ca="1" si="272"/>
        <v>28</v>
      </c>
      <c r="D2919">
        <f t="shared" ca="1" si="273"/>
        <v>0</v>
      </c>
      <c r="E2919">
        <f t="shared" ca="1" si="274"/>
        <v>1</v>
      </c>
      <c r="F2919">
        <f t="shared" ca="1" si="275"/>
        <v>0</v>
      </c>
    </row>
    <row r="2920" spans="1:6" x14ac:dyDescent="0.3">
      <c r="A2920">
        <f t="shared" ca="1" si="270"/>
        <v>99.430250455235722</v>
      </c>
      <c r="B2920">
        <f t="shared" ca="1" si="271"/>
        <v>0</v>
      </c>
      <c r="C2920">
        <f t="shared" ca="1" si="272"/>
        <v>36</v>
      </c>
      <c r="D2920">
        <f t="shared" ca="1" si="273"/>
        <v>1</v>
      </c>
      <c r="E2920">
        <f t="shared" ca="1" si="274"/>
        <v>0</v>
      </c>
      <c r="F2920">
        <f t="shared" ca="1" si="275"/>
        <v>1</v>
      </c>
    </row>
    <row r="2921" spans="1:6" x14ac:dyDescent="0.3">
      <c r="A2921">
        <f t="shared" ca="1" si="270"/>
        <v>100.40202285087847</v>
      </c>
      <c r="B2921">
        <f t="shared" ca="1" si="271"/>
        <v>0</v>
      </c>
      <c r="C2921">
        <f t="shared" ca="1" si="272"/>
        <v>52</v>
      </c>
      <c r="D2921">
        <f t="shared" ca="1" si="273"/>
        <v>0</v>
      </c>
      <c r="E2921">
        <f t="shared" ca="1" si="274"/>
        <v>1</v>
      </c>
      <c r="F2921">
        <f t="shared" ca="1" si="275"/>
        <v>1</v>
      </c>
    </row>
    <row r="2922" spans="1:6" x14ac:dyDescent="0.3">
      <c r="A2922">
        <f t="shared" ca="1" si="270"/>
        <v>98.636217184648913</v>
      </c>
      <c r="B2922">
        <f t="shared" ca="1" si="271"/>
        <v>0</v>
      </c>
      <c r="C2922">
        <f t="shared" ca="1" si="272"/>
        <v>24</v>
      </c>
      <c r="D2922">
        <f t="shared" ca="1" si="273"/>
        <v>1</v>
      </c>
      <c r="E2922">
        <f t="shared" ca="1" si="274"/>
        <v>1</v>
      </c>
      <c r="F2922">
        <f t="shared" ca="1" si="275"/>
        <v>1</v>
      </c>
    </row>
    <row r="2923" spans="1:6" x14ac:dyDescent="0.3">
      <c r="A2923">
        <f t="shared" ca="1" si="270"/>
        <v>98.183625756983218</v>
      </c>
      <c r="B2923">
        <f t="shared" ca="1" si="271"/>
        <v>0</v>
      </c>
      <c r="C2923">
        <f t="shared" ca="1" si="272"/>
        <v>91</v>
      </c>
      <c r="D2923">
        <f t="shared" ca="1" si="273"/>
        <v>0</v>
      </c>
      <c r="E2923">
        <f t="shared" ca="1" si="274"/>
        <v>0</v>
      </c>
      <c r="F2923">
        <f t="shared" ca="1" si="275"/>
        <v>1</v>
      </c>
    </row>
    <row r="2924" spans="1:6" x14ac:dyDescent="0.3">
      <c r="A2924">
        <f t="shared" ca="1" si="270"/>
        <v>99.145736333503265</v>
      </c>
      <c r="B2924">
        <f t="shared" ca="1" si="271"/>
        <v>0</v>
      </c>
      <c r="C2924">
        <f t="shared" ca="1" si="272"/>
        <v>74</v>
      </c>
      <c r="D2924">
        <f t="shared" ca="1" si="273"/>
        <v>0</v>
      </c>
      <c r="E2924">
        <f t="shared" ca="1" si="274"/>
        <v>-1</v>
      </c>
      <c r="F2924">
        <f t="shared" ca="1" si="275"/>
        <v>1</v>
      </c>
    </row>
    <row r="2925" spans="1:6" x14ac:dyDescent="0.3">
      <c r="A2925">
        <f t="shared" ca="1" si="270"/>
        <v>98.734449828337205</v>
      </c>
      <c r="B2925">
        <f t="shared" ca="1" si="271"/>
        <v>0</v>
      </c>
      <c r="C2925">
        <f t="shared" ca="1" si="272"/>
        <v>18</v>
      </c>
      <c r="D2925">
        <f t="shared" ca="1" si="273"/>
        <v>0</v>
      </c>
      <c r="E2925">
        <f t="shared" ca="1" si="274"/>
        <v>0</v>
      </c>
      <c r="F2925">
        <f t="shared" ca="1" si="275"/>
        <v>0</v>
      </c>
    </row>
    <row r="2926" spans="1:6" x14ac:dyDescent="0.3">
      <c r="A2926">
        <f t="shared" ca="1" si="270"/>
        <v>98.025327875853762</v>
      </c>
      <c r="B2926">
        <f t="shared" ca="1" si="271"/>
        <v>1</v>
      </c>
      <c r="C2926">
        <f t="shared" ca="1" si="272"/>
        <v>5</v>
      </c>
      <c r="D2926">
        <f t="shared" ca="1" si="273"/>
        <v>1</v>
      </c>
      <c r="E2926">
        <f t="shared" ca="1" si="274"/>
        <v>1</v>
      </c>
      <c r="F2926">
        <f t="shared" ca="1" si="275"/>
        <v>0</v>
      </c>
    </row>
    <row r="2927" spans="1:6" x14ac:dyDescent="0.3">
      <c r="A2927">
        <f t="shared" ca="1" si="270"/>
        <v>98.594074495304397</v>
      </c>
      <c r="B2927">
        <f t="shared" ca="1" si="271"/>
        <v>1</v>
      </c>
      <c r="C2927">
        <f t="shared" ca="1" si="272"/>
        <v>5</v>
      </c>
      <c r="D2927">
        <f t="shared" ca="1" si="273"/>
        <v>0</v>
      </c>
      <c r="E2927">
        <f t="shared" ca="1" si="274"/>
        <v>-1</v>
      </c>
      <c r="F2927">
        <f t="shared" ca="1" si="275"/>
        <v>0</v>
      </c>
    </row>
    <row r="2928" spans="1:6" x14ac:dyDescent="0.3">
      <c r="A2928">
        <f t="shared" ca="1" si="270"/>
        <v>100.37217748964025</v>
      </c>
      <c r="B2928">
        <f t="shared" ca="1" si="271"/>
        <v>0</v>
      </c>
      <c r="C2928">
        <f t="shared" ca="1" si="272"/>
        <v>79</v>
      </c>
      <c r="D2928">
        <f t="shared" ca="1" si="273"/>
        <v>1</v>
      </c>
      <c r="E2928">
        <f t="shared" ca="1" si="274"/>
        <v>0</v>
      </c>
      <c r="F2928">
        <f t="shared" ca="1" si="275"/>
        <v>1</v>
      </c>
    </row>
    <row r="2929" spans="1:6" x14ac:dyDescent="0.3">
      <c r="A2929">
        <f t="shared" ca="1" si="270"/>
        <v>98.252281241186424</v>
      </c>
      <c r="B2929">
        <f t="shared" ca="1" si="271"/>
        <v>0</v>
      </c>
      <c r="C2929">
        <f t="shared" ca="1" si="272"/>
        <v>40</v>
      </c>
      <c r="D2929">
        <f t="shared" ca="1" si="273"/>
        <v>0</v>
      </c>
      <c r="E2929">
        <f t="shared" ca="1" si="274"/>
        <v>0</v>
      </c>
      <c r="F2929">
        <f t="shared" ca="1" si="275"/>
        <v>1</v>
      </c>
    </row>
    <row r="2930" spans="1:6" x14ac:dyDescent="0.3">
      <c r="A2930">
        <f t="shared" ca="1" si="270"/>
        <v>100.56455526566567</v>
      </c>
      <c r="B2930">
        <f t="shared" ca="1" si="271"/>
        <v>0</v>
      </c>
      <c r="C2930">
        <f t="shared" ca="1" si="272"/>
        <v>79</v>
      </c>
      <c r="D2930">
        <f t="shared" ca="1" si="273"/>
        <v>1</v>
      </c>
      <c r="E2930">
        <f t="shared" ca="1" si="274"/>
        <v>1</v>
      </c>
      <c r="F2930">
        <f t="shared" ca="1" si="275"/>
        <v>0</v>
      </c>
    </row>
    <row r="2931" spans="1:6" x14ac:dyDescent="0.3">
      <c r="A2931">
        <f t="shared" ca="1" si="270"/>
        <v>98.495244278321991</v>
      </c>
      <c r="B2931">
        <f t="shared" ca="1" si="271"/>
        <v>0</v>
      </c>
      <c r="C2931">
        <f t="shared" ca="1" si="272"/>
        <v>87</v>
      </c>
      <c r="D2931">
        <f t="shared" ca="1" si="273"/>
        <v>1</v>
      </c>
      <c r="E2931">
        <f t="shared" ca="1" si="274"/>
        <v>-1</v>
      </c>
      <c r="F2931">
        <f t="shared" ca="1" si="275"/>
        <v>1</v>
      </c>
    </row>
    <row r="2932" spans="1:6" x14ac:dyDescent="0.3">
      <c r="A2932">
        <f t="shared" ca="1" si="270"/>
        <v>100.89722130413922</v>
      </c>
      <c r="B2932">
        <f t="shared" ca="1" si="271"/>
        <v>0</v>
      </c>
      <c r="C2932">
        <f t="shared" ca="1" si="272"/>
        <v>46</v>
      </c>
      <c r="D2932">
        <f t="shared" ca="1" si="273"/>
        <v>1</v>
      </c>
      <c r="E2932">
        <f t="shared" ca="1" si="274"/>
        <v>1</v>
      </c>
      <c r="F2932">
        <f t="shared" ca="1" si="275"/>
        <v>0</v>
      </c>
    </row>
    <row r="2933" spans="1:6" x14ac:dyDescent="0.3">
      <c r="A2933">
        <f t="shared" ca="1" si="270"/>
        <v>98.665739372363944</v>
      </c>
      <c r="B2933">
        <f t="shared" ca="1" si="271"/>
        <v>0</v>
      </c>
      <c r="C2933">
        <f t="shared" ca="1" si="272"/>
        <v>28</v>
      </c>
      <c r="D2933">
        <f t="shared" ca="1" si="273"/>
        <v>0</v>
      </c>
      <c r="E2933">
        <f t="shared" ca="1" si="274"/>
        <v>1</v>
      </c>
      <c r="F2933">
        <f t="shared" ca="1" si="275"/>
        <v>0</v>
      </c>
    </row>
    <row r="2934" spans="1:6" x14ac:dyDescent="0.3">
      <c r="A2934">
        <f t="shared" ca="1" si="270"/>
        <v>100.14859222118349</v>
      </c>
      <c r="B2934">
        <f t="shared" ca="1" si="271"/>
        <v>0</v>
      </c>
      <c r="C2934">
        <f t="shared" ca="1" si="272"/>
        <v>25</v>
      </c>
      <c r="D2934">
        <f t="shared" ca="1" si="273"/>
        <v>1</v>
      </c>
      <c r="E2934">
        <f t="shared" ca="1" si="274"/>
        <v>-1</v>
      </c>
      <c r="F2934">
        <f t="shared" ca="1" si="275"/>
        <v>0</v>
      </c>
    </row>
    <row r="2935" spans="1:6" x14ac:dyDescent="0.3">
      <c r="A2935">
        <f t="shared" ca="1" si="270"/>
        <v>98.134637925701824</v>
      </c>
      <c r="B2935">
        <f t="shared" ca="1" si="271"/>
        <v>0</v>
      </c>
      <c r="C2935">
        <f t="shared" ca="1" si="272"/>
        <v>34</v>
      </c>
      <c r="D2935">
        <f t="shared" ca="1" si="273"/>
        <v>0</v>
      </c>
      <c r="E2935">
        <f t="shared" ca="1" si="274"/>
        <v>1</v>
      </c>
      <c r="F2935">
        <f t="shared" ca="1" si="275"/>
        <v>1</v>
      </c>
    </row>
    <row r="2936" spans="1:6" x14ac:dyDescent="0.3">
      <c r="A2936">
        <f t="shared" ca="1" si="270"/>
        <v>100.66363222609363</v>
      </c>
      <c r="B2936">
        <f t="shared" ca="1" si="271"/>
        <v>1</v>
      </c>
      <c r="C2936">
        <f t="shared" ca="1" si="272"/>
        <v>20</v>
      </c>
      <c r="D2936">
        <f t="shared" ca="1" si="273"/>
        <v>1</v>
      </c>
      <c r="E2936">
        <f t="shared" ca="1" si="274"/>
        <v>-1</v>
      </c>
      <c r="F2936">
        <f t="shared" ca="1" si="275"/>
        <v>0</v>
      </c>
    </row>
    <row r="2937" spans="1:6" x14ac:dyDescent="0.3">
      <c r="A2937">
        <f t="shared" ca="1" si="270"/>
        <v>99.608865907708221</v>
      </c>
      <c r="B2937">
        <f t="shared" ca="1" si="271"/>
        <v>0</v>
      </c>
      <c r="C2937">
        <f t="shared" ca="1" si="272"/>
        <v>77</v>
      </c>
      <c r="D2937">
        <f t="shared" ca="1" si="273"/>
        <v>1</v>
      </c>
      <c r="E2937">
        <f t="shared" ca="1" si="274"/>
        <v>1</v>
      </c>
      <c r="F2937">
        <f t="shared" ca="1" si="275"/>
        <v>0</v>
      </c>
    </row>
    <row r="2938" spans="1:6" x14ac:dyDescent="0.3">
      <c r="A2938">
        <f t="shared" ca="1" si="270"/>
        <v>98.43602162341746</v>
      </c>
      <c r="B2938">
        <f t="shared" ca="1" si="271"/>
        <v>1</v>
      </c>
      <c r="C2938">
        <f t="shared" ca="1" si="272"/>
        <v>86</v>
      </c>
      <c r="D2938">
        <f t="shared" ca="1" si="273"/>
        <v>0</v>
      </c>
      <c r="E2938">
        <f t="shared" ca="1" si="274"/>
        <v>0</v>
      </c>
      <c r="F2938">
        <f t="shared" ca="1" si="275"/>
        <v>1</v>
      </c>
    </row>
    <row r="2939" spans="1:6" x14ac:dyDescent="0.3">
      <c r="A2939">
        <f t="shared" ca="1" si="270"/>
        <v>98.517606840222612</v>
      </c>
      <c r="B2939">
        <f t="shared" ca="1" si="271"/>
        <v>0</v>
      </c>
      <c r="C2939">
        <f t="shared" ca="1" si="272"/>
        <v>67</v>
      </c>
      <c r="D2939">
        <f t="shared" ca="1" si="273"/>
        <v>0</v>
      </c>
      <c r="E2939">
        <f t="shared" ca="1" si="274"/>
        <v>-1</v>
      </c>
      <c r="F2939">
        <f t="shared" ca="1" si="275"/>
        <v>0</v>
      </c>
    </row>
    <row r="2940" spans="1:6" x14ac:dyDescent="0.3">
      <c r="A2940">
        <f t="shared" ca="1" si="270"/>
        <v>99.190173977116245</v>
      </c>
      <c r="B2940">
        <f t="shared" ca="1" si="271"/>
        <v>0</v>
      </c>
      <c r="C2940">
        <f t="shared" ca="1" si="272"/>
        <v>90</v>
      </c>
      <c r="D2940">
        <f t="shared" ca="1" si="273"/>
        <v>0</v>
      </c>
      <c r="E2940">
        <f t="shared" ca="1" si="274"/>
        <v>1</v>
      </c>
      <c r="F2940">
        <f t="shared" ca="1" si="275"/>
        <v>1</v>
      </c>
    </row>
    <row r="2941" spans="1:6" x14ac:dyDescent="0.3">
      <c r="A2941">
        <f t="shared" ca="1" si="270"/>
        <v>101.61487299970106</v>
      </c>
      <c r="B2941">
        <f t="shared" ca="1" si="271"/>
        <v>0</v>
      </c>
      <c r="C2941">
        <f t="shared" ca="1" si="272"/>
        <v>40</v>
      </c>
      <c r="D2941">
        <f t="shared" ca="1" si="273"/>
        <v>0</v>
      </c>
      <c r="E2941">
        <f t="shared" ca="1" si="274"/>
        <v>1</v>
      </c>
      <c r="F2941">
        <f t="shared" ca="1" si="275"/>
        <v>0</v>
      </c>
    </row>
    <row r="2942" spans="1:6" x14ac:dyDescent="0.3">
      <c r="A2942">
        <f t="shared" ca="1" si="270"/>
        <v>99.987549976140414</v>
      </c>
      <c r="B2942">
        <f t="shared" ca="1" si="271"/>
        <v>0</v>
      </c>
      <c r="C2942">
        <f t="shared" ca="1" si="272"/>
        <v>49</v>
      </c>
      <c r="D2942">
        <f t="shared" ca="1" si="273"/>
        <v>1</v>
      </c>
      <c r="E2942">
        <f t="shared" ca="1" si="274"/>
        <v>1</v>
      </c>
      <c r="F2942">
        <f t="shared" ca="1" si="275"/>
        <v>1</v>
      </c>
    </row>
    <row r="2943" spans="1:6" x14ac:dyDescent="0.3">
      <c r="A2943">
        <f t="shared" ca="1" si="270"/>
        <v>98.520509528937623</v>
      </c>
      <c r="B2943">
        <f t="shared" ca="1" si="271"/>
        <v>1</v>
      </c>
      <c r="C2943">
        <f t="shared" ca="1" si="272"/>
        <v>45</v>
      </c>
      <c r="D2943">
        <f t="shared" ca="1" si="273"/>
        <v>0</v>
      </c>
      <c r="E2943">
        <f t="shared" ca="1" si="274"/>
        <v>0</v>
      </c>
      <c r="F2943">
        <f t="shared" ca="1" si="275"/>
        <v>0</v>
      </c>
    </row>
    <row r="2944" spans="1:6" x14ac:dyDescent="0.3">
      <c r="A2944">
        <f t="shared" ca="1" si="270"/>
        <v>101.43163290925978</v>
      </c>
      <c r="B2944">
        <f t="shared" ca="1" si="271"/>
        <v>1</v>
      </c>
      <c r="C2944">
        <f t="shared" ca="1" si="272"/>
        <v>37</v>
      </c>
      <c r="D2944">
        <f t="shared" ca="1" si="273"/>
        <v>1</v>
      </c>
      <c r="E2944">
        <f t="shared" ca="1" si="274"/>
        <v>-1</v>
      </c>
      <c r="F2944">
        <f t="shared" ca="1" si="275"/>
        <v>0</v>
      </c>
    </row>
    <row r="2945" spans="1:6" x14ac:dyDescent="0.3">
      <c r="A2945">
        <f t="shared" ca="1" si="270"/>
        <v>98.552045574173334</v>
      </c>
      <c r="B2945">
        <f t="shared" ca="1" si="271"/>
        <v>0</v>
      </c>
      <c r="C2945">
        <f t="shared" ca="1" si="272"/>
        <v>83</v>
      </c>
      <c r="D2945">
        <f t="shared" ca="1" si="273"/>
        <v>0</v>
      </c>
      <c r="E2945">
        <f t="shared" ca="1" si="274"/>
        <v>0</v>
      </c>
      <c r="F2945">
        <f t="shared" ca="1" si="275"/>
        <v>1</v>
      </c>
    </row>
    <row r="2946" spans="1:6" x14ac:dyDescent="0.3">
      <c r="A2946">
        <f t="shared" ca="1" si="270"/>
        <v>98.140612837596009</v>
      </c>
      <c r="B2946">
        <f t="shared" ca="1" si="271"/>
        <v>0</v>
      </c>
      <c r="C2946">
        <f t="shared" ca="1" si="272"/>
        <v>36</v>
      </c>
      <c r="D2946">
        <f t="shared" ca="1" si="273"/>
        <v>1</v>
      </c>
      <c r="E2946">
        <f t="shared" ca="1" si="274"/>
        <v>1</v>
      </c>
      <c r="F2946">
        <f t="shared" ca="1" si="275"/>
        <v>1</v>
      </c>
    </row>
    <row r="2947" spans="1:6" x14ac:dyDescent="0.3">
      <c r="A2947">
        <f t="shared" ref="A2947:A3000" ca="1" si="276">98+(4)*RAND()</f>
        <v>101.58609021597461</v>
      </c>
      <c r="B2947">
        <f t="shared" ref="B2947:B3000" ca="1" si="277">RANDBETWEEN(0,1)</f>
        <v>0</v>
      </c>
      <c r="C2947">
        <f t="shared" ref="C2947:C3000" ca="1" si="278">RANDBETWEEN(1, 100)</f>
        <v>16</v>
      </c>
      <c r="D2947">
        <f t="shared" ref="D2947:D3000" ca="1" si="279">RANDBETWEEN(0,1)</f>
        <v>0</v>
      </c>
      <c r="E2947">
        <f t="shared" ref="E2947:E3000" ca="1" si="280">RANDBETWEEN(-1, 1)</f>
        <v>0</v>
      </c>
      <c r="F2947">
        <f t="shared" ref="F2947:F3000" ca="1" si="281">RANDBETWEEN(0,1)</f>
        <v>0</v>
      </c>
    </row>
    <row r="2948" spans="1:6" x14ac:dyDescent="0.3">
      <c r="A2948">
        <f t="shared" ca="1" si="276"/>
        <v>100.93645480877211</v>
      </c>
      <c r="B2948">
        <f t="shared" ca="1" si="277"/>
        <v>1</v>
      </c>
      <c r="C2948">
        <f t="shared" ca="1" si="278"/>
        <v>85</v>
      </c>
      <c r="D2948">
        <f t="shared" ca="1" si="279"/>
        <v>1</v>
      </c>
      <c r="E2948">
        <f t="shared" ca="1" si="280"/>
        <v>-1</v>
      </c>
      <c r="F2948">
        <f t="shared" ca="1" si="281"/>
        <v>0</v>
      </c>
    </row>
    <row r="2949" spans="1:6" x14ac:dyDescent="0.3">
      <c r="A2949">
        <f t="shared" ca="1" si="276"/>
        <v>101.67974074861469</v>
      </c>
      <c r="B2949">
        <f t="shared" ca="1" si="277"/>
        <v>1</v>
      </c>
      <c r="C2949">
        <f t="shared" ca="1" si="278"/>
        <v>39</v>
      </c>
      <c r="D2949">
        <f t="shared" ca="1" si="279"/>
        <v>0</v>
      </c>
      <c r="E2949">
        <f t="shared" ca="1" si="280"/>
        <v>1</v>
      </c>
      <c r="F2949">
        <f t="shared" ca="1" si="281"/>
        <v>1</v>
      </c>
    </row>
    <row r="2950" spans="1:6" x14ac:dyDescent="0.3">
      <c r="A2950">
        <f t="shared" ca="1" si="276"/>
        <v>99.157053075919634</v>
      </c>
      <c r="B2950">
        <f t="shared" ca="1" si="277"/>
        <v>0</v>
      </c>
      <c r="C2950">
        <f t="shared" ca="1" si="278"/>
        <v>83</v>
      </c>
      <c r="D2950">
        <f t="shared" ca="1" si="279"/>
        <v>0</v>
      </c>
      <c r="E2950">
        <f t="shared" ca="1" si="280"/>
        <v>-1</v>
      </c>
      <c r="F2950">
        <f t="shared" ca="1" si="281"/>
        <v>1</v>
      </c>
    </row>
    <row r="2951" spans="1:6" x14ac:dyDescent="0.3">
      <c r="A2951">
        <f t="shared" ca="1" si="276"/>
        <v>98.588060826689755</v>
      </c>
      <c r="B2951">
        <f t="shared" ca="1" si="277"/>
        <v>1</v>
      </c>
      <c r="C2951">
        <f t="shared" ca="1" si="278"/>
        <v>87</v>
      </c>
      <c r="D2951">
        <f t="shared" ca="1" si="279"/>
        <v>1</v>
      </c>
      <c r="E2951">
        <f t="shared" ca="1" si="280"/>
        <v>1</v>
      </c>
      <c r="F2951">
        <f t="shared" ca="1" si="281"/>
        <v>1</v>
      </c>
    </row>
    <row r="2952" spans="1:6" x14ac:dyDescent="0.3">
      <c r="A2952">
        <f t="shared" ca="1" si="276"/>
        <v>100.53831563471392</v>
      </c>
      <c r="B2952">
        <f t="shared" ca="1" si="277"/>
        <v>0</v>
      </c>
      <c r="C2952">
        <f t="shared" ca="1" si="278"/>
        <v>63</v>
      </c>
      <c r="D2952">
        <f t="shared" ca="1" si="279"/>
        <v>1</v>
      </c>
      <c r="E2952">
        <f t="shared" ca="1" si="280"/>
        <v>1</v>
      </c>
      <c r="F2952">
        <f t="shared" ca="1" si="281"/>
        <v>0</v>
      </c>
    </row>
    <row r="2953" spans="1:6" x14ac:dyDescent="0.3">
      <c r="A2953">
        <f t="shared" ca="1" si="276"/>
        <v>99.595617907821847</v>
      </c>
      <c r="B2953">
        <f t="shared" ca="1" si="277"/>
        <v>1</v>
      </c>
      <c r="C2953">
        <f t="shared" ca="1" si="278"/>
        <v>63</v>
      </c>
      <c r="D2953">
        <f t="shared" ca="1" si="279"/>
        <v>0</v>
      </c>
      <c r="E2953">
        <f t="shared" ca="1" si="280"/>
        <v>1</v>
      </c>
      <c r="F2953">
        <f t="shared" ca="1" si="281"/>
        <v>1</v>
      </c>
    </row>
    <row r="2954" spans="1:6" x14ac:dyDescent="0.3">
      <c r="A2954">
        <f t="shared" ca="1" si="276"/>
        <v>99.550816446708339</v>
      </c>
      <c r="B2954">
        <f t="shared" ca="1" si="277"/>
        <v>1</v>
      </c>
      <c r="C2954">
        <f t="shared" ca="1" si="278"/>
        <v>90</v>
      </c>
      <c r="D2954">
        <f t="shared" ca="1" si="279"/>
        <v>0</v>
      </c>
      <c r="E2954">
        <f t="shared" ca="1" si="280"/>
        <v>1</v>
      </c>
      <c r="F2954">
        <f t="shared" ca="1" si="281"/>
        <v>0</v>
      </c>
    </row>
    <row r="2955" spans="1:6" x14ac:dyDescent="0.3">
      <c r="A2955">
        <f t="shared" ca="1" si="276"/>
        <v>99.180228287294341</v>
      </c>
      <c r="B2955">
        <f t="shared" ca="1" si="277"/>
        <v>0</v>
      </c>
      <c r="C2955">
        <f t="shared" ca="1" si="278"/>
        <v>44</v>
      </c>
      <c r="D2955">
        <f t="shared" ca="1" si="279"/>
        <v>1</v>
      </c>
      <c r="E2955">
        <f t="shared" ca="1" si="280"/>
        <v>-1</v>
      </c>
      <c r="F2955">
        <f t="shared" ca="1" si="281"/>
        <v>0</v>
      </c>
    </row>
    <row r="2956" spans="1:6" x14ac:dyDescent="0.3">
      <c r="A2956">
        <f t="shared" ca="1" si="276"/>
        <v>100.26936040748673</v>
      </c>
      <c r="B2956">
        <f t="shared" ca="1" si="277"/>
        <v>1</v>
      </c>
      <c r="C2956">
        <f t="shared" ca="1" si="278"/>
        <v>92</v>
      </c>
      <c r="D2956">
        <f t="shared" ca="1" si="279"/>
        <v>1</v>
      </c>
      <c r="E2956">
        <f t="shared" ca="1" si="280"/>
        <v>1</v>
      </c>
      <c r="F2956">
        <f t="shared" ca="1" si="281"/>
        <v>0</v>
      </c>
    </row>
    <row r="2957" spans="1:6" x14ac:dyDescent="0.3">
      <c r="A2957">
        <f t="shared" ca="1" si="276"/>
        <v>99.107584597209538</v>
      </c>
      <c r="B2957">
        <f t="shared" ca="1" si="277"/>
        <v>0</v>
      </c>
      <c r="C2957">
        <f t="shared" ca="1" si="278"/>
        <v>21</v>
      </c>
      <c r="D2957">
        <f t="shared" ca="1" si="279"/>
        <v>0</v>
      </c>
      <c r="E2957">
        <f t="shared" ca="1" si="280"/>
        <v>-1</v>
      </c>
      <c r="F2957">
        <f t="shared" ca="1" si="281"/>
        <v>1</v>
      </c>
    </row>
    <row r="2958" spans="1:6" x14ac:dyDescent="0.3">
      <c r="A2958">
        <f t="shared" ca="1" si="276"/>
        <v>98.194924801803651</v>
      </c>
      <c r="B2958">
        <f t="shared" ca="1" si="277"/>
        <v>1</v>
      </c>
      <c r="C2958">
        <f t="shared" ca="1" si="278"/>
        <v>1</v>
      </c>
      <c r="D2958">
        <f t="shared" ca="1" si="279"/>
        <v>1</v>
      </c>
      <c r="E2958">
        <f t="shared" ca="1" si="280"/>
        <v>1</v>
      </c>
      <c r="F2958">
        <f t="shared" ca="1" si="281"/>
        <v>0</v>
      </c>
    </row>
    <row r="2959" spans="1:6" x14ac:dyDescent="0.3">
      <c r="A2959">
        <f t="shared" ca="1" si="276"/>
        <v>101.47087213779999</v>
      </c>
      <c r="B2959">
        <f t="shared" ca="1" si="277"/>
        <v>1</v>
      </c>
      <c r="C2959">
        <f t="shared" ca="1" si="278"/>
        <v>86</v>
      </c>
      <c r="D2959">
        <f t="shared" ca="1" si="279"/>
        <v>1</v>
      </c>
      <c r="E2959">
        <f t="shared" ca="1" si="280"/>
        <v>1</v>
      </c>
      <c r="F2959">
        <f t="shared" ca="1" si="281"/>
        <v>0</v>
      </c>
    </row>
    <row r="2960" spans="1:6" x14ac:dyDescent="0.3">
      <c r="A2960">
        <f t="shared" ca="1" si="276"/>
        <v>100.88179391758764</v>
      </c>
      <c r="B2960">
        <f t="shared" ca="1" si="277"/>
        <v>0</v>
      </c>
      <c r="C2960">
        <f t="shared" ca="1" si="278"/>
        <v>15</v>
      </c>
      <c r="D2960">
        <f t="shared" ca="1" si="279"/>
        <v>0</v>
      </c>
      <c r="E2960">
        <f t="shared" ca="1" si="280"/>
        <v>-1</v>
      </c>
      <c r="F2960">
        <f t="shared" ca="1" si="281"/>
        <v>1</v>
      </c>
    </row>
    <row r="2961" spans="1:6" x14ac:dyDescent="0.3">
      <c r="A2961">
        <f t="shared" ca="1" si="276"/>
        <v>101.92236317623612</v>
      </c>
      <c r="B2961">
        <f t="shared" ca="1" si="277"/>
        <v>0</v>
      </c>
      <c r="C2961">
        <f t="shared" ca="1" si="278"/>
        <v>61</v>
      </c>
      <c r="D2961">
        <f t="shared" ca="1" si="279"/>
        <v>0</v>
      </c>
      <c r="E2961">
        <f t="shared" ca="1" si="280"/>
        <v>-1</v>
      </c>
      <c r="F2961">
        <f t="shared" ca="1" si="281"/>
        <v>0</v>
      </c>
    </row>
    <row r="2962" spans="1:6" x14ac:dyDescent="0.3">
      <c r="A2962">
        <f t="shared" ca="1" si="276"/>
        <v>99.877257316271567</v>
      </c>
      <c r="B2962">
        <f t="shared" ca="1" si="277"/>
        <v>0</v>
      </c>
      <c r="C2962">
        <f t="shared" ca="1" si="278"/>
        <v>11</v>
      </c>
      <c r="D2962">
        <f t="shared" ca="1" si="279"/>
        <v>0</v>
      </c>
      <c r="E2962">
        <f t="shared" ca="1" si="280"/>
        <v>-1</v>
      </c>
      <c r="F2962">
        <f t="shared" ca="1" si="281"/>
        <v>0</v>
      </c>
    </row>
    <row r="2963" spans="1:6" x14ac:dyDescent="0.3">
      <c r="A2963">
        <f t="shared" ca="1" si="276"/>
        <v>100.57643334370194</v>
      </c>
      <c r="B2963">
        <f t="shared" ca="1" si="277"/>
        <v>1</v>
      </c>
      <c r="C2963">
        <f t="shared" ca="1" si="278"/>
        <v>49</v>
      </c>
      <c r="D2963">
        <f t="shared" ca="1" si="279"/>
        <v>0</v>
      </c>
      <c r="E2963">
        <f t="shared" ca="1" si="280"/>
        <v>-1</v>
      </c>
      <c r="F2963">
        <f t="shared" ca="1" si="281"/>
        <v>0</v>
      </c>
    </row>
    <row r="2964" spans="1:6" x14ac:dyDescent="0.3">
      <c r="A2964">
        <f t="shared" ca="1" si="276"/>
        <v>100.66884662695445</v>
      </c>
      <c r="B2964">
        <f t="shared" ca="1" si="277"/>
        <v>0</v>
      </c>
      <c r="C2964">
        <f t="shared" ca="1" si="278"/>
        <v>67</v>
      </c>
      <c r="D2964">
        <f t="shared" ca="1" si="279"/>
        <v>0</v>
      </c>
      <c r="E2964">
        <f t="shared" ca="1" si="280"/>
        <v>0</v>
      </c>
      <c r="F2964">
        <f t="shared" ca="1" si="281"/>
        <v>1</v>
      </c>
    </row>
    <row r="2965" spans="1:6" x14ac:dyDescent="0.3">
      <c r="A2965">
        <f t="shared" ca="1" si="276"/>
        <v>100.66579171662437</v>
      </c>
      <c r="B2965">
        <f t="shared" ca="1" si="277"/>
        <v>1</v>
      </c>
      <c r="C2965">
        <f t="shared" ca="1" si="278"/>
        <v>60</v>
      </c>
      <c r="D2965">
        <f t="shared" ca="1" si="279"/>
        <v>0</v>
      </c>
      <c r="E2965">
        <f t="shared" ca="1" si="280"/>
        <v>-1</v>
      </c>
      <c r="F2965">
        <f t="shared" ca="1" si="281"/>
        <v>0</v>
      </c>
    </row>
    <row r="2966" spans="1:6" x14ac:dyDescent="0.3">
      <c r="A2966">
        <f t="shared" ca="1" si="276"/>
        <v>99.31169115932363</v>
      </c>
      <c r="B2966">
        <f t="shared" ca="1" si="277"/>
        <v>1</v>
      </c>
      <c r="C2966">
        <f t="shared" ca="1" si="278"/>
        <v>79</v>
      </c>
      <c r="D2966">
        <f t="shared" ca="1" si="279"/>
        <v>1</v>
      </c>
      <c r="E2966">
        <f t="shared" ca="1" si="280"/>
        <v>-1</v>
      </c>
      <c r="F2966">
        <f t="shared" ca="1" si="281"/>
        <v>1</v>
      </c>
    </row>
    <row r="2967" spans="1:6" x14ac:dyDescent="0.3">
      <c r="A2967">
        <f t="shared" ca="1" si="276"/>
        <v>99.516742051681817</v>
      </c>
      <c r="B2967">
        <f t="shared" ca="1" si="277"/>
        <v>1</v>
      </c>
      <c r="C2967">
        <f t="shared" ca="1" si="278"/>
        <v>30</v>
      </c>
      <c r="D2967">
        <f t="shared" ca="1" si="279"/>
        <v>1</v>
      </c>
      <c r="E2967">
        <f t="shared" ca="1" si="280"/>
        <v>0</v>
      </c>
      <c r="F2967">
        <f t="shared" ca="1" si="281"/>
        <v>1</v>
      </c>
    </row>
    <row r="2968" spans="1:6" x14ac:dyDescent="0.3">
      <c r="A2968">
        <f t="shared" ca="1" si="276"/>
        <v>101.58931713121956</v>
      </c>
      <c r="B2968">
        <f t="shared" ca="1" si="277"/>
        <v>1</v>
      </c>
      <c r="C2968">
        <f t="shared" ca="1" si="278"/>
        <v>22</v>
      </c>
      <c r="D2968">
        <f t="shared" ca="1" si="279"/>
        <v>1</v>
      </c>
      <c r="E2968">
        <f t="shared" ca="1" si="280"/>
        <v>1</v>
      </c>
      <c r="F2968">
        <f t="shared" ca="1" si="281"/>
        <v>1</v>
      </c>
    </row>
    <row r="2969" spans="1:6" x14ac:dyDescent="0.3">
      <c r="A2969">
        <f t="shared" ca="1" si="276"/>
        <v>98.976985334007722</v>
      </c>
      <c r="B2969">
        <f t="shared" ca="1" si="277"/>
        <v>1</v>
      </c>
      <c r="C2969">
        <f t="shared" ca="1" si="278"/>
        <v>17</v>
      </c>
      <c r="D2969">
        <f t="shared" ca="1" si="279"/>
        <v>0</v>
      </c>
      <c r="E2969">
        <f t="shared" ca="1" si="280"/>
        <v>-1</v>
      </c>
      <c r="F2969">
        <f t="shared" ca="1" si="281"/>
        <v>0</v>
      </c>
    </row>
    <row r="2970" spans="1:6" x14ac:dyDescent="0.3">
      <c r="A2970">
        <f t="shared" ca="1" si="276"/>
        <v>100.33154747963079</v>
      </c>
      <c r="B2970">
        <f t="shared" ca="1" si="277"/>
        <v>1</v>
      </c>
      <c r="C2970">
        <f t="shared" ca="1" si="278"/>
        <v>73</v>
      </c>
      <c r="D2970">
        <f t="shared" ca="1" si="279"/>
        <v>0</v>
      </c>
      <c r="E2970">
        <f t="shared" ca="1" si="280"/>
        <v>0</v>
      </c>
      <c r="F2970">
        <f t="shared" ca="1" si="281"/>
        <v>1</v>
      </c>
    </row>
    <row r="2971" spans="1:6" x14ac:dyDescent="0.3">
      <c r="A2971">
        <f t="shared" ca="1" si="276"/>
        <v>98.581237736156623</v>
      </c>
      <c r="B2971">
        <f t="shared" ca="1" si="277"/>
        <v>0</v>
      </c>
      <c r="C2971">
        <f t="shared" ca="1" si="278"/>
        <v>52</v>
      </c>
      <c r="D2971">
        <f t="shared" ca="1" si="279"/>
        <v>1</v>
      </c>
      <c r="E2971">
        <f t="shared" ca="1" si="280"/>
        <v>0</v>
      </c>
      <c r="F2971">
        <f t="shared" ca="1" si="281"/>
        <v>0</v>
      </c>
    </row>
    <row r="2972" spans="1:6" x14ac:dyDescent="0.3">
      <c r="A2972">
        <f t="shared" ca="1" si="276"/>
        <v>100.06647543187943</v>
      </c>
      <c r="B2972">
        <f t="shared" ca="1" si="277"/>
        <v>0</v>
      </c>
      <c r="C2972">
        <f t="shared" ca="1" si="278"/>
        <v>5</v>
      </c>
      <c r="D2972">
        <f t="shared" ca="1" si="279"/>
        <v>0</v>
      </c>
      <c r="E2972">
        <f t="shared" ca="1" si="280"/>
        <v>1</v>
      </c>
      <c r="F2972">
        <f t="shared" ca="1" si="281"/>
        <v>0</v>
      </c>
    </row>
    <row r="2973" spans="1:6" x14ac:dyDescent="0.3">
      <c r="A2973">
        <f t="shared" ca="1" si="276"/>
        <v>99.258925823160098</v>
      </c>
      <c r="B2973">
        <f t="shared" ca="1" si="277"/>
        <v>0</v>
      </c>
      <c r="C2973">
        <f t="shared" ca="1" si="278"/>
        <v>88</v>
      </c>
      <c r="D2973">
        <f t="shared" ca="1" si="279"/>
        <v>1</v>
      </c>
      <c r="E2973">
        <f t="shared" ca="1" si="280"/>
        <v>1</v>
      </c>
      <c r="F2973">
        <f t="shared" ca="1" si="281"/>
        <v>0</v>
      </c>
    </row>
    <row r="2974" spans="1:6" x14ac:dyDescent="0.3">
      <c r="A2974">
        <f t="shared" ca="1" si="276"/>
        <v>98.988507226393978</v>
      </c>
      <c r="B2974">
        <f t="shared" ca="1" si="277"/>
        <v>1</v>
      </c>
      <c r="C2974">
        <f t="shared" ca="1" si="278"/>
        <v>92</v>
      </c>
      <c r="D2974">
        <f t="shared" ca="1" si="279"/>
        <v>1</v>
      </c>
      <c r="E2974">
        <f t="shared" ca="1" si="280"/>
        <v>1</v>
      </c>
      <c r="F2974">
        <f t="shared" ca="1" si="281"/>
        <v>0</v>
      </c>
    </row>
    <row r="2975" spans="1:6" x14ac:dyDescent="0.3">
      <c r="A2975">
        <f t="shared" ca="1" si="276"/>
        <v>99.340690697419873</v>
      </c>
      <c r="B2975">
        <f t="shared" ca="1" si="277"/>
        <v>1</v>
      </c>
      <c r="C2975">
        <f t="shared" ca="1" si="278"/>
        <v>39</v>
      </c>
      <c r="D2975">
        <f t="shared" ca="1" si="279"/>
        <v>1</v>
      </c>
      <c r="E2975">
        <f t="shared" ca="1" si="280"/>
        <v>0</v>
      </c>
      <c r="F2975">
        <f t="shared" ca="1" si="281"/>
        <v>1</v>
      </c>
    </row>
    <row r="2976" spans="1:6" x14ac:dyDescent="0.3">
      <c r="A2976">
        <f t="shared" ca="1" si="276"/>
        <v>98.213260057093152</v>
      </c>
      <c r="B2976">
        <f t="shared" ca="1" si="277"/>
        <v>1</v>
      </c>
      <c r="C2976">
        <f t="shared" ca="1" si="278"/>
        <v>21</v>
      </c>
      <c r="D2976">
        <f t="shared" ca="1" si="279"/>
        <v>1</v>
      </c>
      <c r="E2976">
        <f t="shared" ca="1" si="280"/>
        <v>0</v>
      </c>
      <c r="F2976">
        <f t="shared" ca="1" si="281"/>
        <v>0</v>
      </c>
    </row>
    <row r="2977" spans="1:6" x14ac:dyDescent="0.3">
      <c r="A2977">
        <f t="shared" ca="1" si="276"/>
        <v>100.61124425151435</v>
      </c>
      <c r="B2977">
        <f t="shared" ca="1" si="277"/>
        <v>1</v>
      </c>
      <c r="C2977">
        <f t="shared" ca="1" si="278"/>
        <v>36</v>
      </c>
      <c r="D2977">
        <f t="shared" ca="1" si="279"/>
        <v>1</v>
      </c>
      <c r="E2977">
        <f t="shared" ca="1" si="280"/>
        <v>0</v>
      </c>
      <c r="F2977">
        <f t="shared" ca="1" si="281"/>
        <v>1</v>
      </c>
    </row>
    <row r="2978" spans="1:6" x14ac:dyDescent="0.3">
      <c r="A2978">
        <f t="shared" ca="1" si="276"/>
        <v>99.940977770613387</v>
      </c>
      <c r="B2978">
        <f t="shared" ca="1" si="277"/>
        <v>0</v>
      </c>
      <c r="C2978">
        <f t="shared" ca="1" si="278"/>
        <v>10</v>
      </c>
      <c r="D2978">
        <f t="shared" ca="1" si="279"/>
        <v>1</v>
      </c>
      <c r="E2978">
        <f t="shared" ca="1" si="280"/>
        <v>-1</v>
      </c>
      <c r="F2978">
        <f t="shared" ca="1" si="281"/>
        <v>1</v>
      </c>
    </row>
    <row r="2979" spans="1:6" x14ac:dyDescent="0.3">
      <c r="A2979">
        <f t="shared" ca="1" si="276"/>
        <v>98.379003127721035</v>
      </c>
      <c r="B2979">
        <f t="shared" ca="1" si="277"/>
        <v>1</v>
      </c>
      <c r="C2979">
        <f t="shared" ca="1" si="278"/>
        <v>53</v>
      </c>
      <c r="D2979">
        <f t="shared" ca="1" si="279"/>
        <v>1</v>
      </c>
      <c r="E2979">
        <f t="shared" ca="1" si="280"/>
        <v>-1</v>
      </c>
      <c r="F2979">
        <f t="shared" ca="1" si="281"/>
        <v>0</v>
      </c>
    </row>
    <row r="2980" spans="1:6" x14ac:dyDescent="0.3">
      <c r="A2980">
        <f t="shared" ca="1" si="276"/>
        <v>100.44500746530213</v>
      </c>
      <c r="B2980">
        <f t="shared" ca="1" si="277"/>
        <v>0</v>
      </c>
      <c r="C2980">
        <f t="shared" ca="1" si="278"/>
        <v>9</v>
      </c>
      <c r="D2980">
        <f t="shared" ca="1" si="279"/>
        <v>1</v>
      </c>
      <c r="E2980">
        <f t="shared" ca="1" si="280"/>
        <v>-1</v>
      </c>
      <c r="F2980">
        <f t="shared" ca="1" si="281"/>
        <v>0</v>
      </c>
    </row>
    <row r="2981" spans="1:6" x14ac:dyDescent="0.3">
      <c r="A2981">
        <f t="shared" ca="1" si="276"/>
        <v>100.17320462926776</v>
      </c>
      <c r="B2981">
        <f t="shared" ca="1" si="277"/>
        <v>0</v>
      </c>
      <c r="C2981">
        <f t="shared" ca="1" si="278"/>
        <v>18</v>
      </c>
      <c r="D2981">
        <f t="shared" ca="1" si="279"/>
        <v>0</v>
      </c>
      <c r="E2981">
        <f t="shared" ca="1" si="280"/>
        <v>0</v>
      </c>
      <c r="F2981">
        <f t="shared" ca="1" si="281"/>
        <v>0</v>
      </c>
    </row>
    <row r="2982" spans="1:6" x14ac:dyDescent="0.3">
      <c r="A2982">
        <f t="shared" ca="1" si="276"/>
        <v>98.043926660058531</v>
      </c>
      <c r="B2982">
        <f t="shared" ca="1" si="277"/>
        <v>1</v>
      </c>
      <c r="C2982">
        <f t="shared" ca="1" si="278"/>
        <v>73</v>
      </c>
      <c r="D2982">
        <f t="shared" ca="1" si="279"/>
        <v>0</v>
      </c>
      <c r="E2982">
        <f t="shared" ca="1" si="280"/>
        <v>0</v>
      </c>
      <c r="F2982">
        <f t="shared" ca="1" si="281"/>
        <v>0</v>
      </c>
    </row>
    <row r="2983" spans="1:6" x14ac:dyDescent="0.3">
      <c r="A2983">
        <f t="shared" ca="1" si="276"/>
        <v>100.74600894292107</v>
      </c>
      <c r="B2983">
        <f t="shared" ca="1" si="277"/>
        <v>1</v>
      </c>
      <c r="C2983">
        <f t="shared" ca="1" si="278"/>
        <v>38</v>
      </c>
      <c r="D2983">
        <f t="shared" ca="1" si="279"/>
        <v>0</v>
      </c>
      <c r="E2983">
        <f t="shared" ca="1" si="280"/>
        <v>1</v>
      </c>
      <c r="F2983">
        <f t="shared" ca="1" si="281"/>
        <v>0</v>
      </c>
    </row>
    <row r="2984" spans="1:6" x14ac:dyDescent="0.3">
      <c r="A2984">
        <f t="shared" ca="1" si="276"/>
        <v>98.016363073369646</v>
      </c>
      <c r="B2984">
        <f t="shared" ca="1" si="277"/>
        <v>1</v>
      </c>
      <c r="C2984">
        <f t="shared" ca="1" si="278"/>
        <v>67</v>
      </c>
      <c r="D2984">
        <f t="shared" ca="1" si="279"/>
        <v>1</v>
      </c>
      <c r="E2984">
        <f t="shared" ca="1" si="280"/>
        <v>-1</v>
      </c>
      <c r="F2984">
        <f t="shared" ca="1" si="281"/>
        <v>1</v>
      </c>
    </row>
    <row r="2985" spans="1:6" x14ac:dyDescent="0.3">
      <c r="A2985">
        <f t="shared" ca="1" si="276"/>
        <v>99.099786021449248</v>
      </c>
      <c r="B2985">
        <f t="shared" ca="1" si="277"/>
        <v>0</v>
      </c>
      <c r="C2985">
        <f t="shared" ca="1" si="278"/>
        <v>56</v>
      </c>
      <c r="D2985">
        <f t="shared" ca="1" si="279"/>
        <v>0</v>
      </c>
      <c r="E2985">
        <f t="shared" ca="1" si="280"/>
        <v>0</v>
      </c>
      <c r="F2985">
        <f t="shared" ca="1" si="281"/>
        <v>0</v>
      </c>
    </row>
    <row r="2986" spans="1:6" x14ac:dyDescent="0.3">
      <c r="A2986">
        <f t="shared" ca="1" si="276"/>
        <v>101.57060950978642</v>
      </c>
      <c r="B2986">
        <f t="shared" ca="1" si="277"/>
        <v>1</v>
      </c>
      <c r="C2986">
        <f t="shared" ca="1" si="278"/>
        <v>85</v>
      </c>
      <c r="D2986">
        <f t="shared" ca="1" si="279"/>
        <v>1</v>
      </c>
      <c r="E2986">
        <f t="shared" ca="1" si="280"/>
        <v>1</v>
      </c>
      <c r="F2986">
        <f t="shared" ca="1" si="281"/>
        <v>1</v>
      </c>
    </row>
    <row r="2987" spans="1:6" x14ac:dyDescent="0.3">
      <c r="A2987">
        <f t="shared" ca="1" si="276"/>
        <v>101.89601807558455</v>
      </c>
      <c r="B2987">
        <f t="shared" ca="1" si="277"/>
        <v>0</v>
      </c>
      <c r="C2987">
        <f t="shared" ca="1" si="278"/>
        <v>89</v>
      </c>
      <c r="D2987">
        <f t="shared" ca="1" si="279"/>
        <v>0</v>
      </c>
      <c r="E2987">
        <f t="shared" ca="1" si="280"/>
        <v>-1</v>
      </c>
      <c r="F2987">
        <f t="shared" ca="1" si="281"/>
        <v>0</v>
      </c>
    </row>
    <row r="2988" spans="1:6" x14ac:dyDescent="0.3">
      <c r="A2988">
        <f t="shared" ca="1" si="276"/>
        <v>99.180481118508183</v>
      </c>
      <c r="B2988">
        <f t="shared" ca="1" si="277"/>
        <v>1</v>
      </c>
      <c r="C2988">
        <f t="shared" ca="1" si="278"/>
        <v>13</v>
      </c>
      <c r="D2988">
        <f t="shared" ca="1" si="279"/>
        <v>0</v>
      </c>
      <c r="E2988">
        <f t="shared" ca="1" si="280"/>
        <v>-1</v>
      </c>
      <c r="F2988">
        <f t="shared" ca="1" si="281"/>
        <v>0</v>
      </c>
    </row>
    <row r="2989" spans="1:6" x14ac:dyDescent="0.3">
      <c r="A2989">
        <f t="shared" ca="1" si="276"/>
        <v>100.76994942230698</v>
      </c>
      <c r="B2989">
        <f t="shared" ca="1" si="277"/>
        <v>1</v>
      </c>
      <c r="C2989">
        <f t="shared" ca="1" si="278"/>
        <v>98</v>
      </c>
      <c r="D2989">
        <f t="shared" ca="1" si="279"/>
        <v>1</v>
      </c>
      <c r="E2989">
        <f t="shared" ca="1" si="280"/>
        <v>1</v>
      </c>
      <c r="F2989">
        <f t="shared" ca="1" si="281"/>
        <v>1</v>
      </c>
    </row>
    <row r="2990" spans="1:6" x14ac:dyDescent="0.3">
      <c r="A2990">
        <f t="shared" ca="1" si="276"/>
        <v>100.33629964083644</v>
      </c>
      <c r="B2990">
        <f t="shared" ca="1" si="277"/>
        <v>1</v>
      </c>
      <c r="C2990">
        <f t="shared" ca="1" si="278"/>
        <v>63</v>
      </c>
      <c r="D2990">
        <f t="shared" ca="1" si="279"/>
        <v>1</v>
      </c>
      <c r="E2990">
        <f t="shared" ca="1" si="280"/>
        <v>1</v>
      </c>
      <c r="F2990">
        <f t="shared" ca="1" si="281"/>
        <v>1</v>
      </c>
    </row>
    <row r="2991" spans="1:6" x14ac:dyDescent="0.3">
      <c r="A2991">
        <f t="shared" ca="1" si="276"/>
        <v>99.776160907820014</v>
      </c>
      <c r="B2991">
        <f t="shared" ca="1" si="277"/>
        <v>0</v>
      </c>
      <c r="C2991">
        <f t="shared" ca="1" si="278"/>
        <v>16</v>
      </c>
      <c r="D2991">
        <f t="shared" ca="1" si="279"/>
        <v>1</v>
      </c>
      <c r="E2991">
        <f t="shared" ca="1" si="280"/>
        <v>-1</v>
      </c>
      <c r="F2991">
        <f t="shared" ca="1" si="281"/>
        <v>0</v>
      </c>
    </row>
    <row r="2992" spans="1:6" x14ac:dyDescent="0.3">
      <c r="A2992">
        <f t="shared" ca="1" si="276"/>
        <v>98.725812099831188</v>
      </c>
      <c r="B2992">
        <f t="shared" ca="1" si="277"/>
        <v>1</v>
      </c>
      <c r="C2992">
        <f t="shared" ca="1" si="278"/>
        <v>4</v>
      </c>
      <c r="D2992">
        <f t="shared" ca="1" si="279"/>
        <v>1</v>
      </c>
      <c r="E2992">
        <f t="shared" ca="1" si="280"/>
        <v>-1</v>
      </c>
      <c r="F2992">
        <f t="shared" ca="1" si="281"/>
        <v>0</v>
      </c>
    </row>
    <row r="2993" spans="1:6" x14ac:dyDescent="0.3">
      <c r="A2993">
        <f t="shared" ca="1" si="276"/>
        <v>101.16820251178686</v>
      </c>
      <c r="B2993">
        <f t="shared" ca="1" si="277"/>
        <v>0</v>
      </c>
      <c r="C2993">
        <f t="shared" ca="1" si="278"/>
        <v>58</v>
      </c>
      <c r="D2993">
        <f t="shared" ca="1" si="279"/>
        <v>0</v>
      </c>
      <c r="E2993">
        <f t="shared" ca="1" si="280"/>
        <v>0</v>
      </c>
      <c r="F2993">
        <f t="shared" ca="1" si="281"/>
        <v>0</v>
      </c>
    </row>
    <row r="2994" spans="1:6" x14ac:dyDescent="0.3">
      <c r="A2994">
        <f t="shared" ca="1" si="276"/>
        <v>98.849168535938603</v>
      </c>
      <c r="B2994">
        <f t="shared" ca="1" si="277"/>
        <v>1</v>
      </c>
      <c r="C2994">
        <f t="shared" ca="1" si="278"/>
        <v>77</v>
      </c>
      <c r="D2994">
        <f t="shared" ca="1" si="279"/>
        <v>1</v>
      </c>
      <c r="E2994">
        <f t="shared" ca="1" si="280"/>
        <v>1</v>
      </c>
      <c r="F2994">
        <f t="shared" ca="1" si="281"/>
        <v>0</v>
      </c>
    </row>
    <row r="2995" spans="1:6" x14ac:dyDescent="0.3">
      <c r="A2995">
        <f t="shared" ca="1" si="276"/>
        <v>101.95851178311179</v>
      </c>
      <c r="B2995">
        <f t="shared" ca="1" si="277"/>
        <v>1</v>
      </c>
      <c r="C2995">
        <f t="shared" ca="1" si="278"/>
        <v>2</v>
      </c>
      <c r="D2995">
        <f t="shared" ca="1" si="279"/>
        <v>0</v>
      </c>
      <c r="E2995">
        <f t="shared" ca="1" si="280"/>
        <v>-1</v>
      </c>
      <c r="F2995">
        <f t="shared" ca="1" si="281"/>
        <v>0</v>
      </c>
    </row>
    <row r="2996" spans="1:6" x14ac:dyDescent="0.3">
      <c r="A2996">
        <f t="shared" ca="1" si="276"/>
        <v>99.45018615557747</v>
      </c>
      <c r="B2996">
        <f t="shared" ca="1" si="277"/>
        <v>0</v>
      </c>
      <c r="C2996">
        <f t="shared" ca="1" si="278"/>
        <v>28</v>
      </c>
      <c r="D2996">
        <f t="shared" ca="1" si="279"/>
        <v>0</v>
      </c>
      <c r="E2996">
        <f t="shared" ca="1" si="280"/>
        <v>1</v>
      </c>
      <c r="F2996">
        <f t="shared" ca="1" si="281"/>
        <v>1</v>
      </c>
    </row>
    <row r="2997" spans="1:6" x14ac:dyDescent="0.3">
      <c r="A2997">
        <f t="shared" ca="1" si="276"/>
        <v>98.776229399864803</v>
      </c>
      <c r="B2997">
        <f t="shared" ca="1" si="277"/>
        <v>0</v>
      </c>
      <c r="C2997">
        <f t="shared" ca="1" si="278"/>
        <v>30</v>
      </c>
      <c r="D2997">
        <f t="shared" ca="1" si="279"/>
        <v>0</v>
      </c>
      <c r="E2997">
        <f t="shared" ca="1" si="280"/>
        <v>-1</v>
      </c>
      <c r="F2997">
        <f t="shared" ca="1" si="281"/>
        <v>1</v>
      </c>
    </row>
    <row r="2998" spans="1:6" x14ac:dyDescent="0.3">
      <c r="A2998">
        <f t="shared" ca="1" si="276"/>
        <v>99.371848468135866</v>
      </c>
      <c r="B2998">
        <f t="shared" ca="1" si="277"/>
        <v>0</v>
      </c>
      <c r="C2998">
        <f t="shared" ca="1" si="278"/>
        <v>83</v>
      </c>
      <c r="D2998">
        <f t="shared" ca="1" si="279"/>
        <v>1</v>
      </c>
      <c r="E2998">
        <f t="shared" ca="1" si="280"/>
        <v>1</v>
      </c>
      <c r="F2998">
        <f t="shared" ca="1" si="281"/>
        <v>1</v>
      </c>
    </row>
    <row r="2999" spans="1:6" x14ac:dyDescent="0.3">
      <c r="A2999">
        <f t="shared" ca="1" si="276"/>
        <v>101.28930432412268</v>
      </c>
      <c r="B2999">
        <f t="shared" ca="1" si="277"/>
        <v>0</v>
      </c>
      <c r="C2999">
        <f t="shared" ca="1" si="278"/>
        <v>23</v>
      </c>
      <c r="D2999">
        <f t="shared" ca="1" si="279"/>
        <v>1</v>
      </c>
      <c r="E2999">
        <f t="shared" ca="1" si="280"/>
        <v>-1</v>
      </c>
      <c r="F2999">
        <f t="shared" ca="1" si="281"/>
        <v>1</v>
      </c>
    </row>
    <row r="3000" spans="1:6" x14ac:dyDescent="0.3">
      <c r="A3000">
        <f t="shared" ca="1" si="276"/>
        <v>98.7581885395618</v>
      </c>
      <c r="B3000">
        <f t="shared" ca="1" si="277"/>
        <v>0</v>
      </c>
      <c r="C3000">
        <f t="shared" ca="1" si="278"/>
        <v>70</v>
      </c>
      <c r="D3000">
        <f t="shared" ca="1" si="279"/>
        <v>0</v>
      </c>
      <c r="E3000">
        <f t="shared" ca="1" si="280"/>
        <v>-1</v>
      </c>
      <c r="F3000">
        <f t="shared" ca="1" si="28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2021-01-29T19:14:33Z</dcterms:created>
  <dcterms:modified xsi:type="dcterms:W3CDTF">2021-01-29T20:14:10Z</dcterms:modified>
</cp:coreProperties>
</file>