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<sst xmlns="http://schemas.openxmlformats.org/spreadsheetml/2006/main" count="7" uniqueCount="7">
  <si>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time</t>
  </si>
  <si>
    <t>Cubic DropTail</t>
  </si>
  <si>
    <t>Cubic Red</t>
  </si>
  <si>
    <t>Reno Droptail</t>
  </si>
  <si>
    <t>Reno Red</t>
  </si>
  <si>
    <t>Sack Droptail</t>
  </si>
  <si>
    <t>Sack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</si>
</sst>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v/s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Cubic DropTail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</c:numCache>
            </c:numRef>
          </c:xVal>
          <c:yVal>
            <c:numRef>
              <c:f>Sheet1!$B$2:$B$40</c:f>
              <c:numCache>
                <c:formatCode>General</c:formatCode>
                <c:ptCount val="39"/>
                <c:pt idx="0">
                  <c:v>10.831535693599999</c:v>
                </c:pt>
                <c:pt idx="1">
                  <c:v>10.831535693599999</c:v>
                </c:pt>
                <c:pt idx="2">
                  <c:v>10.831535693599999</c:v>
                </c:pt>
                <c:pt idx="3">
                  <c:v>10.831535693599999</c:v>
                </c:pt>
                <c:pt idx="4">
                  <c:v>10.831535693599999</c:v>
                </c:pt>
                <c:pt idx="5">
                  <c:v>10.831535693599999</c:v>
                </c:pt>
                <c:pt idx="6">
                  <c:v>10.831535693599999</c:v>
                </c:pt>
                <c:pt idx="7">
                  <c:v>10.831535693599999</c:v>
                </c:pt>
                <c:pt idx="8">
                  <c:v>10.831535693599999</c:v>
                </c:pt>
                <c:pt idx="9">
                  <c:v>10.831535693599999</c:v>
                </c:pt>
                <c:pt idx="10">
                  <c:v>10.831535693599999</c:v>
                </c:pt>
                <c:pt idx="11">
                  <c:v>10.831535693599999</c:v>
                </c:pt>
                <c:pt idx="12">
                  <c:v>10.831535693599999</c:v>
                </c:pt>
                <c:pt idx="13">
                  <c:v>10.831535693599999</c:v>
                </c:pt>
                <c:pt idx="14">
                  <c:v>10.831535693599999</c:v>
                </c:pt>
                <c:pt idx="15">
                  <c:v>10.831535693599999</c:v>
                </c:pt>
                <c:pt idx="16">
                  <c:v>10.831535693599999</c:v>
                </c:pt>
                <c:pt idx="17">
                  <c:v>10.831535693599999</c:v>
                </c:pt>
                <c:pt idx="18">
                  <c:v>10.831535693599999</c:v>
                </c:pt>
                <c:pt idx="19">
                  <c:v>10.831535693599999</c:v>
                </c:pt>
                <c:pt idx="20">
                  <c:v>10.831535693599999</c:v>
                </c:pt>
                <c:pt idx="21">
                  <c:v>10.831535693599999</c:v>
                </c:pt>
                <c:pt idx="22">
                  <c:v>10.831535693599999</c:v>
                </c:pt>
                <c:pt idx="23">
                  <c:v>10.831535693599999</c:v>
                </c:pt>
                <c:pt idx="24">
                  <c:v>10.831535693599999</c:v>
                </c:pt>
                <c:pt idx="25">
                  <c:v>10.831535693599999</c:v>
                </c:pt>
                <c:pt idx="26">
                  <c:v>10.831535693599999</c:v>
                </c:pt>
                <c:pt idx="27">
                  <c:v>10.831535693599999</c:v>
                </c:pt>
                <c:pt idx="28">
                  <c:v>10.831535693599999</c:v>
                </c:pt>
                <c:pt idx="29">
                  <c:v>10.831535693599999</c:v>
                </c:pt>
                <c:pt idx="30">
                  <c:v>10.831535693599999</c:v>
                </c:pt>
                <c:pt idx="31">
                  <c:v>10.831535693599999</c:v>
                </c:pt>
                <c:pt idx="32">
                  <c:v>10.831535693599999</c:v>
                </c:pt>
                <c:pt idx="33">
                  <c:v>10.831535693599999</c:v>
                </c:pt>
                <c:pt idx="34">
                  <c:v>10.831535693599999</c:v>
                </c:pt>
                <c:pt idx="35">
                  <c:v>10.831535693599999</c:v>
                </c:pt>
                <c:pt idx="36">
                  <c:v>10.831535693599999</c:v>
                </c:pt>
                <c:pt idx="37">
                  <c:v>10.831535693599999</c:v>
                </c:pt>
                <c:pt idx="38">
                  <c:v>10.831535693599999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Cubic Red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10.831386503099999</c:v>
                </c:pt>
                <c:pt idx="1">
                  <c:v>10.831386503099999</c:v>
                </c:pt>
                <c:pt idx="2">
                  <c:v>10.831386503099999</c:v>
                </c:pt>
                <c:pt idx="3">
                  <c:v>10.831386503099999</c:v>
                </c:pt>
                <c:pt idx="4">
                  <c:v>10.831386503099999</c:v>
                </c:pt>
                <c:pt idx="5">
                  <c:v>10.831386503099999</c:v>
                </c:pt>
                <c:pt idx="6">
                  <c:v>10.831386503099999</c:v>
                </c:pt>
                <c:pt idx="7">
                  <c:v>10.831386503099999</c:v>
                </c:pt>
                <c:pt idx="8">
                  <c:v>10.831386503099999</c:v>
                </c:pt>
                <c:pt idx="9">
                  <c:v>10.831386503099999</c:v>
                </c:pt>
                <c:pt idx="10">
                  <c:v>10.831386503099999</c:v>
                </c:pt>
                <c:pt idx="11">
                  <c:v>10.831386503099999</c:v>
                </c:pt>
                <c:pt idx="12">
                  <c:v>10.831386503099999</c:v>
                </c:pt>
                <c:pt idx="13">
                  <c:v>10.831386503099999</c:v>
                </c:pt>
                <c:pt idx="14">
                  <c:v>10.831386503099999</c:v>
                </c:pt>
                <c:pt idx="15">
                  <c:v>10.831386503099999</c:v>
                </c:pt>
                <c:pt idx="16">
                  <c:v>10.831386503099999</c:v>
                </c:pt>
                <c:pt idx="17">
                  <c:v>10.831386503099999</c:v>
                </c:pt>
                <c:pt idx="18">
                  <c:v>10.831386503099999</c:v>
                </c:pt>
                <c:pt idx="19">
                  <c:v>10.831386503099999</c:v>
                </c:pt>
                <c:pt idx="20">
                  <c:v>10.831386503099999</c:v>
                </c:pt>
                <c:pt idx="21">
                  <c:v>10.831386503099999</c:v>
                </c:pt>
                <c:pt idx="22">
                  <c:v>10.831386503099999</c:v>
                </c:pt>
                <c:pt idx="23">
                  <c:v>10.831386503099999</c:v>
                </c:pt>
                <c:pt idx="24">
                  <c:v>10.831386503099999</c:v>
                </c:pt>
                <c:pt idx="25">
                  <c:v>10.831386503099999</c:v>
                </c:pt>
                <c:pt idx="26">
                  <c:v>10.831386503099999</c:v>
                </c:pt>
                <c:pt idx="27">
                  <c:v>10.831386503099999</c:v>
                </c:pt>
                <c:pt idx="28">
                  <c:v>10.831386503099999</c:v>
                </c:pt>
                <c:pt idx="29">
                  <c:v>10.831386503099999</c:v>
                </c:pt>
                <c:pt idx="30">
                  <c:v>10.831386503099999</c:v>
                </c:pt>
                <c:pt idx="31">
                  <c:v>10.831386503099999</c:v>
                </c:pt>
                <c:pt idx="32">
                  <c:v>10.831386503099999</c:v>
                </c:pt>
                <c:pt idx="33">
                  <c:v>10.831386503099999</c:v>
                </c:pt>
                <c:pt idx="34">
                  <c:v>10.831386503099999</c:v>
                </c:pt>
                <c:pt idx="35">
                  <c:v>10.831386503099999</c:v>
                </c:pt>
                <c:pt idx="36">
                  <c:v>10.831386503099999</c:v>
                </c:pt>
                <c:pt idx="37">
                  <c:v>10.831386503099999</c:v>
                </c:pt>
                <c:pt idx="38">
                  <c:v>10.831386503099999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Reno Droptail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</c:numCache>
            </c:numRef>
          </c:xVal>
          <c:yVal>
            <c:numRef>
              <c:f>Sheet1!$D$2:$D$40</c:f>
              <c:numCache>
                <c:formatCode>General</c:formatCode>
                <c:ptCount val="39"/>
                <c:pt idx="0">
                  <c:v>10.831637517000001</c:v>
                </c:pt>
                <c:pt idx="1">
                  <c:v>10.831637517000001</c:v>
                </c:pt>
                <c:pt idx="2">
                  <c:v>10.831637517000001</c:v>
                </c:pt>
                <c:pt idx="3">
                  <c:v>10.831637517000001</c:v>
                </c:pt>
                <c:pt idx="4">
                  <c:v>10.831637517000001</c:v>
                </c:pt>
                <c:pt idx="5">
                  <c:v>10.831637517000001</c:v>
                </c:pt>
                <c:pt idx="6">
                  <c:v>10.831637517000001</c:v>
                </c:pt>
                <c:pt idx="7">
                  <c:v>10.831637517000001</c:v>
                </c:pt>
                <c:pt idx="8">
                  <c:v>10.831637517000001</c:v>
                </c:pt>
                <c:pt idx="9">
                  <c:v>10.831637517000001</c:v>
                </c:pt>
                <c:pt idx="10">
                  <c:v>10.831637517000001</c:v>
                </c:pt>
                <c:pt idx="11">
                  <c:v>10.831637517000001</c:v>
                </c:pt>
                <c:pt idx="12">
                  <c:v>10.831637517000001</c:v>
                </c:pt>
                <c:pt idx="13">
                  <c:v>10.831637517000001</c:v>
                </c:pt>
                <c:pt idx="14">
                  <c:v>10.831637517000001</c:v>
                </c:pt>
                <c:pt idx="15">
                  <c:v>10.831637517000001</c:v>
                </c:pt>
                <c:pt idx="16">
                  <c:v>10.831637517000001</c:v>
                </c:pt>
                <c:pt idx="17">
                  <c:v>10.831637517000001</c:v>
                </c:pt>
                <c:pt idx="18">
                  <c:v>10.831637517000001</c:v>
                </c:pt>
                <c:pt idx="19">
                  <c:v>10.831637517000001</c:v>
                </c:pt>
                <c:pt idx="20">
                  <c:v>10.831637517000001</c:v>
                </c:pt>
                <c:pt idx="21">
                  <c:v>10.831637517000001</c:v>
                </c:pt>
                <c:pt idx="22">
                  <c:v>10.831637517000001</c:v>
                </c:pt>
                <c:pt idx="23">
                  <c:v>10.831637517000001</c:v>
                </c:pt>
                <c:pt idx="24">
                  <c:v>10.831637517000001</c:v>
                </c:pt>
                <c:pt idx="25">
                  <c:v>10.831637517000001</c:v>
                </c:pt>
                <c:pt idx="26">
                  <c:v>10.831637517000001</c:v>
                </c:pt>
                <c:pt idx="27">
                  <c:v>10.831637517000001</c:v>
                </c:pt>
                <c:pt idx="28">
                  <c:v>10.831637517000001</c:v>
                </c:pt>
                <c:pt idx="29">
                  <c:v>10.831637517000001</c:v>
                </c:pt>
                <c:pt idx="30">
                  <c:v>10.831637517000001</c:v>
                </c:pt>
                <c:pt idx="31">
                  <c:v>10.831637517000001</c:v>
                </c:pt>
                <c:pt idx="32">
                  <c:v>10.831637517000001</c:v>
                </c:pt>
                <c:pt idx="33">
                  <c:v>10.831637517000001</c:v>
                </c:pt>
                <c:pt idx="34">
                  <c:v>10.831637517000001</c:v>
                </c:pt>
                <c:pt idx="35">
                  <c:v>10.831637517000001</c:v>
                </c:pt>
                <c:pt idx="36">
                  <c:v>10.831637517000001</c:v>
                </c:pt>
                <c:pt idx="37">
                  <c:v>10.831637517000001</c:v>
                </c:pt>
                <c:pt idx="38">
                  <c:v>10.831637517000001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Reno Red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</c:numCache>
            </c:numRef>
          </c:xVal>
          <c:yVal>
            <c:numRef>
              <c:f>Sheet1!$E$2:$E$40</c:f>
              <c:numCache>
                <c:formatCode>General</c:formatCode>
                <c:ptCount val="39"/>
                <c:pt idx="0">
                  <c:v>10.8316229972</c:v>
                </c:pt>
                <c:pt idx="1">
                  <c:v>10.8316229972</c:v>
                </c:pt>
                <c:pt idx="2">
                  <c:v>10.8316229972</c:v>
                </c:pt>
                <c:pt idx="3">
                  <c:v>10.8316229972</c:v>
                </c:pt>
                <c:pt idx="4">
                  <c:v>10.8316229972</c:v>
                </c:pt>
                <c:pt idx="5">
                  <c:v>10.8316229972</c:v>
                </c:pt>
                <c:pt idx="6">
                  <c:v>10.8316229972</c:v>
                </c:pt>
                <c:pt idx="7">
                  <c:v>10.8316229972</c:v>
                </c:pt>
                <c:pt idx="8">
                  <c:v>10.8316229972</c:v>
                </c:pt>
                <c:pt idx="9">
                  <c:v>10.8316229972</c:v>
                </c:pt>
                <c:pt idx="10">
                  <c:v>10.8316229972</c:v>
                </c:pt>
                <c:pt idx="11">
                  <c:v>10.8316229972</c:v>
                </c:pt>
                <c:pt idx="12">
                  <c:v>10.8316229972</c:v>
                </c:pt>
                <c:pt idx="13">
                  <c:v>10.8316229972</c:v>
                </c:pt>
                <c:pt idx="14">
                  <c:v>10.8316229972</c:v>
                </c:pt>
                <c:pt idx="15">
                  <c:v>10.8316229972</c:v>
                </c:pt>
                <c:pt idx="16">
                  <c:v>10.8316229972</c:v>
                </c:pt>
                <c:pt idx="17">
                  <c:v>10.8316229972</c:v>
                </c:pt>
                <c:pt idx="18">
                  <c:v>10.8316229972</c:v>
                </c:pt>
                <c:pt idx="19">
                  <c:v>10.8316229972</c:v>
                </c:pt>
                <c:pt idx="20">
                  <c:v>10.8316229972</c:v>
                </c:pt>
                <c:pt idx="21">
                  <c:v>10.8316229972</c:v>
                </c:pt>
                <c:pt idx="22">
                  <c:v>10.8316229972</c:v>
                </c:pt>
                <c:pt idx="23">
                  <c:v>10.8316229972</c:v>
                </c:pt>
                <c:pt idx="24">
                  <c:v>10.8316229972</c:v>
                </c:pt>
                <c:pt idx="25">
                  <c:v>10.8316229972</c:v>
                </c:pt>
                <c:pt idx="26">
                  <c:v>10.8316229972</c:v>
                </c:pt>
                <c:pt idx="27">
                  <c:v>10.8316229972</c:v>
                </c:pt>
                <c:pt idx="28">
                  <c:v>10.8316229972</c:v>
                </c:pt>
                <c:pt idx="29">
                  <c:v>10.8316229972</c:v>
                </c:pt>
                <c:pt idx="30">
                  <c:v>10.8316229972</c:v>
                </c:pt>
                <c:pt idx="31">
                  <c:v>10.8316229972</c:v>
                </c:pt>
                <c:pt idx="32">
                  <c:v>10.8316229972</c:v>
                </c:pt>
                <c:pt idx="33">
                  <c:v>10.8316229972</c:v>
                </c:pt>
                <c:pt idx="34">
                  <c:v>10.8316229972</c:v>
                </c:pt>
                <c:pt idx="35">
                  <c:v>10.8316229972</c:v>
                </c:pt>
                <c:pt idx="36">
                  <c:v>10.8316229972</c:v>
                </c:pt>
                <c:pt idx="37">
                  <c:v>10.8316229972</c:v>
                </c:pt>
                <c:pt idx="38">
                  <c:v>10.8316229972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Sack Droptail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</c:numCache>
            </c:numRef>
          </c:xVal>
          <c:yVal>
            <c:numRef>
              <c:f>Sheet1!$F$2:$F$40</c:f>
              <c:numCache>
                <c:formatCode>General</c:formatCode>
                <c:ptCount val="39"/>
                <c:pt idx="0">
                  <c:v>10.8316637243</c:v>
                </c:pt>
                <c:pt idx="1">
                  <c:v>10.8316637243</c:v>
                </c:pt>
                <c:pt idx="2">
                  <c:v>10.8316637243</c:v>
                </c:pt>
                <c:pt idx="3">
                  <c:v>10.8316637243</c:v>
                </c:pt>
                <c:pt idx="4">
                  <c:v>10.8316637243</c:v>
                </c:pt>
                <c:pt idx="5">
                  <c:v>10.8316637243</c:v>
                </c:pt>
                <c:pt idx="6">
                  <c:v>10.8316637243</c:v>
                </c:pt>
                <c:pt idx="7">
                  <c:v>10.8316637243</c:v>
                </c:pt>
                <c:pt idx="8">
                  <c:v>10.8316637243</c:v>
                </c:pt>
                <c:pt idx="9">
                  <c:v>10.8316637243</c:v>
                </c:pt>
                <c:pt idx="10">
                  <c:v>10.8316637243</c:v>
                </c:pt>
                <c:pt idx="11">
                  <c:v>10.8316637243</c:v>
                </c:pt>
                <c:pt idx="12">
                  <c:v>10.8316637243</c:v>
                </c:pt>
                <c:pt idx="13">
                  <c:v>10.8316637243</c:v>
                </c:pt>
                <c:pt idx="14">
                  <c:v>10.8316637243</c:v>
                </c:pt>
                <c:pt idx="15">
                  <c:v>10.8316637243</c:v>
                </c:pt>
                <c:pt idx="16">
                  <c:v>10.8316637243</c:v>
                </c:pt>
                <c:pt idx="17">
                  <c:v>10.8316637243</c:v>
                </c:pt>
                <c:pt idx="18">
                  <c:v>10.8316637243</c:v>
                </c:pt>
                <c:pt idx="19">
                  <c:v>10.8316637243</c:v>
                </c:pt>
                <c:pt idx="20">
                  <c:v>10.8316637243</c:v>
                </c:pt>
                <c:pt idx="21">
                  <c:v>10.8316637243</c:v>
                </c:pt>
                <c:pt idx="22">
                  <c:v>10.8316637243</c:v>
                </c:pt>
                <c:pt idx="23">
                  <c:v>10.8316637243</c:v>
                </c:pt>
                <c:pt idx="24">
                  <c:v>10.8316637243</c:v>
                </c:pt>
                <c:pt idx="25">
                  <c:v>10.8316637243</c:v>
                </c:pt>
                <c:pt idx="26">
                  <c:v>10.8316637243</c:v>
                </c:pt>
                <c:pt idx="27">
                  <c:v>10.8316637243</c:v>
                </c:pt>
                <c:pt idx="28">
                  <c:v>10.8316637243</c:v>
                </c:pt>
                <c:pt idx="29">
                  <c:v>10.8316637243</c:v>
                </c:pt>
                <c:pt idx="30">
                  <c:v>10.8316637243</c:v>
                </c:pt>
                <c:pt idx="31">
                  <c:v>10.8316637243</c:v>
                </c:pt>
                <c:pt idx="32">
                  <c:v>10.8316637243</c:v>
                </c:pt>
                <c:pt idx="33">
                  <c:v>10.8316637243</c:v>
                </c:pt>
                <c:pt idx="34">
                  <c:v>10.8316637243</c:v>
                </c:pt>
                <c:pt idx="35">
                  <c:v>10.8316637243</c:v>
                </c:pt>
                <c:pt idx="36">
                  <c:v>10.8316637243</c:v>
                </c:pt>
                <c:pt idx="37">
                  <c:v>10.8316637243</c:v>
                </c:pt>
                <c:pt idx="38">
                  <c:v>10.8316637243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Sack Red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</c:numCache>
            </c:numRef>
          </c:xVal>
          <c:yVal>
            <c:numRef>
              <c:f>Sheet1!$G$2:$G$40</c:f>
              <c:numCache>
                <c:formatCode>General</c:formatCode>
                <c:ptCount val="39"/>
                <c:pt idx="0">
                  <c:v>10.831662162200001</c:v>
                </c:pt>
                <c:pt idx="1">
                  <c:v>10.831662162200001</c:v>
                </c:pt>
                <c:pt idx="2">
                  <c:v>10.831662162200001</c:v>
                </c:pt>
                <c:pt idx="3">
                  <c:v>10.831662162200001</c:v>
                </c:pt>
                <c:pt idx="4">
                  <c:v>10.831662162200001</c:v>
                </c:pt>
                <c:pt idx="5">
                  <c:v>10.831662162200001</c:v>
                </c:pt>
                <c:pt idx="6">
                  <c:v>10.831662162200001</c:v>
                </c:pt>
                <c:pt idx="7">
                  <c:v>10.831662162200001</c:v>
                </c:pt>
                <c:pt idx="8">
                  <c:v>10.831662162200001</c:v>
                </c:pt>
                <c:pt idx="9">
                  <c:v>10.831662162200001</c:v>
                </c:pt>
                <c:pt idx="10">
                  <c:v>10.831662162200001</c:v>
                </c:pt>
                <c:pt idx="11">
                  <c:v>10.831662162200001</c:v>
                </c:pt>
                <c:pt idx="12">
                  <c:v>10.831662162200001</c:v>
                </c:pt>
                <c:pt idx="13">
                  <c:v>10.831662162200001</c:v>
                </c:pt>
                <c:pt idx="14">
                  <c:v>10.831662162200001</c:v>
                </c:pt>
                <c:pt idx="15">
                  <c:v>10.831662162200001</c:v>
                </c:pt>
                <c:pt idx="16">
                  <c:v>10.831662162200001</c:v>
                </c:pt>
                <c:pt idx="17">
                  <c:v>10.831662162200001</c:v>
                </c:pt>
                <c:pt idx="18">
                  <c:v>10.831662162200001</c:v>
                </c:pt>
                <c:pt idx="19">
                  <c:v>10.831662162200001</c:v>
                </c:pt>
                <c:pt idx="20">
                  <c:v>10.831662162200001</c:v>
                </c:pt>
                <c:pt idx="21">
                  <c:v>10.831662162200001</c:v>
                </c:pt>
                <c:pt idx="22">
                  <c:v>10.831662162200001</c:v>
                </c:pt>
                <c:pt idx="23">
                  <c:v>10.831662162200001</c:v>
                </c:pt>
                <c:pt idx="24">
                  <c:v>10.831662162200001</c:v>
                </c:pt>
                <c:pt idx="25">
                  <c:v>10.831662162200001</c:v>
                </c:pt>
                <c:pt idx="26">
                  <c:v>10.831662162200001</c:v>
                </c:pt>
                <c:pt idx="27">
                  <c:v>10.831662162200001</c:v>
                </c:pt>
                <c:pt idx="28">
                  <c:v>10.831662162200001</c:v>
                </c:pt>
                <c:pt idx="29">
                  <c:v>10.831662162200001</c:v>
                </c:pt>
                <c:pt idx="30">
                  <c:v>10.831662162200001</c:v>
                </c:pt>
                <c:pt idx="31">
                  <c:v>10.831662162200001</c:v>
                </c:pt>
                <c:pt idx="32">
                  <c:v>10.831662162200001</c:v>
                </c:pt>
                <c:pt idx="33">
                  <c:v>10.831662162200001</c:v>
                </c:pt>
                <c:pt idx="34">
                  <c:v>10.831662162200001</c:v>
                </c:pt>
                <c:pt idx="35">
                  <c:v>10.831662162200001</c:v>
                </c:pt>
                <c:pt idx="36">
                  <c:v>10.831662162200001</c:v>
                </c:pt>
                <c:pt idx="37">
                  <c:v>10.831662162200001</c:v>
                </c:pt>
                <c:pt idx="38">
                  <c:v>10.831662162200001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61760"/>
        <c:axId val="434836256"/>
      </c:scatterChart>
      <c:valAx>
        <c:axId val="44406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36256"/>
        <c:crosses val="autoZero"/>
        <c:crossBetween val="midCat"/>
      </c:valAx>
      <c:valAx>
        <c:axId val="4348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Latency(in 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6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25</xdr:row>
      <xdr:rowOff>146685</xdr:rowOff>
    </xdr:from>
    <xdr:to>
      <xdr:col>11</xdr:col>
      <xdr:colOff>156210</xdr:colOff>
      <xdr:row>40</xdr:row>
      <xdr:rowOff>146685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3" workbookViewId="0">
      <selection sqref="A1:G40"/>
    </sheetView>
  </sheetViews>
  <sheetFormatPr defaultRowHeight="14.4" x14ac:dyDescent="0.55000000000000004"/>
  <cols>
    <col min="2" max="2" width="13.3125" customWidth="1"/>
    <col min="4" max="4" width="13.62890625" customWidth="1"/>
    <col min="6" max="6" width="14.68359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0.25</v>
      </c>
      <c r="B2">
        <v>10.831535693599999</v>
      </c>
      <c r="C2">
        <v>10.831386503099999</v>
      </c>
      <c r="D2">
        <v>10.831637517000001</v>
      </c>
      <c r="E2">
        <v>10.8316229972</v>
      </c>
      <c r="F2">
        <v>10.8316637243</v>
      </c>
      <c r="G2">
        <v>10.831662162200001</v>
      </c>
    </row>
    <row r="3" spans="1:7" x14ac:dyDescent="0.55000000000000004">
      <c r="A3">
        <v>0.5</v>
      </c>
      <c r="B3">
        <v>10.831535693599999</v>
      </c>
      <c r="C3">
        <v>10.831386503099999</v>
      </c>
      <c r="D3">
        <v>10.831637517000001</v>
      </c>
      <c r="E3">
        <v>10.8316229972</v>
      </c>
      <c r="F3">
        <v>10.8316637243</v>
      </c>
      <c r="G3">
        <v>10.831662162200001</v>
      </c>
    </row>
    <row r="4" spans="1:7" x14ac:dyDescent="0.55000000000000004">
      <c r="A4">
        <v>0.75</v>
      </c>
      <c r="B4">
        <v>10.831535693599999</v>
      </c>
      <c r="C4">
        <v>10.831386503099999</v>
      </c>
      <c r="D4">
        <v>10.831637517000001</v>
      </c>
      <c r="E4">
        <v>10.8316229972</v>
      </c>
      <c r="F4">
        <v>10.8316637243</v>
      </c>
      <c r="G4">
        <v>10.831662162200001</v>
      </c>
    </row>
    <row r="5" spans="1:7" x14ac:dyDescent="0.55000000000000004">
      <c r="A5">
        <v>1</v>
      </c>
      <c r="B5">
        <v>10.831535693599999</v>
      </c>
      <c r="C5">
        <v>10.831386503099999</v>
      </c>
      <c r="D5">
        <v>10.831637517000001</v>
      </c>
      <c r="E5">
        <v>10.8316229972</v>
      </c>
      <c r="F5">
        <v>10.8316637243</v>
      </c>
      <c r="G5">
        <v>10.831662162200001</v>
      </c>
    </row>
    <row r="6" spans="1:7" x14ac:dyDescent="0.55000000000000004">
      <c r="A6">
        <v>1.25</v>
      </c>
      <c r="B6">
        <v>10.831535693599999</v>
      </c>
      <c r="C6">
        <v>10.831386503099999</v>
      </c>
      <c r="D6">
        <v>10.831637517000001</v>
      </c>
      <c r="E6">
        <v>10.8316229972</v>
      </c>
      <c r="F6">
        <v>10.8316637243</v>
      </c>
      <c r="G6">
        <v>10.831662162200001</v>
      </c>
    </row>
    <row r="7" spans="1:7" x14ac:dyDescent="0.55000000000000004">
      <c r="A7">
        <v>1.5</v>
      </c>
      <c r="B7">
        <v>10.831535693599999</v>
      </c>
      <c r="C7">
        <v>10.831386503099999</v>
      </c>
      <c r="D7">
        <v>10.831637517000001</v>
      </c>
      <c r="E7">
        <v>10.8316229972</v>
      </c>
      <c r="F7">
        <v>10.8316637243</v>
      </c>
      <c r="G7">
        <v>10.831662162200001</v>
      </c>
    </row>
    <row r="8" spans="1:7" x14ac:dyDescent="0.55000000000000004">
      <c r="A8">
        <v>1.75</v>
      </c>
      <c r="B8">
        <v>10.831535693599999</v>
      </c>
      <c r="C8">
        <v>10.831386503099999</v>
      </c>
      <c r="D8">
        <v>10.831637517000001</v>
      </c>
      <c r="E8">
        <v>10.8316229972</v>
      </c>
      <c r="F8">
        <v>10.8316637243</v>
      </c>
      <c r="G8">
        <v>10.831662162200001</v>
      </c>
    </row>
    <row r="9" spans="1:7" x14ac:dyDescent="0.55000000000000004">
      <c r="A9">
        <v>2</v>
      </c>
      <c r="B9">
        <v>10.831535693599999</v>
      </c>
      <c r="C9">
        <v>10.831386503099999</v>
      </c>
      <c r="D9">
        <v>10.831637517000001</v>
      </c>
      <c r="E9">
        <v>10.8316229972</v>
      </c>
      <c r="F9">
        <v>10.8316637243</v>
      </c>
      <c r="G9">
        <v>10.831662162200001</v>
      </c>
    </row>
    <row r="10" spans="1:7" x14ac:dyDescent="0.55000000000000004">
      <c r="A10">
        <v>2.25</v>
      </c>
      <c r="B10">
        <v>10.831535693599999</v>
      </c>
      <c r="C10">
        <v>10.831386503099999</v>
      </c>
      <c r="D10">
        <v>10.831637517000001</v>
      </c>
      <c r="E10">
        <v>10.8316229972</v>
      </c>
      <c r="F10">
        <v>10.8316637243</v>
      </c>
      <c r="G10">
        <v>10.831662162200001</v>
      </c>
    </row>
    <row r="11" spans="1:7" x14ac:dyDescent="0.55000000000000004">
      <c r="A11">
        <v>2.5</v>
      </c>
      <c r="B11">
        <v>10.831535693599999</v>
      </c>
      <c r="C11">
        <v>10.831386503099999</v>
      </c>
      <c r="D11">
        <v>10.831637517000001</v>
      </c>
      <c r="E11">
        <v>10.8316229972</v>
      </c>
      <c r="F11">
        <v>10.8316637243</v>
      </c>
      <c r="G11">
        <v>10.831662162200001</v>
      </c>
    </row>
    <row r="12" spans="1:7" x14ac:dyDescent="0.55000000000000004">
      <c r="A12">
        <v>2.75</v>
      </c>
      <c r="B12">
        <v>10.831535693599999</v>
      </c>
      <c r="C12">
        <v>10.831386503099999</v>
      </c>
      <c r="D12">
        <v>10.831637517000001</v>
      </c>
      <c r="E12">
        <v>10.8316229972</v>
      </c>
      <c r="F12">
        <v>10.8316637243</v>
      </c>
      <c r="G12">
        <v>10.831662162200001</v>
      </c>
    </row>
    <row r="13" spans="1:7" x14ac:dyDescent="0.55000000000000004">
      <c r="A13">
        <v>3</v>
      </c>
      <c r="B13">
        <v>10.831535693599999</v>
      </c>
      <c r="C13">
        <v>10.831386503099999</v>
      </c>
      <c r="D13">
        <v>10.831637517000001</v>
      </c>
      <c r="E13">
        <v>10.8316229972</v>
      </c>
      <c r="F13">
        <v>10.8316637243</v>
      </c>
      <c r="G13">
        <v>10.831662162200001</v>
      </c>
    </row>
    <row r="14" spans="1:7" x14ac:dyDescent="0.55000000000000004">
      <c r="A14">
        <v>3.25</v>
      </c>
      <c r="B14">
        <v>10.831535693599999</v>
      </c>
      <c r="C14">
        <v>10.831386503099999</v>
      </c>
      <c r="D14">
        <v>10.831637517000001</v>
      </c>
      <c r="E14">
        <v>10.8316229972</v>
      </c>
      <c r="F14">
        <v>10.8316637243</v>
      </c>
      <c r="G14">
        <v>10.831662162200001</v>
      </c>
    </row>
    <row r="15" spans="1:7" x14ac:dyDescent="0.55000000000000004">
      <c r="A15">
        <v>3.5</v>
      </c>
      <c r="B15">
        <v>10.831535693599999</v>
      </c>
      <c r="C15">
        <v>10.831386503099999</v>
      </c>
      <c r="D15">
        <v>10.831637517000001</v>
      </c>
      <c r="E15">
        <v>10.8316229972</v>
      </c>
      <c r="F15">
        <v>10.8316637243</v>
      </c>
      <c r="G15">
        <v>10.831662162200001</v>
      </c>
    </row>
    <row r="16" spans="1:7" x14ac:dyDescent="0.55000000000000004">
      <c r="A16">
        <v>3.75</v>
      </c>
      <c r="B16">
        <v>10.831535693599999</v>
      </c>
      <c r="C16">
        <v>10.831386503099999</v>
      </c>
      <c r="D16">
        <v>10.831637517000001</v>
      </c>
      <c r="E16">
        <v>10.8316229972</v>
      </c>
      <c r="F16">
        <v>10.8316637243</v>
      </c>
      <c r="G16">
        <v>10.831662162200001</v>
      </c>
    </row>
    <row r="17" spans="1:7" x14ac:dyDescent="0.55000000000000004">
      <c r="A17">
        <v>4</v>
      </c>
      <c r="B17">
        <v>10.831535693599999</v>
      </c>
      <c r="C17">
        <v>10.831386503099999</v>
      </c>
      <c r="D17">
        <v>10.831637517000001</v>
      </c>
      <c r="E17">
        <v>10.8316229972</v>
      </c>
      <c r="F17">
        <v>10.8316637243</v>
      </c>
      <c r="G17">
        <v>10.831662162200001</v>
      </c>
    </row>
    <row r="18" spans="1:7" x14ac:dyDescent="0.55000000000000004">
      <c r="A18">
        <v>4.25</v>
      </c>
      <c r="B18">
        <v>10.831535693599999</v>
      </c>
      <c r="C18">
        <v>10.831386503099999</v>
      </c>
      <c r="D18">
        <v>10.831637517000001</v>
      </c>
      <c r="E18">
        <v>10.8316229972</v>
      </c>
      <c r="F18">
        <v>10.8316637243</v>
      </c>
      <c r="G18">
        <v>10.831662162200001</v>
      </c>
    </row>
    <row r="19" spans="1:7" x14ac:dyDescent="0.55000000000000004">
      <c r="A19">
        <v>4.5</v>
      </c>
      <c r="B19">
        <v>10.831535693599999</v>
      </c>
      <c r="C19">
        <v>10.831386503099999</v>
      </c>
      <c r="D19">
        <v>10.831637517000001</v>
      </c>
      <c r="E19">
        <v>10.8316229972</v>
      </c>
      <c r="F19">
        <v>10.8316637243</v>
      </c>
      <c r="G19">
        <v>10.831662162200001</v>
      </c>
    </row>
    <row r="20" spans="1:7" x14ac:dyDescent="0.55000000000000004">
      <c r="A20">
        <v>4.75</v>
      </c>
      <c r="B20">
        <v>10.831535693599999</v>
      </c>
      <c r="C20">
        <v>10.831386503099999</v>
      </c>
      <c r="D20">
        <v>10.831637517000001</v>
      </c>
      <c r="E20">
        <v>10.8316229972</v>
      </c>
      <c r="F20">
        <v>10.8316637243</v>
      </c>
      <c r="G20">
        <v>10.831662162200001</v>
      </c>
    </row>
    <row r="21" spans="1:7" x14ac:dyDescent="0.55000000000000004">
      <c r="A21">
        <v>5</v>
      </c>
      <c r="B21">
        <v>10.831535693599999</v>
      </c>
      <c r="C21">
        <v>10.831386503099999</v>
      </c>
      <c r="D21">
        <v>10.831637517000001</v>
      </c>
      <c r="E21">
        <v>10.8316229972</v>
      </c>
      <c r="F21">
        <v>10.8316637243</v>
      </c>
      <c r="G21">
        <v>10.831662162200001</v>
      </c>
    </row>
    <row r="22" spans="1:7" x14ac:dyDescent="0.55000000000000004">
      <c r="A22">
        <v>5.25</v>
      </c>
      <c r="B22">
        <v>10.831535693599999</v>
      </c>
      <c r="C22">
        <v>10.831386503099999</v>
      </c>
      <c r="D22">
        <v>10.831637517000001</v>
      </c>
      <c r="E22">
        <v>10.8316229972</v>
      </c>
      <c r="F22">
        <v>10.8316637243</v>
      </c>
      <c r="G22">
        <v>10.831662162200001</v>
      </c>
    </row>
    <row r="23" spans="1:7" x14ac:dyDescent="0.55000000000000004">
      <c r="A23">
        <v>5.5</v>
      </c>
      <c r="B23">
        <v>10.831535693599999</v>
      </c>
      <c r="C23">
        <v>10.831386503099999</v>
      </c>
      <c r="D23">
        <v>10.831637517000001</v>
      </c>
      <c r="E23">
        <v>10.8316229972</v>
      </c>
      <c r="F23">
        <v>10.8316637243</v>
      </c>
      <c r="G23">
        <v>10.831662162200001</v>
      </c>
    </row>
    <row r="24" spans="1:7" x14ac:dyDescent="0.55000000000000004">
      <c r="A24">
        <v>5.75</v>
      </c>
      <c r="B24">
        <v>10.831535693599999</v>
      </c>
      <c r="C24">
        <v>10.831386503099999</v>
      </c>
      <c r="D24">
        <v>10.831637517000001</v>
      </c>
      <c r="E24">
        <v>10.8316229972</v>
      </c>
      <c r="F24">
        <v>10.8316637243</v>
      </c>
      <c r="G24">
        <v>10.831662162200001</v>
      </c>
    </row>
    <row r="25" spans="1:7" x14ac:dyDescent="0.55000000000000004">
      <c r="A25">
        <v>6</v>
      </c>
      <c r="B25">
        <v>10.831535693599999</v>
      </c>
      <c r="C25">
        <v>10.831386503099999</v>
      </c>
      <c r="D25">
        <v>10.831637517000001</v>
      </c>
      <c r="E25">
        <v>10.8316229972</v>
      </c>
      <c r="F25">
        <v>10.8316637243</v>
      </c>
      <c r="G25">
        <v>10.831662162200001</v>
      </c>
    </row>
    <row r="26" spans="1:7" x14ac:dyDescent="0.55000000000000004">
      <c r="A26">
        <v>6.25</v>
      </c>
      <c r="B26">
        <v>10.831535693599999</v>
      </c>
      <c r="C26">
        <v>10.831386503099999</v>
      </c>
      <c r="D26">
        <v>10.831637517000001</v>
      </c>
      <c r="E26">
        <v>10.8316229972</v>
      </c>
      <c r="F26">
        <v>10.8316637243</v>
      </c>
      <c r="G26">
        <v>10.831662162200001</v>
      </c>
    </row>
    <row r="27" spans="1:7" x14ac:dyDescent="0.55000000000000004">
      <c r="A27">
        <v>6.5</v>
      </c>
      <c r="B27">
        <v>10.831535693599999</v>
      </c>
      <c r="C27">
        <v>10.831386503099999</v>
      </c>
      <c r="D27">
        <v>10.831637517000001</v>
      </c>
      <c r="E27">
        <v>10.8316229972</v>
      </c>
      <c r="F27">
        <v>10.8316637243</v>
      </c>
      <c r="G27">
        <v>10.831662162200001</v>
      </c>
    </row>
    <row r="28" spans="1:7" x14ac:dyDescent="0.55000000000000004">
      <c r="A28">
        <v>6.75</v>
      </c>
      <c r="B28">
        <v>10.831535693599999</v>
      </c>
      <c r="C28">
        <v>10.831386503099999</v>
      </c>
      <c r="D28">
        <v>10.831637517000001</v>
      </c>
      <c r="E28">
        <v>10.8316229972</v>
      </c>
      <c r="F28">
        <v>10.8316637243</v>
      </c>
      <c r="G28">
        <v>10.831662162200001</v>
      </c>
    </row>
    <row r="29" spans="1:7" x14ac:dyDescent="0.55000000000000004">
      <c r="A29">
        <v>7</v>
      </c>
      <c r="B29">
        <v>10.831535693599999</v>
      </c>
      <c r="C29">
        <v>10.831386503099999</v>
      </c>
      <c r="D29">
        <v>10.831637517000001</v>
      </c>
      <c r="E29">
        <v>10.8316229972</v>
      </c>
      <c r="F29">
        <v>10.8316637243</v>
      </c>
      <c r="G29">
        <v>10.831662162200001</v>
      </c>
    </row>
    <row r="30" spans="1:7" x14ac:dyDescent="0.55000000000000004">
      <c r="A30">
        <v>7.25</v>
      </c>
      <c r="B30">
        <v>10.831535693599999</v>
      </c>
      <c r="C30">
        <v>10.831386503099999</v>
      </c>
      <c r="D30">
        <v>10.831637517000001</v>
      </c>
      <c r="E30">
        <v>10.8316229972</v>
      </c>
      <c r="F30">
        <v>10.8316637243</v>
      </c>
      <c r="G30">
        <v>10.831662162200001</v>
      </c>
    </row>
    <row r="31" spans="1:7" x14ac:dyDescent="0.55000000000000004">
      <c r="A31">
        <v>7.5</v>
      </c>
      <c r="B31">
        <v>10.831535693599999</v>
      </c>
      <c r="C31">
        <v>10.831386503099999</v>
      </c>
      <c r="D31">
        <v>10.831637517000001</v>
      </c>
      <c r="E31">
        <v>10.8316229972</v>
      </c>
      <c r="F31">
        <v>10.8316637243</v>
      </c>
      <c r="G31">
        <v>10.831662162200001</v>
      </c>
    </row>
    <row r="32" spans="1:7" x14ac:dyDescent="0.55000000000000004">
      <c r="A32">
        <v>7.75</v>
      </c>
      <c r="B32">
        <v>10.831535693599999</v>
      </c>
      <c r="C32">
        <v>10.831386503099999</v>
      </c>
      <c r="D32">
        <v>10.831637517000001</v>
      </c>
      <c r="E32">
        <v>10.8316229972</v>
      </c>
      <c r="F32">
        <v>10.8316637243</v>
      </c>
      <c r="G32">
        <v>10.831662162200001</v>
      </c>
    </row>
    <row r="33" spans="1:7" x14ac:dyDescent="0.55000000000000004">
      <c r="A33">
        <v>8</v>
      </c>
      <c r="B33">
        <v>10.831535693599999</v>
      </c>
      <c r="C33">
        <v>10.831386503099999</v>
      </c>
      <c r="D33">
        <v>10.831637517000001</v>
      </c>
      <c r="E33">
        <v>10.8316229972</v>
      </c>
      <c r="F33">
        <v>10.8316637243</v>
      </c>
      <c r="G33">
        <v>10.831662162200001</v>
      </c>
    </row>
    <row r="34" spans="1:7" x14ac:dyDescent="0.55000000000000004">
      <c r="A34">
        <v>8.25</v>
      </c>
      <c r="B34">
        <v>10.831535693599999</v>
      </c>
      <c r="C34">
        <v>10.831386503099999</v>
      </c>
      <c r="D34">
        <v>10.831637517000001</v>
      </c>
      <c r="E34">
        <v>10.8316229972</v>
      </c>
      <c r="F34">
        <v>10.8316637243</v>
      </c>
      <c r="G34">
        <v>10.831662162200001</v>
      </c>
    </row>
    <row r="35" spans="1:7" x14ac:dyDescent="0.55000000000000004">
      <c r="A35">
        <v>8.5</v>
      </c>
      <c r="B35">
        <v>10.831535693599999</v>
      </c>
      <c r="C35">
        <v>10.831386503099999</v>
      </c>
      <c r="D35">
        <v>10.831637517000001</v>
      </c>
      <c r="E35">
        <v>10.8316229972</v>
      </c>
      <c r="F35">
        <v>10.8316637243</v>
      </c>
      <c r="G35">
        <v>10.831662162200001</v>
      </c>
    </row>
    <row r="36" spans="1:7" x14ac:dyDescent="0.55000000000000004">
      <c r="A36">
        <v>8.75</v>
      </c>
      <c r="B36">
        <v>10.831535693599999</v>
      </c>
      <c r="C36">
        <v>10.831386503099999</v>
      </c>
      <c r="D36">
        <v>10.831637517000001</v>
      </c>
      <c r="E36">
        <v>10.8316229972</v>
      </c>
      <c r="F36">
        <v>10.8316637243</v>
      </c>
      <c r="G36">
        <v>10.831662162200001</v>
      </c>
    </row>
    <row r="37" spans="1:7" x14ac:dyDescent="0.55000000000000004">
      <c r="A37">
        <v>9</v>
      </c>
      <c r="B37">
        <v>10.831535693599999</v>
      </c>
      <c r="C37">
        <v>10.831386503099999</v>
      </c>
      <c r="D37">
        <v>10.831637517000001</v>
      </c>
      <c r="E37">
        <v>10.8316229972</v>
      </c>
      <c r="F37">
        <v>10.8316637243</v>
      </c>
      <c r="G37">
        <v>10.831662162200001</v>
      </c>
    </row>
    <row r="38" spans="1:7" x14ac:dyDescent="0.55000000000000004">
      <c r="A38">
        <v>9.25</v>
      </c>
      <c r="B38">
        <v>10.831535693599999</v>
      </c>
      <c r="C38">
        <v>10.831386503099999</v>
      </c>
      <c r="D38">
        <v>10.831637517000001</v>
      </c>
      <c r="E38">
        <v>10.8316229972</v>
      </c>
      <c r="F38">
        <v>10.8316637243</v>
      </c>
      <c r="G38">
        <v>10.831662162200001</v>
      </c>
    </row>
    <row r="39" spans="1:7" x14ac:dyDescent="0.55000000000000004">
      <c r="A39">
        <v>9.5</v>
      </c>
      <c r="B39">
        <v>10.831535693599999</v>
      </c>
      <c r="C39">
        <v>10.831386503099999</v>
      </c>
      <c r="D39">
        <v>10.831637517000001</v>
      </c>
      <c r="E39">
        <v>10.8316229972</v>
      </c>
      <c r="F39">
        <v>10.8316637243</v>
      </c>
      <c r="G39">
        <v>10.831662162200001</v>
      </c>
    </row>
    <row r="40" spans="1:7" x14ac:dyDescent="0.55000000000000004">
      <c r="A40">
        <v>9.75</v>
      </c>
      <c r="B40">
        <v>10.831535693599999</v>
      </c>
      <c r="C40">
        <v>10.831386503099999</v>
      </c>
      <c r="D40">
        <v>10.831637517000001</v>
      </c>
      <c r="E40">
        <v>10.8316229972</v>
      </c>
      <c r="F40">
        <v>10.8316637243</v>
      </c>
      <c r="G40">
        <v>10.831662162200001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2015-11-23T04:24:42Z</dcterms:modified>
</cp:coreProperties>
</file>