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<sst xmlns="http://schemas.openxmlformats.org/spreadsheetml/2006/main" count="4" uniqueCount="4">
  <si>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time</t>
  </si>
  <si>
    <t>Reno</t>
  </si>
  <si>
    <t>Cubic</t>
  </si>
  <si>
    <t>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</si>
</sst>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0.389404296875</c:v>
                </c:pt>
                <c:pt idx="1">
                  <c:v>0.64392089843800004</c:v>
                </c:pt>
                <c:pt idx="2">
                  <c:v>0.46223958333300003</c:v>
                </c:pt>
                <c:pt idx="3">
                  <c:v>0.53619384765599998</c:v>
                </c:pt>
                <c:pt idx="4">
                  <c:v>0.758544921875</c:v>
                </c:pt>
                <c:pt idx="5">
                  <c:v>0.99426269531199996</c:v>
                </c:pt>
                <c:pt idx="6">
                  <c:v>1.2189592633899999</c:v>
                </c:pt>
                <c:pt idx="7">
                  <c:v>1.4530944824200001</c:v>
                </c:pt>
                <c:pt idx="8">
                  <c:v>1.6939290364599999</c:v>
                </c:pt>
                <c:pt idx="9">
                  <c:v>1.93933105469</c:v>
                </c:pt>
                <c:pt idx="10">
                  <c:v>2.1879438920499998</c:v>
                </c:pt>
                <c:pt idx="11">
                  <c:v>2.4391682942699999</c:v>
                </c:pt>
                <c:pt idx="12">
                  <c:v>2.35802283654</c:v>
                </c:pt>
                <c:pt idx="13">
                  <c:v>2.2034563337100002</c:v>
                </c:pt>
                <c:pt idx="14">
                  <c:v>2.1089680989600001</c:v>
                </c:pt>
                <c:pt idx="15">
                  <c:v>1.9921112060499999</c:v>
                </c:pt>
                <c:pt idx="16">
                  <c:v>1.88849954044</c:v>
                </c:pt>
                <c:pt idx="17">
                  <c:v>1.8309868706600001</c:v>
                </c:pt>
                <c:pt idx="18">
                  <c:v>1.8054841694099999</c:v>
                </c:pt>
                <c:pt idx="19">
                  <c:v>1.80395507812</c:v>
                </c:pt>
                <c:pt idx="20">
                  <c:v>1.8230910528299999</c:v>
                </c:pt>
                <c:pt idx="21">
                  <c:v>1.8601296164800001</c:v>
                </c:pt>
                <c:pt idx="22">
                  <c:v>1.91544242527</c:v>
                </c:pt>
                <c:pt idx="23">
                  <c:v>1.88288370768</c:v>
                </c:pt>
                <c:pt idx="24">
                  <c:v>1.8153320312500001</c:v>
                </c:pt>
                <c:pt idx="25">
                  <c:v>1.77480844351</c:v>
                </c:pt>
                <c:pt idx="26">
                  <c:v>1.71029550058</c:v>
                </c:pt>
                <c:pt idx="27">
                  <c:v>1.66687011719</c:v>
                </c:pt>
                <c:pt idx="28">
                  <c:v>1.6480334051700001</c:v>
                </c:pt>
                <c:pt idx="29">
                  <c:v>1.6435546875</c:v>
                </c:pt>
                <c:pt idx="30">
                  <c:v>1.65629725302</c:v>
                </c:pt>
                <c:pt idx="31">
                  <c:v>1.6846466064500001</c:v>
                </c:pt>
                <c:pt idx="32">
                  <c:v>1.72244910038</c:v>
                </c:pt>
                <c:pt idx="33">
                  <c:v>1.74980612362</c:v>
                </c:pt>
                <c:pt idx="34">
                  <c:v>1.7007533482099999</c:v>
                </c:pt>
                <c:pt idx="35">
                  <c:v>1.67700873481</c:v>
                </c:pt>
                <c:pt idx="36">
                  <c:v>1.63283889358</c:v>
                </c:pt>
                <c:pt idx="37">
                  <c:v>1.59250359786</c:v>
                </c:pt>
                <c:pt idx="38">
                  <c:v>1.5516701722799999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0.1953125</c:v>
                </c:pt>
                <c:pt idx="1">
                  <c:v>0.660400390625</c:v>
                </c:pt>
                <c:pt idx="2">
                  <c:v>0.45125325520800003</c:v>
                </c:pt>
                <c:pt idx="3">
                  <c:v>0.478515625</c:v>
                </c:pt>
                <c:pt idx="4">
                  <c:v>0.58056640625</c:v>
                </c:pt>
                <c:pt idx="5">
                  <c:v>0.73649088541700003</c:v>
                </c:pt>
                <c:pt idx="6">
                  <c:v>0.91814313616099996</c:v>
                </c:pt>
                <c:pt idx="7">
                  <c:v>1.1074829101599999</c:v>
                </c:pt>
                <c:pt idx="8">
                  <c:v>1.2773980034700001</c:v>
                </c:pt>
                <c:pt idx="9">
                  <c:v>1.41333007812</c:v>
                </c:pt>
                <c:pt idx="10">
                  <c:v>1.5244362571000001</c:v>
                </c:pt>
                <c:pt idx="11">
                  <c:v>1.6171264648400001</c:v>
                </c:pt>
                <c:pt idx="12">
                  <c:v>1.55433067909</c:v>
                </c:pt>
                <c:pt idx="13">
                  <c:v>1.4594377790199999</c:v>
                </c:pt>
                <c:pt idx="14">
                  <c:v>1.4147135416700001</c:v>
                </c:pt>
                <c:pt idx="15">
                  <c:v>1.4004516601599999</c:v>
                </c:pt>
                <c:pt idx="16">
                  <c:v>1.41127642463</c:v>
                </c:pt>
                <c:pt idx="17">
                  <c:v>1.4536539713500001</c:v>
                </c:pt>
                <c:pt idx="18">
                  <c:v>1.5122584292800001</c:v>
                </c:pt>
                <c:pt idx="19">
                  <c:v>1.5684204101599999</c:v>
                </c:pt>
                <c:pt idx="20">
                  <c:v>1.61778041295</c:v>
                </c:pt>
                <c:pt idx="21">
                  <c:v>1.6640403053999999</c:v>
                </c:pt>
                <c:pt idx="22">
                  <c:v>1.7049507472800001</c:v>
                </c:pt>
                <c:pt idx="23">
                  <c:v>1.7424011230500001</c:v>
                </c:pt>
                <c:pt idx="24">
                  <c:v>1.7781738281199999</c:v>
                </c:pt>
                <c:pt idx="25">
                  <c:v>1.81114783654</c:v>
                </c:pt>
                <c:pt idx="26">
                  <c:v>1.8417245370399999</c:v>
                </c:pt>
                <c:pt idx="27">
                  <c:v>1.8700735909599999</c:v>
                </c:pt>
                <c:pt idx="28">
                  <c:v>1.89646753772</c:v>
                </c:pt>
                <c:pt idx="29">
                  <c:v>1.92114257812</c:v>
                </c:pt>
                <c:pt idx="30">
                  <c:v>1.94422568044</c:v>
                </c:pt>
                <c:pt idx="31">
                  <c:v>1.96483612061</c:v>
                </c:pt>
                <c:pt idx="32">
                  <c:v>1.9851592092799999</c:v>
                </c:pt>
                <c:pt idx="33">
                  <c:v>2.0033892463199998</c:v>
                </c:pt>
                <c:pt idx="34">
                  <c:v>2.021484375</c:v>
                </c:pt>
                <c:pt idx="35">
                  <c:v>2.0376586914099999</c:v>
                </c:pt>
                <c:pt idx="36">
                  <c:v>1.9874036634300001</c:v>
                </c:pt>
                <c:pt idx="37">
                  <c:v>1.9351035670200001</c:v>
                </c:pt>
                <c:pt idx="38">
                  <c:v>1.8854855268399999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0.1953125</c:v>
                </c:pt>
                <c:pt idx="1">
                  <c:v>0.666259765625</c:v>
                </c:pt>
                <c:pt idx="2">
                  <c:v>0.7529296875</c:v>
                </c:pt>
                <c:pt idx="3">
                  <c:v>0.79541015625</c:v>
                </c:pt>
                <c:pt idx="4">
                  <c:v>0.91318359375000002</c:v>
                </c:pt>
                <c:pt idx="5">
                  <c:v>1.07958984375</c:v>
                </c:pt>
                <c:pt idx="6">
                  <c:v>1.27378627232</c:v>
                </c:pt>
                <c:pt idx="7">
                  <c:v>1.4441528320300001</c:v>
                </c:pt>
                <c:pt idx="8">
                  <c:v>1.57666015625</c:v>
                </c:pt>
                <c:pt idx="9">
                  <c:v>1.68266601562</c:v>
                </c:pt>
                <c:pt idx="10">
                  <c:v>1.76939808239</c:v>
                </c:pt>
                <c:pt idx="11">
                  <c:v>1.84167480469</c:v>
                </c:pt>
                <c:pt idx="12">
                  <c:v>1.84003155048</c:v>
                </c:pt>
                <c:pt idx="13">
                  <c:v>1.7674734933</c:v>
                </c:pt>
                <c:pt idx="14">
                  <c:v>1.7241861979199999</c:v>
                </c:pt>
                <c:pt idx="15">
                  <c:v>1.7151489257800001</c:v>
                </c:pt>
                <c:pt idx="16">
                  <c:v>1.7343893612100001</c:v>
                </c:pt>
                <c:pt idx="17">
                  <c:v>1.77868652344</c:v>
                </c:pt>
                <c:pt idx="18">
                  <c:v>1.82044099507</c:v>
                </c:pt>
                <c:pt idx="19">
                  <c:v>1.8596069335900001</c:v>
                </c:pt>
                <c:pt idx="20">
                  <c:v>1.89661225818</c:v>
                </c:pt>
                <c:pt idx="21">
                  <c:v>1.9287553266999999</c:v>
                </c:pt>
                <c:pt idx="22">
                  <c:v>1.9595363451100001</c:v>
                </c:pt>
                <c:pt idx="23">
                  <c:v>1.98637898763</c:v>
                </c:pt>
                <c:pt idx="24">
                  <c:v>2.0123925781300001</c:v>
                </c:pt>
                <c:pt idx="25">
                  <c:v>2.03513746995</c:v>
                </c:pt>
                <c:pt idx="26">
                  <c:v>2.0574182580999998</c:v>
                </c:pt>
                <c:pt idx="27">
                  <c:v>2.0769304547999998</c:v>
                </c:pt>
                <c:pt idx="28">
                  <c:v>2.0962334994599998</c:v>
                </c:pt>
                <c:pt idx="29">
                  <c:v>2.1131510416700001</c:v>
                </c:pt>
                <c:pt idx="30">
                  <c:v>2.1300009450599999</c:v>
                </c:pt>
                <c:pt idx="31">
                  <c:v>2.1448440551800001</c:v>
                </c:pt>
                <c:pt idx="32">
                  <c:v>2.1597493489600001</c:v>
                </c:pt>
                <c:pt idx="33">
                  <c:v>2.1728443818900001</c:v>
                </c:pt>
                <c:pt idx="34">
                  <c:v>2.1860979352699998</c:v>
                </c:pt>
                <c:pt idx="35">
                  <c:v>2.1977335612000002</c:v>
                </c:pt>
                <c:pt idx="36">
                  <c:v>2.1457585515200002</c:v>
                </c:pt>
                <c:pt idx="37">
                  <c:v>2.0892912212199999</c:v>
                </c:pt>
                <c:pt idx="38">
                  <c:v>2.03571965144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52296"/>
        <c:axId val="410353472"/>
      </c:scatterChart>
      <c:valAx>
        <c:axId val="410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3472"/>
        <c:crosses val="autoZero"/>
        <c:crossBetween val="midCat"/>
      </c:valAx>
      <c:valAx>
        <c:axId val="4103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Throughput(in</a:t>
                </a:r>
                <a:r>
                  <a:rPr lang="en-US" baseline="0"/>
                  <a:t> 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32</xdr:row>
      <xdr:rowOff>154305</xdr:rowOff>
    </xdr:from>
    <xdr:to>
      <xdr:col>12</xdr:col>
      <xdr:colOff>297180</xdr:colOff>
      <xdr:row>47</xdr:row>
      <xdr:rowOff>154305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30" workbookViewId="0">
      <selection sqref="A1:D40"/>
    </sheetView>
  </sheetViews>
  <sheetFormatPr defaultRowHeight="14.4" x14ac:dyDescent="0.55000000000000004"/>
  <cols>
    <col min="2" max="2" width="13.3125" customWidth="1"/>
  </cols>
  <sheetData>
    <row r="1" spans="1:4" x14ac:dyDescent="0.55000000000000004">
      <c r="A1" t="s">
        <v>0</v>
      </c>
      <c r="B1" t="s">
        <v>2</v>
      </c>
      <c r="C1" t="s">
        <v>1</v>
      </c>
      <c r="D1" t="s">
        <v>3</v>
      </c>
    </row>
    <row r="2" spans="1:4" x14ac:dyDescent="0.55000000000000004">
      <c r="A2">
        <v>0.25</v>
      </c>
      <c r="B2">
        <v>0.389404296875</v>
      </c>
      <c r="C2">
        <v>0.1953125</v>
      </c>
      <c r="D2">
        <v>0.1953125</v>
      </c>
    </row>
    <row r="3" spans="1:4" x14ac:dyDescent="0.55000000000000004">
      <c r="A3">
        <v>0.5</v>
      </c>
      <c r="B3">
        <v>0.64392089843800004</v>
      </c>
      <c r="C3">
        <v>0.660400390625</v>
      </c>
      <c r="D3">
        <v>0.666259765625</v>
      </c>
    </row>
    <row r="4" spans="1:4" x14ac:dyDescent="0.55000000000000004">
      <c r="A4">
        <v>0.75</v>
      </c>
      <c r="B4">
        <v>0.46223958333300003</v>
      </c>
      <c r="C4">
        <v>0.45125325520800003</v>
      </c>
      <c r="D4">
        <v>0.7529296875</v>
      </c>
    </row>
    <row r="5" spans="1:4" x14ac:dyDescent="0.55000000000000004">
      <c r="A5">
        <v>1</v>
      </c>
      <c r="B5">
        <v>0.53619384765599998</v>
      </c>
      <c r="C5">
        <v>0.478515625</v>
      </c>
      <c r="D5">
        <v>0.79541015625</v>
      </c>
    </row>
    <row r="6" spans="1:4" x14ac:dyDescent="0.55000000000000004">
      <c r="A6">
        <v>1.25</v>
      </c>
      <c r="B6">
        <v>0.758544921875</v>
      </c>
      <c r="C6">
        <v>0.58056640625</v>
      </c>
      <c r="D6">
        <v>0.91318359375000002</v>
      </c>
    </row>
    <row r="7" spans="1:4" x14ac:dyDescent="0.55000000000000004">
      <c r="A7">
        <v>1.5</v>
      </c>
      <c r="B7">
        <v>0.99426269531199996</v>
      </c>
      <c r="C7">
        <v>0.73649088541700003</v>
      </c>
      <c r="D7">
        <v>1.07958984375</v>
      </c>
    </row>
    <row r="8" spans="1:4" x14ac:dyDescent="0.55000000000000004">
      <c r="A8">
        <v>1.75</v>
      </c>
      <c r="B8">
        <v>1.2189592633899999</v>
      </c>
      <c r="C8">
        <v>0.91814313616099996</v>
      </c>
      <c r="D8">
        <v>1.27378627232</v>
      </c>
    </row>
    <row r="9" spans="1:4" x14ac:dyDescent="0.55000000000000004">
      <c r="A9">
        <v>2</v>
      </c>
      <c r="B9">
        <v>1.4530944824200001</v>
      </c>
      <c r="C9">
        <v>1.1074829101599999</v>
      </c>
      <c r="D9">
        <v>1.4441528320300001</v>
      </c>
    </row>
    <row r="10" spans="1:4" x14ac:dyDescent="0.55000000000000004">
      <c r="A10">
        <v>2.25</v>
      </c>
      <c r="B10">
        <v>1.6939290364599999</v>
      </c>
      <c r="C10">
        <v>1.2773980034700001</v>
      </c>
      <c r="D10">
        <v>1.57666015625</v>
      </c>
    </row>
    <row r="11" spans="1:4" x14ac:dyDescent="0.55000000000000004">
      <c r="A11">
        <v>2.5</v>
      </c>
      <c r="B11">
        <v>1.93933105469</v>
      </c>
      <c r="C11">
        <v>1.41333007812</v>
      </c>
      <c r="D11">
        <v>1.68266601562</v>
      </c>
    </row>
    <row r="12" spans="1:4" x14ac:dyDescent="0.55000000000000004">
      <c r="A12">
        <v>2.75</v>
      </c>
      <c r="B12">
        <v>2.1879438920499998</v>
      </c>
      <c r="C12">
        <v>1.5244362571000001</v>
      </c>
      <c r="D12">
        <v>1.76939808239</v>
      </c>
    </row>
    <row r="13" spans="1:4" x14ac:dyDescent="0.55000000000000004">
      <c r="A13">
        <v>3</v>
      </c>
      <c r="B13">
        <v>2.4391682942699999</v>
      </c>
      <c r="C13">
        <v>1.6171264648400001</v>
      </c>
      <c r="D13">
        <v>1.84167480469</v>
      </c>
    </row>
    <row r="14" spans="1:4" x14ac:dyDescent="0.55000000000000004">
      <c r="A14">
        <v>3.25</v>
      </c>
      <c r="B14">
        <v>2.35802283654</v>
      </c>
      <c r="C14">
        <v>1.55433067909</v>
      </c>
      <c r="D14">
        <v>1.84003155048</v>
      </c>
    </row>
    <row r="15" spans="1:4" x14ac:dyDescent="0.55000000000000004">
      <c r="A15">
        <v>3.5</v>
      </c>
      <c r="B15">
        <v>2.2034563337100002</v>
      </c>
      <c r="C15">
        <v>1.4594377790199999</v>
      </c>
      <c r="D15">
        <v>1.7674734933</v>
      </c>
    </row>
    <row r="16" spans="1:4" x14ac:dyDescent="0.55000000000000004">
      <c r="A16">
        <v>3.75</v>
      </c>
      <c r="B16">
        <v>2.1089680989600001</v>
      </c>
      <c r="C16">
        <v>1.4147135416700001</v>
      </c>
      <c r="D16">
        <v>1.7241861979199999</v>
      </c>
    </row>
    <row r="17" spans="1:4" x14ac:dyDescent="0.55000000000000004">
      <c r="A17">
        <v>4</v>
      </c>
      <c r="B17">
        <v>1.9921112060499999</v>
      </c>
      <c r="C17">
        <v>1.4004516601599999</v>
      </c>
      <c r="D17">
        <v>1.7151489257800001</v>
      </c>
    </row>
    <row r="18" spans="1:4" x14ac:dyDescent="0.55000000000000004">
      <c r="A18">
        <v>4.25</v>
      </c>
      <c r="B18">
        <v>1.88849954044</v>
      </c>
      <c r="C18">
        <v>1.41127642463</v>
      </c>
      <c r="D18">
        <v>1.7343893612100001</v>
      </c>
    </row>
    <row r="19" spans="1:4" x14ac:dyDescent="0.55000000000000004">
      <c r="A19">
        <v>4.5</v>
      </c>
      <c r="B19">
        <v>1.8309868706600001</v>
      </c>
      <c r="C19">
        <v>1.4536539713500001</v>
      </c>
      <c r="D19">
        <v>1.77868652344</v>
      </c>
    </row>
    <row r="20" spans="1:4" x14ac:dyDescent="0.55000000000000004">
      <c r="A20">
        <v>4.75</v>
      </c>
      <c r="B20">
        <v>1.8054841694099999</v>
      </c>
      <c r="C20">
        <v>1.5122584292800001</v>
      </c>
      <c r="D20">
        <v>1.82044099507</v>
      </c>
    </row>
    <row r="21" spans="1:4" x14ac:dyDescent="0.55000000000000004">
      <c r="A21">
        <v>5</v>
      </c>
      <c r="B21">
        <v>1.80395507812</v>
      </c>
      <c r="C21">
        <v>1.5684204101599999</v>
      </c>
      <c r="D21">
        <v>1.8596069335900001</v>
      </c>
    </row>
    <row r="22" spans="1:4" x14ac:dyDescent="0.55000000000000004">
      <c r="A22">
        <v>5.25</v>
      </c>
      <c r="B22">
        <v>1.8230910528299999</v>
      </c>
      <c r="C22">
        <v>1.61778041295</v>
      </c>
      <c r="D22">
        <v>1.89661225818</v>
      </c>
    </row>
    <row r="23" spans="1:4" x14ac:dyDescent="0.55000000000000004">
      <c r="A23">
        <v>5.5</v>
      </c>
      <c r="B23">
        <v>1.8601296164800001</v>
      </c>
      <c r="C23">
        <v>1.6640403053999999</v>
      </c>
      <c r="D23">
        <v>1.9287553266999999</v>
      </c>
    </row>
    <row r="24" spans="1:4" x14ac:dyDescent="0.55000000000000004">
      <c r="A24">
        <v>5.75</v>
      </c>
      <c r="B24">
        <v>1.91544242527</v>
      </c>
      <c r="C24">
        <v>1.7049507472800001</v>
      </c>
      <c r="D24">
        <v>1.9595363451100001</v>
      </c>
    </row>
    <row r="25" spans="1:4" x14ac:dyDescent="0.55000000000000004">
      <c r="A25">
        <v>6</v>
      </c>
      <c r="B25">
        <v>1.88288370768</v>
      </c>
      <c r="C25">
        <v>1.7424011230500001</v>
      </c>
      <c r="D25">
        <v>1.98637898763</v>
      </c>
    </row>
    <row r="26" spans="1:4" x14ac:dyDescent="0.55000000000000004">
      <c r="A26">
        <v>6.25</v>
      </c>
      <c r="B26">
        <v>1.8153320312500001</v>
      </c>
      <c r="C26">
        <v>1.7781738281199999</v>
      </c>
      <c r="D26">
        <v>2.0123925781300001</v>
      </c>
    </row>
    <row r="27" spans="1:4" x14ac:dyDescent="0.55000000000000004">
      <c r="A27">
        <v>6.5</v>
      </c>
      <c r="B27">
        <v>1.77480844351</v>
      </c>
      <c r="C27">
        <v>1.81114783654</v>
      </c>
      <c r="D27">
        <v>2.03513746995</v>
      </c>
    </row>
    <row r="28" spans="1:4" x14ac:dyDescent="0.55000000000000004">
      <c r="A28">
        <v>6.75</v>
      </c>
      <c r="B28">
        <v>1.71029550058</v>
      </c>
      <c r="C28">
        <v>1.8417245370399999</v>
      </c>
      <c r="D28">
        <v>2.0574182580999998</v>
      </c>
    </row>
    <row r="29" spans="1:4" x14ac:dyDescent="0.55000000000000004">
      <c r="A29">
        <v>7</v>
      </c>
      <c r="B29">
        <v>1.66687011719</v>
      </c>
      <c r="C29">
        <v>1.8700735909599999</v>
      </c>
      <c r="D29">
        <v>2.0769304547999998</v>
      </c>
    </row>
    <row r="30" spans="1:4" x14ac:dyDescent="0.55000000000000004">
      <c r="A30">
        <v>7.25</v>
      </c>
      <c r="B30">
        <v>1.6480334051700001</v>
      </c>
      <c r="C30">
        <v>1.89646753772</v>
      </c>
      <c r="D30">
        <v>2.0962334994599998</v>
      </c>
    </row>
    <row r="31" spans="1:4" x14ac:dyDescent="0.55000000000000004">
      <c r="A31">
        <v>7.5</v>
      </c>
      <c r="B31">
        <v>1.6435546875</v>
      </c>
      <c r="C31">
        <v>1.92114257812</v>
      </c>
      <c r="D31">
        <v>2.1131510416700001</v>
      </c>
    </row>
    <row r="32" spans="1:4" x14ac:dyDescent="0.55000000000000004">
      <c r="A32">
        <v>7.75</v>
      </c>
      <c r="B32">
        <v>1.65629725302</v>
      </c>
      <c r="C32">
        <v>1.94422568044</v>
      </c>
      <c r="D32">
        <v>2.1300009450599999</v>
      </c>
    </row>
    <row r="33" spans="1:4" x14ac:dyDescent="0.55000000000000004">
      <c r="A33">
        <v>8</v>
      </c>
      <c r="B33">
        <v>1.6846466064500001</v>
      </c>
      <c r="C33">
        <v>1.96483612061</v>
      </c>
      <c r="D33">
        <v>2.1448440551800001</v>
      </c>
    </row>
    <row r="34" spans="1:4" x14ac:dyDescent="0.55000000000000004">
      <c r="A34">
        <v>8.25</v>
      </c>
      <c r="B34">
        <v>1.72244910038</v>
      </c>
      <c r="C34">
        <v>1.9851592092799999</v>
      </c>
      <c r="D34">
        <v>2.1597493489600001</v>
      </c>
    </row>
    <row r="35" spans="1:4" x14ac:dyDescent="0.55000000000000004">
      <c r="A35">
        <v>8.5</v>
      </c>
      <c r="B35">
        <v>1.74980612362</v>
      </c>
      <c r="C35">
        <v>2.0033892463199998</v>
      </c>
      <c r="D35">
        <v>2.1728443818900001</v>
      </c>
    </row>
    <row r="36" spans="1:4" x14ac:dyDescent="0.55000000000000004">
      <c r="A36">
        <v>8.75</v>
      </c>
      <c r="B36">
        <v>1.7007533482099999</v>
      </c>
      <c r="C36">
        <v>2.021484375</v>
      </c>
      <c r="D36">
        <v>2.1860979352699998</v>
      </c>
    </row>
    <row r="37" spans="1:4" x14ac:dyDescent="0.55000000000000004">
      <c r="A37">
        <v>9</v>
      </c>
      <c r="B37">
        <v>1.67700873481</v>
      </c>
      <c r="C37">
        <v>2.0376586914099999</v>
      </c>
      <c r="D37">
        <v>2.1977335612000002</v>
      </c>
    </row>
    <row r="38" spans="1:4" x14ac:dyDescent="0.55000000000000004">
      <c r="A38">
        <v>9.25</v>
      </c>
      <c r="B38">
        <v>1.63283889358</v>
      </c>
      <c r="C38">
        <v>1.9874036634300001</v>
      </c>
      <c r="D38">
        <v>2.1457585515200002</v>
      </c>
    </row>
    <row r="39" spans="1:4" x14ac:dyDescent="0.55000000000000004">
      <c r="A39">
        <v>9.5</v>
      </c>
      <c r="B39">
        <v>1.59250359786</v>
      </c>
      <c r="C39">
        <v>1.9351035670200001</v>
      </c>
      <c r="D39">
        <v>2.0892912212199999</v>
      </c>
    </row>
    <row r="40" spans="1:4" x14ac:dyDescent="0.55000000000000004">
      <c r="A40">
        <v>9.75</v>
      </c>
      <c r="B40">
        <v>1.5516701722799999</v>
      </c>
      <c r="C40">
        <v>1.8854855268399999</v>
      </c>
      <c r="D40">
        <v>2.03571965144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2015-11-25T20:21:49Z</dcterms:modified>
</cp:coreProperties>
</file>