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<sst xmlns="http://schemas.openxmlformats.org/spreadsheetml/2006/main" count="7" uniqueCount="6">
  <si>
    <t>CBR rate</t>
  </si>
  <si>
    <t>Sum</t>
  </si>
  <si>
    <t>Average</t>
  </si>
  <si>
    <t>Running Total</t>
  </si>
  <si>
    <t>Count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</si>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</sst>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1.93762207031</c:v>
                </c:pt>
                <c:pt idx="1">
                  <c:v>1.93603515625</c:v>
                </c:pt>
                <c:pt idx="2">
                  <c:v>1.9384155273400001</c:v>
                </c:pt>
                <c:pt idx="3">
                  <c:v>1.9384155273400001</c:v>
                </c:pt>
                <c:pt idx="4">
                  <c:v>1.8987426757800001</c:v>
                </c:pt>
                <c:pt idx="5">
                  <c:v>1.4607543945300001</c:v>
                </c:pt>
                <c:pt idx="6">
                  <c:v>1.19970703125</c:v>
                </c:pt>
                <c:pt idx="7">
                  <c:v>0.84185791015599998</c:v>
                </c:pt>
                <c:pt idx="8">
                  <c:v>0.56732177734400002</c:v>
                </c:pt>
                <c:pt idx="9">
                  <c:v>2.2216796875E-2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1.9352416992199999</c:v>
                </c:pt>
                <c:pt idx="1">
                  <c:v>1.9336547851599999</c:v>
                </c:pt>
                <c:pt idx="2">
                  <c:v>1.93127441406</c:v>
                </c:pt>
                <c:pt idx="3">
                  <c:v>1.9296875</c:v>
                </c:pt>
                <c:pt idx="4">
                  <c:v>1.8916015625</c:v>
                </c:pt>
                <c:pt idx="5">
                  <c:v>1.59326171875</c:v>
                </c:pt>
                <c:pt idx="6">
                  <c:v>1.1044921875</c:v>
                </c:pt>
                <c:pt idx="7">
                  <c:v>0.71807861328099998</c:v>
                </c:pt>
                <c:pt idx="8">
                  <c:v>0.56494140625</c:v>
                </c:pt>
                <c:pt idx="9">
                  <c:v>1.6662597656199998E-2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07472"/>
        <c:axId val="384810216"/>
      </c:barChart>
      <c:catAx>
        <c:axId val="3848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rate(in 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10216"/>
        <c:crosses val="autoZero"/>
        <c:auto val="1"/>
        <c:lblAlgn val="ctr"/>
        <c:lblOffset val="100"/>
        <c:noMultiLvlLbl val="0"/>
      </c:catAx>
      <c:valAx>
        <c:axId val="3848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Throughput(in 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146685</xdr:rowOff>
    </xdr:from>
    <xdr:to>
      <xdr:col>11</xdr:col>
      <xdr:colOff>91440</xdr:colOff>
      <xdr:row>18</xdr:row>
      <xdr:rowOff>146685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4.4" x14ac:dyDescent="0.55000000000000004"/>
  <cols>
    <col min="2" max="2" width="14.83984375" customWidth="1"/>
    <col min="3" max="3" width="18.83984375" customWidth="1"/>
  </cols>
  <sheetData>
    <row r="1" spans="1:3" x14ac:dyDescent="0.55000000000000004">
      <c r="A1" t="s">
        <v>0</v>
      </c>
      <c r="B1" t="s">
        <v>5</v>
      </c>
      <c r="C1" t="s">
        <v>5</v>
      </c>
    </row>
    <row r="2" spans="1:3" x14ac:dyDescent="0.55000000000000004">
      <c r="A2">
        <v>1</v>
      </c>
      <c r="B2">
        <v>1.93762207031</v>
      </c>
      <c r="C2">
        <v>1.9352416992199999</v>
      </c>
    </row>
    <row r="3" spans="1:3" x14ac:dyDescent="0.55000000000000004">
      <c r="A3">
        <v>2</v>
      </c>
      <c r="B3">
        <v>1.93603515625</v>
      </c>
      <c r="C3">
        <v>1.9336547851599999</v>
      </c>
    </row>
    <row r="4" spans="1:3" x14ac:dyDescent="0.55000000000000004">
      <c r="A4">
        <v>3</v>
      </c>
      <c r="B4">
        <v>1.9384155273400001</v>
      </c>
      <c r="C4">
        <v>1.93127441406</v>
      </c>
    </row>
    <row r="5" spans="1:3" x14ac:dyDescent="0.55000000000000004">
      <c r="A5">
        <v>4</v>
      </c>
      <c r="B5">
        <v>1.9384155273400001</v>
      </c>
      <c r="C5">
        <v>1.9296875</v>
      </c>
    </row>
    <row r="6" spans="1:3" x14ac:dyDescent="0.55000000000000004">
      <c r="A6">
        <v>5</v>
      </c>
      <c r="B6">
        <v>1.8987426757800001</v>
      </c>
      <c r="C6">
        <v>1.8916015625</v>
      </c>
    </row>
    <row r="7" spans="1:3" x14ac:dyDescent="0.55000000000000004">
      <c r="A7">
        <v>6</v>
      </c>
      <c r="B7">
        <v>1.4607543945300001</v>
      </c>
      <c r="C7">
        <v>1.59326171875</v>
      </c>
    </row>
    <row r="8" spans="1:3" x14ac:dyDescent="0.55000000000000004">
      <c r="A8">
        <v>7</v>
      </c>
      <c r="B8">
        <v>1.19970703125</v>
      </c>
      <c r="C8">
        <v>1.1044921875</v>
      </c>
    </row>
    <row r="9" spans="1:3" x14ac:dyDescent="0.55000000000000004">
      <c r="A9">
        <v>8</v>
      </c>
      <c r="B9">
        <v>0.84185791015599998</v>
      </c>
      <c r="C9">
        <v>0.71807861328099998</v>
      </c>
    </row>
    <row r="10" spans="1:3" x14ac:dyDescent="0.55000000000000004">
      <c r="A10">
        <v>9</v>
      </c>
      <c r="B10">
        <v>0.56732177734400002</v>
      </c>
      <c r="C10">
        <v>0.56494140625</v>
      </c>
    </row>
    <row r="11" spans="1:3" x14ac:dyDescent="0.55000000000000004">
      <c r="A11">
        <v>10</v>
      </c>
      <c r="B11">
        <v>2.2216796875E-2</v>
      </c>
      <c r="C11">
        <v>1.6662597656199998E-2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2015-11-22T22:34:09Z</dcterms:modified>
</cp:coreProperties>
</file>