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ies@NEU\Sem1\fcn\Projects\project3Updated\exp1\"/>
    </mc:Choice>
  </mc:AlternateContent>
  <bookViews>
    <workbookView xWindow="0" yWindow="0" windowWidth="19200" windowHeight="68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<sst xmlns="http://schemas.openxmlformats.org/spreadsheetml/2006/main" count="6" uniqueCount="6">
  <si>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CBR rate</t>
  </si>
  <si>
    <t>Cubic</t>
  </si>
  <si>
    <t>New Reno</t>
  </si>
  <si>
    <t>Reno</t>
  </si>
  <si>
    <t>Tahoe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</si>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</sst>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24.972581417899999</c:v>
                </c:pt>
                <c:pt idx="1">
                  <c:v>24.784368390200001</c:v>
                </c:pt>
                <c:pt idx="2">
                  <c:v>24.540310816600002</c:v>
                </c:pt>
                <c:pt idx="3">
                  <c:v>23.707640524399999</c:v>
                </c:pt>
                <c:pt idx="4">
                  <c:v>27.387025097599999</c:v>
                </c:pt>
                <c:pt idx="5">
                  <c:v>26.325343917200001</c:v>
                </c:pt>
                <c:pt idx="6">
                  <c:v>30.709833719300001</c:v>
                </c:pt>
                <c:pt idx="7">
                  <c:v>30.534426229499999</c:v>
                </c:pt>
                <c:pt idx="8">
                  <c:v>30.354638246</c:v>
                </c:pt>
                <c:pt idx="9">
                  <c:v>40.292040403999998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10.994697374499999</c:v>
                </c:pt>
                <c:pt idx="1">
                  <c:v>11.0007848918</c:v>
                </c:pt>
                <c:pt idx="2">
                  <c:v>11.005975126699999</c:v>
                </c:pt>
                <c:pt idx="3">
                  <c:v>11.032829111</c:v>
                </c:pt>
                <c:pt idx="4">
                  <c:v>11.0795688623</c:v>
                </c:pt>
                <c:pt idx="5">
                  <c:v>11.0382114233</c:v>
                </c:pt>
                <c:pt idx="6">
                  <c:v>11.2873678852</c:v>
                </c:pt>
                <c:pt idx="7">
                  <c:v>30.2939747444</c:v>
                </c:pt>
                <c:pt idx="8">
                  <c:v>29.6235236407</c:v>
                </c:pt>
                <c:pt idx="9">
                  <c:v>36.501183098600002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10.994697374499999</c:v>
                </c:pt>
                <c:pt idx="1">
                  <c:v>11.0007848918</c:v>
                </c:pt>
                <c:pt idx="2">
                  <c:v>11.005975126699999</c:v>
                </c:pt>
                <c:pt idx="3">
                  <c:v>11.032829111</c:v>
                </c:pt>
                <c:pt idx="4">
                  <c:v>11.0795688623</c:v>
                </c:pt>
                <c:pt idx="5">
                  <c:v>11.0382114233</c:v>
                </c:pt>
                <c:pt idx="6">
                  <c:v>11.2873678852</c:v>
                </c:pt>
                <c:pt idx="7">
                  <c:v>30.2939747444</c:v>
                </c:pt>
                <c:pt idx="8">
                  <c:v>27.595065989799998</c:v>
                </c:pt>
                <c:pt idx="9">
                  <c:v>36.501183098600002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10.994697374499999</c:v>
                </c:pt>
                <c:pt idx="1">
                  <c:v>11.0007848918</c:v>
                </c:pt>
                <c:pt idx="2">
                  <c:v>11.005975126699999</c:v>
                </c:pt>
                <c:pt idx="3">
                  <c:v>11.032829111</c:v>
                </c:pt>
                <c:pt idx="4">
                  <c:v>11.0795688623</c:v>
                </c:pt>
                <c:pt idx="5">
                  <c:v>11.0382114233</c:v>
                </c:pt>
                <c:pt idx="6">
                  <c:v>11.2873678852</c:v>
                </c:pt>
                <c:pt idx="7">
                  <c:v>30.2939747444</c:v>
                </c:pt>
                <c:pt idx="8">
                  <c:v>35.595661764699997</c:v>
                </c:pt>
                <c:pt idx="9">
                  <c:v>36.501183098600002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10.9344783427</c:v>
                </c:pt>
                <c:pt idx="1">
                  <c:v>11.037905838</c:v>
                </c:pt>
                <c:pt idx="2">
                  <c:v>11.044024011299999</c:v>
                </c:pt>
                <c:pt idx="3">
                  <c:v>11.056308851200001</c:v>
                </c:pt>
                <c:pt idx="4">
                  <c:v>10.9809039548</c:v>
                </c:pt>
                <c:pt idx="5">
                  <c:v>11.1023545198</c:v>
                </c:pt>
                <c:pt idx="6">
                  <c:v>11.3432403027</c:v>
                </c:pt>
                <c:pt idx="7">
                  <c:v>19.623699999999999</c:v>
                </c:pt>
                <c:pt idx="8">
                  <c:v>27.030356571399999</c:v>
                </c:pt>
                <c:pt idx="9">
                  <c:v>30.697795918400001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9160"/>
        <c:axId val="137746024"/>
      </c:lineChart>
      <c:catAx>
        <c:axId val="13774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rate(in 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6024"/>
        <c:crosses val="autoZero"/>
        <c:auto val="1"/>
        <c:lblAlgn val="ctr"/>
        <c:lblOffset val="100"/>
        <c:noMultiLvlLbl val="0"/>
      </c:catAx>
      <c:valAx>
        <c:axId val="1377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Latency(in 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3</xdr:row>
      <xdr:rowOff>135255</xdr:rowOff>
    </xdr:from>
    <xdr:to>
      <xdr:col>11</xdr:col>
      <xdr:colOff>445770</xdr:colOff>
      <xdr:row>18</xdr:row>
      <xdr:rowOff>135255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4" workbookViewId="0">
      <selection sqref="A1:F11"/>
    </sheetView>
  </sheetViews>
  <sheetFormatPr defaultRowHeight="14.4" x14ac:dyDescent="0.55000000000000004"/>
  <cols>
    <col min="2" max="2" width="12.05078125" customWidth="1"/>
    <col min="3" max="3" width="16.73437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1</v>
      </c>
      <c r="B2">
        <v>24.972581417899999</v>
      </c>
      <c r="C2">
        <v>10.994697374499999</v>
      </c>
      <c r="D2">
        <v>10.994697374499999</v>
      </c>
      <c r="E2">
        <v>10.994697374499999</v>
      </c>
      <c r="F2">
        <v>10.9344783427</v>
      </c>
    </row>
    <row r="3" spans="1:6" x14ac:dyDescent="0.55000000000000004">
      <c r="A3">
        <v>2</v>
      </c>
      <c r="B3">
        <v>24.784368390200001</v>
      </c>
      <c r="C3">
        <v>11.0007848918</v>
      </c>
      <c r="D3">
        <v>11.0007848918</v>
      </c>
      <c r="E3">
        <v>11.0007848918</v>
      </c>
      <c r="F3">
        <v>11.037905838</v>
      </c>
    </row>
    <row r="4" spans="1:6" x14ac:dyDescent="0.55000000000000004">
      <c r="A4">
        <v>3</v>
      </c>
      <c r="B4">
        <v>24.540310816600002</v>
      </c>
      <c r="C4">
        <v>11.005975126699999</v>
      </c>
      <c r="D4">
        <v>11.005975126699999</v>
      </c>
      <c r="E4">
        <v>11.005975126699999</v>
      </c>
      <c r="F4">
        <v>11.044024011299999</v>
      </c>
    </row>
    <row r="5" spans="1:6" x14ac:dyDescent="0.55000000000000004">
      <c r="A5">
        <v>4</v>
      </c>
      <c r="B5">
        <v>23.707640524399999</v>
      </c>
      <c r="C5">
        <v>11.032829111</v>
      </c>
      <c r="D5">
        <v>11.032829111</v>
      </c>
      <c r="E5">
        <v>11.032829111</v>
      </c>
      <c r="F5">
        <v>11.056308851200001</v>
      </c>
    </row>
    <row r="6" spans="1:6" x14ac:dyDescent="0.55000000000000004">
      <c r="A6">
        <v>5</v>
      </c>
      <c r="B6">
        <v>27.387025097599999</v>
      </c>
      <c r="C6">
        <v>11.0795688623</v>
      </c>
      <c r="D6">
        <v>11.0795688623</v>
      </c>
      <c r="E6">
        <v>11.0795688623</v>
      </c>
      <c r="F6">
        <v>10.9809039548</v>
      </c>
    </row>
    <row r="7" spans="1:6" x14ac:dyDescent="0.55000000000000004">
      <c r="A7">
        <v>6</v>
      </c>
      <c r="B7">
        <v>26.325343917200001</v>
      </c>
      <c r="C7">
        <v>11.0382114233</v>
      </c>
      <c r="D7">
        <v>11.0382114233</v>
      </c>
      <c r="E7">
        <v>11.0382114233</v>
      </c>
      <c r="F7">
        <v>11.1023545198</v>
      </c>
    </row>
    <row r="8" spans="1:6" x14ac:dyDescent="0.55000000000000004">
      <c r="A8">
        <v>7</v>
      </c>
      <c r="B8">
        <v>30.709833719300001</v>
      </c>
      <c r="C8">
        <v>11.2873678852</v>
      </c>
      <c r="D8">
        <v>11.2873678852</v>
      </c>
      <c r="E8">
        <v>11.2873678852</v>
      </c>
      <c r="F8">
        <v>11.3432403027</v>
      </c>
    </row>
    <row r="9" spans="1:6" x14ac:dyDescent="0.55000000000000004">
      <c r="A9">
        <v>8</v>
      </c>
      <c r="B9">
        <v>30.534426229499999</v>
      </c>
      <c r="C9">
        <v>30.2939747444</v>
      </c>
      <c r="D9">
        <v>30.2939747444</v>
      </c>
      <c r="E9">
        <v>30.2939747444</v>
      </c>
      <c r="F9">
        <v>19.623699999999999</v>
      </c>
    </row>
    <row r="10" spans="1:6" x14ac:dyDescent="0.55000000000000004">
      <c r="A10">
        <v>9</v>
      </c>
      <c r="B10">
        <v>30.354638246</v>
      </c>
      <c r="C10">
        <v>29.6235236407</v>
      </c>
      <c r="D10">
        <v>27.595065989799998</v>
      </c>
      <c r="E10">
        <v>35.595661764699997</v>
      </c>
      <c r="F10">
        <v>27.030356571399999</v>
      </c>
    </row>
    <row r="11" spans="1:6" x14ac:dyDescent="0.55000000000000004">
      <c r="A11">
        <v>10</v>
      </c>
      <c r="B11">
        <v>40.292040403999998</v>
      </c>
      <c r="C11">
        <v>36.501183098600002</v>
      </c>
      <c r="D11">
        <v>36.501183098600002</v>
      </c>
      <c r="E11">
        <v>36.501183098600002</v>
      </c>
      <c r="F11">
        <v>30.697795918400001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Lulla</dc:creator>
  <cp:lastModifiedBy>Deepanshu Lulla</cp:lastModifiedBy>
  <dcterms:created xsi:type="dcterms:W3CDTF">2015-11-22T01:25:29Z</dcterms:created>
  <dcterms:modified xsi:type="dcterms:W3CDTF">2015-11-25T23:43:43Z</dcterms:modified>
</cp:coreProperties>
</file>