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ies@NEU\Sem1\fcn\Projects\project3Updated\exp1\"/>
    </mc:Choice>
  </mc:AlternateContent>
  <bookViews>
    <workbookView xWindow="0" yWindow="0" windowWidth="19200" windowHeight="68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<sst xmlns="http://schemas.openxmlformats.org/spreadsheetml/2006/main" count="6" uniqueCount="6">
  <si>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CBR rate</t>
  </si>
  <si>
    <t>Vegas</t>
  </si>
  <si>
    <t>Cubic</t>
  </si>
  <si>
    <t>New Reno</t>
  </si>
  <si>
    <t>Reno</t>
  </si>
  <si>
    <t>Tahoe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</si>
</sst>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1.68530273438</c:v>
                </c:pt>
                <c:pt idx="1">
                  <c:v>1.68530273438</c:v>
                </c:pt>
                <c:pt idx="2">
                  <c:v>1.68530273438</c:v>
                </c:pt>
                <c:pt idx="3">
                  <c:v>1.68530273438</c:v>
                </c:pt>
                <c:pt idx="4">
                  <c:v>1.68530273438</c:v>
                </c:pt>
                <c:pt idx="5">
                  <c:v>1.68530273438</c:v>
                </c:pt>
                <c:pt idx="6">
                  <c:v>1.67736816406</c:v>
                </c:pt>
                <c:pt idx="7">
                  <c:v>1.3330078125</c:v>
                </c:pt>
                <c:pt idx="8">
                  <c:v>0.69427490234400002</c:v>
                </c:pt>
                <c:pt idx="9">
                  <c:v>3.8879394531199998E-2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5.0897521972700002</c:v>
                </c:pt>
                <c:pt idx="1">
                  <c:v>4.2221069335900001</c:v>
                </c:pt>
                <c:pt idx="2">
                  <c:v>3.8537902831999999</c:v>
                </c:pt>
                <c:pt idx="3">
                  <c:v>3.45581054688</c:v>
                </c:pt>
                <c:pt idx="4">
                  <c:v>2.9540100097700002</c:v>
                </c:pt>
                <c:pt idx="5">
                  <c:v>2.30883789062</c:v>
                </c:pt>
                <c:pt idx="6">
                  <c:v>1.77819824219</c:v>
                </c:pt>
                <c:pt idx="7">
                  <c:v>1.2055358886700001</c:v>
                </c:pt>
                <c:pt idx="8">
                  <c:v>0.67572021484400002</c:v>
                </c:pt>
                <c:pt idx="9">
                  <c:v>8.0810546875E-2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New Reno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1.7880859375</c:v>
                </c:pt>
                <c:pt idx="1">
                  <c:v>1.7880859375</c:v>
                </c:pt>
                <c:pt idx="2">
                  <c:v>1.7880859375</c:v>
                </c:pt>
                <c:pt idx="3">
                  <c:v>1.7880859375</c:v>
                </c:pt>
                <c:pt idx="4">
                  <c:v>1.7880859375</c:v>
                </c:pt>
                <c:pt idx="5">
                  <c:v>1.7880859375</c:v>
                </c:pt>
                <c:pt idx="6">
                  <c:v>1.7798461914099999</c:v>
                </c:pt>
                <c:pt idx="7">
                  <c:v>1.36950683594</c:v>
                </c:pt>
                <c:pt idx="8">
                  <c:v>0.69631958007799999</c:v>
                </c:pt>
                <c:pt idx="9">
                  <c:v>5.77392578125E-2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1.7880859375</c:v>
                </c:pt>
                <c:pt idx="1">
                  <c:v>1.7880859375</c:v>
                </c:pt>
                <c:pt idx="2">
                  <c:v>1.7880859375</c:v>
                </c:pt>
                <c:pt idx="3">
                  <c:v>1.7880859375</c:v>
                </c:pt>
                <c:pt idx="4">
                  <c:v>1.7880859375</c:v>
                </c:pt>
                <c:pt idx="5">
                  <c:v>1.7880859375</c:v>
                </c:pt>
                <c:pt idx="6">
                  <c:v>1.7798461914099999</c:v>
                </c:pt>
                <c:pt idx="7">
                  <c:v>1.36950683594</c:v>
                </c:pt>
                <c:pt idx="8">
                  <c:v>0.64852905273399997</c:v>
                </c:pt>
                <c:pt idx="9">
                  <c:v>5.77392578125E-2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Tahoe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1.7880859375</c:v>
                </c:pt>
                <c:pt idx="1">
                  <c:v>1.7880859375</c:v>
                </c:pt>
                <c:pt idx="2">
                  <c:v>1.7880859375</c:v>
                </c:pt>
                <c:pt idx="3">
                  <c:v>1.7880859375</c:v>
                </c:pt>
                <c:pt idx="4">
                  <c:v>1.7880859375</c:v>
                </c:pt>
                <c:pt idx="5">
                  <c:v>1.7880859375</c:v>
                </c:pt>
                <c:pt idx="6">
                  <c:v>1.7798461914099999</c:v>
                </c:pt>
                <c:pt idx="7">
                  <c:v>1.36950683594</c:v>
                </c:pt>
                <c:pt idx="8">
                  <c:v>0.72763061523399997</c:v>
                </c:pt>
                <c:pt idx="9">
                  <c:v>5.77392578125E-2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315040"/>
        <c:axId val="457316608"/>
      </c:barChart>
      <c:catAx>
        <c:axId val="4573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16608"/>
        <c:crosses val="autoZero"/>
        <c:auto val="1"/>
        <c:lblAlgn val="ctr"/>
        <c:lblOffset val="100"/>
        <c:noMultiLvlLbl val="0"/>
      </c:catAx>
      <c:valAx>
        <c:axId val="4573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146685</xdr:rowOff>
    </xdr:from>
    <xdr:to>
      <xdr:col>10</xdr:col>
      <xdr:colOff>632460</xdr:colOff>
      <xdr:row>18</xdr:row>
      <xdr:rowOff>146685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sqref="A1:F11"/>
    </sheetView>
  </sheetViews>
  <sheetFormatPr defaultRowHeight="14.4" x14ac:dyDescent="0.55000000000000004"/>
  <cols>
    <col min="2" max="2" width="14.83984375" customWidth="1"/>
    <col min="3" max="3" width="13.20703125" customWidth="1"/>
    <col min="4" max="4" width="11.83984375" customWidth="1"/>
    <col min="5" max="5" width="12.8398437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1</v>
      </c>
      <c r="B2">
        <v>1.68530273438</v>
      </c>
      <c r="C2">
        <v>5.0897521972700002</v>
      </c>
      <c r="D2">
        <v>1.7880859375</v>
      </c>
      <c r="E2">
        <v>1.7880859375</v>
      </c>
      <c r="F2">
        <v>1.7880859375</v>
      </c>
    </row>
    <row r="3" spans="1:6" x14ac:dyDescent="0.55000000000000004">
      <c r="A3">
        <v>2</v>
      </c>
      <c r="B3">
        <v>1.68530273438</v>
      </c>
      <c r="C3">
        <v>4.2221069335900001</v>
      </c>
      <c r="D3">
        <v>1.7880859375</v>
      </c>
      <c r="E3">
        <v>1.7880859375</v>
      </c>
      <c r="F3">
        <v>1.7880859375</v>
      </c>
    </row>
    <row r="4" spans="1:6" x14ac:dyDescent="0.55000000000000004">
      <c r="A4">
        <v>3</v>
      </c>
      <c r="B4">
        <v>1.68530273438</v>
      </c>
      <c r="C4">
        <v>3.8537902831999999</v>
      </c>
      <c r="D4">
        <v>1.7880859375</v>
      </c>
      <c r="E4">
        <v>1.7880859375</v>
      </c>
      <c r="F4">
        <v>1.7880859375</v>
      </c>
    </row>
    <row r="5" spans="1:6" x14ac:dyDescent="0.55000000000000004">
      <c r="A5">
        <v>4</v>
      </c>
      <c r="B5">
        <v>1.68530273438</v>
      </c>
      <c r="C5">
        <v>3.45581054688</v>
      </c>
      <c r="D5">
        <v>1.7880859375</v>
      </c>
      <c r="E5">
        <v>1.7880859375</v>
      </c>
      <c r="F5">
        <v>1.7880859375</v>
      </c>
    </row>
    <row r="6" spans="1:6" x14ac:dyDescent="0.55000000000000004">
      <c r="A6">
        <v>5</v>
      </c>
      <c r="B6">
        <v>1.68530273438</v>
      </c>
      <c r="C6">
        <v>2.9540100097700002</v>
      </c>
      <c r="D6">
        <v>1.7880859375</v>
      </c>
      <c r="E6">
        <v>1.7880859375</v>
      </c>
      <c r="F6">
        <v>1.7880859375</v>
      </c>
    </row>
    <row r="7" spans="1:6" x14ac:dyDescent="0.55000000000000004">
      <c r="A7">
        <v>6</v>
      </c>
      <c r="B7">
        <v>1.68530273438</v>
      </c>
      <c r="C7">
        <v>2.30883789062</v>
      </c>
      <c r="D7">
        <v>1.7880859375</v>
      </c>
      <c r="E7">
        <v>1.7880859375</v>
      </c>
      <c r="F7">
        <v>1.7880859375</v>
      </c>
    </row>
    <row r="8" spans="1:6" x14ac:dyDescent="0.55000000000000004">
      <c r="A8">
        <v>7</v>
      </c>
      <c r="B8">
        <v>1.67736816406</v>
      </c>
      <c r="C8">
        <v>1.77819824219</v>
      </c>
      <c r="D8">
        <v>1.7798461914099999</v>
      </c>
      <c r="E8">
        <v>1.7798461914099999</v>
      </c>
      <c r="F8">
        <v>1.7798461914099999</v>
      </c>
    </row>
    <row r="9" spans="1:6" x14ac:dyDescent="0.55000000000000004">
      <c r="A9">
        <v>8</v>
      </c>
      <c r="B9">
        <v>1.3330078125</v>
      </c>
      <c r="C9">
        <v>1.2055358886700001</v>
      </c>
      <c r="D9">
        <v>1.36950683594</v>
      </c>
      <c r="E9">
        <v>1.36950683594</v>
      </c>
      <c r="F9">
        <v>1.36950683594</v>
      </c>
    </row>
    <row r="10" spans="1:6" x14ac:dyDescent="0.55000000000000004">
      <c r="A10">
        <v>9</v>
      </c>
      <c r="B10">
        <v>0.69427490234400002</v>
      </c>
      <c r="C10">
        <v>0.67572021484400002</v>
      </c>
      <c r="D10">
        <v>0.69631958007799999</v>
      </c>
      <c r="E10">
        <v>0.64852905273399997</v>
      </c>
      <c r="F10">
        <v>0.72763061523399997</v>
      </c>
    </row>
    <row r="11" spans="1:6" x14ac:dyDescent="0.55000000000000004">
      <c r="A11">
        <v>10</v>
      </c>
      <c r="B11">
        <v>3.8879394531199998E-2</v>
      </c>
      <c r="C11">
        <v>8.0810546875E-2</v>
      </c>
      <c r="D11">
        <v>5.77392578125E-2</v>
      </c>
      <c r="E11">
        <v>5.77392578125E-2</v>
      </c>
      <c r="F11">
        <v>5.77392578125E-2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 Lulla</dc:creator>
  <cp:lastModifiedBy>Deepanshu Lulla</cp:lastModifiedBy>
  <dcterms:created xsi:type="dcterms:W3CDTF">2015-11-22T01:10:11Z</dcterms:created>
  <dcterms:modified xsi:type="dcterms:W3CDTF">2015-11-22T01:25:25Z</dcterms:modified>
</cp:coreProperties>
</file>