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rypto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Market Cap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'Crypto Data'!D1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'Crypto Data'!$A$2:$A$51</f>
            </numRef>
          </cat>
          <val>
            <numRef>
              <f>'Crypto Data'!$D$2:$D$51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Cryptocurrency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Market Cap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5" customWidth="1" min="3" max="3"/>
    <col width="20" customWidth="1" min="4" max="4"/>
    <col width="20" customWidth="1" min="5" max="5"/>
    <col width="30" customWidth="1" min="6" max="6"/>
  </cols>
  <sheetData>
    <row r="1">
      <c r="A1" s="2" t="inlineStr">
        <is>
          <t>name</t>
        </is>
      </c>
      <c r="B1" s="2" t="inlineStr">
        <is>
          <t>symbol</t>
        </is>
      </c>
      <c r="C1" s="2" t="inlineStr">
        <is>
          <t>current_price</t>
        </is>
      </c>
      <c r="D1" s="2" t="inlineStr">
        <is>
          <t>market_cap</t>
        </is>
      </c>
      <c r="E1" s="2" t="inlineStr">
        <is>
          <t>total_volume</t>
        </is>
      </c>
      <c r="F1" s="2" t="inlineStr">
        <is>
          <t>price_change_percentage_24h</t>
        </is>
      </c>
    </row>
    <row r="2">
      <c r="A2" t="inlineStr">
        <is>
          <t>Bitcoin</t>
        </is>
      </c>
      <c r="B2" t="inlineStr">
        <is>
          <t>btc</t>
        </is>
      </c>
      <c r="C2" t="n">
        <v>98385</v>
      </c>
      <c r="D2" t="n">
        <v>1950467630699</v>
      </c>
      <c r="E2" t="n">
        <v>28675129783</v>
      </c>
      <c r="F2" s="3" t="n">
        <v>1.17</v>
      </c>
    </row>
    <row r="3">
      <c r="A3" t="inlineStr">
        <is>
          <t>Ethereum</t>
        </is>
      </c>
      <c r="B3" t="inlineStr">
        <is>
          <t>eth</t>
        </is>
      </c>
      <c r="C3" t="n">
        <v>2718.16</v>
      </c>
      <c r="D3" t="n">
        <v>327670664277</v>
      </c>
      <c r="E3" t="n">
        <v>17358990858</v>
      </c>
      <c r="F3" s="3" t="n">
        <v>3</v>
      </c>
    </row>
    <row r="4">
      <c r="A4" t="inlineStr">
        <is>
          <t>XRP</t>
        </is>
      </c>
      <c r="B4" t="inlineStr">
        <is>
          <t>xrp</t>
        </is>
      </c>
      <c r="C4" t="n">
        <v>2.52</v>
      </c>
      <c r="D4" t="n">
        <v>145473992721</v>
      </c>
      <c r="E4" t="n">
        <v>3900993439</v>
      </c>
      <c r="F4" s="3" t="n">
        <v>5.03</v>
      </c>
    </row>
    <row r="5">
      <c r="A5" t="inlineStr">
        <is>
          <t>Tether</t>
        </is>
      </c>
      <c r="B5" t="inlineStr">
        <is>
          <t>usdt</t>
        </is>
      </c>
      <c r="C5" t="n">
        <v>1</v>
      </c>
      <c r="D5" t="n">
        <v>141899304655</v>
      </c>
      <c r="E5" t="n">
        <v>64944808781</v>
      </c>
      <c r="F5" t="n">
        <v>0</v>
      </c>
    </row>
    <row r="6">
      <c r="A6" t="inlineStr">
        <is>
          <t>Solana</t>
        </is>
      </c>
      <c r="B6" t="inlineStr">
        <is>
          <t>sol</t>
        </is>
      </c>
      <c r="C6" t="n">
        <v>205.1</v>
      </c>
      <c r="D6" t="n">
        <v>100256911103</v>
      </c>
      <c r="E6" t="n">
        <v>4680673137</v>
      </c>
      <c r="F6" s="3" t="n">
        <v>0.9399999999999999</v>
      </c>
    </row>
    <row r="7">
      <c r="A7" t="inlineStr">
        <is>
          <t>BNB</t>
        </is>
      </c>
      <c r="B7" t="inlineStr">
        <is>
          <t>bnb</t>
        </is>
      </c>
      <c r="C7" t="n">
        <v>637.34</v>
      </c>
      <c r="D7" t="n">
        <v>92999775299</v>
      </c>
      <c r="E7" t="n">
        <v>1194450015</v>
      </c>
      <c r="F7" s="3" t="n">
        <v>4.69</v>
      </c>
    </row>
    <row r="8">
      <c r="A8" t="inlineStr">
        <is>
          <t>USDC</t>
        </is>
      </c>
      <c r="B8" t="inlineStr">
        <is>
          <t>usdc</t>
        </is>
      </c>
      <c r="C8" t="n">
        <v>0.999996</v>
      </c>
      <c r="D8" t="n">
        <v>56257175223</v>
      </c>
      <c r="E8" t="n">
        <v>4786034265</v>
      </c>
      <c r="F8" t="n">
        <v>0</v>
      </c>
    </row>
    <row r="9">
      <c r="A9" t="inlineStr">
        <is>
          <t>Dogecoin</t>
        </is>
      </c>
      <c r="B9" t="inlineStr">
        <is>
          <t>doge</t>
        </is>
      </c>
      <c r="C9" t="n">
        <v>0.267997</v>
      </c>
      <c r="D9" t="n">
        <v>39676725179</v>
      </c>
      <c r="E9" t="n">
        <v>1345997417</v>
      </c>
      <c r="F9" s="3" t="n">
        <v>7.04</v>
      </c>
    </row>
    <row r="10">
      <c r="A10" t="inlineStr">
        <is>
          <t>Cardano</t>
        </is>
      </c>
      <c r="B10" t="inlineStr">
        <is>
          <t>ada</t>
        </is>
      </c>
      <c r="C10" t="n">
        <v>0.794565</v>
      </c>
      <c r="D10" t="n">
        <v>28560704676</v>
      </c>
      <c r="E10" t="n">
        <v>1154939106</v>
      </c>
      <c r="F10" s="3" t="n">
        <v>14.5</v>
      </c>
    </row>
    <row r="11">
      <c r="A11" t="inlineStr">
        <is>
          <t>Lido Staked Ether</t>
        </is>
      </c>
      <c r="B11" t="inlineStr">
        <is>
          <t>steth</t>
        </is>
      </c>
      <c r="C11" t="n">
        <v>2717.07</v>
      </c>
      <c r="D11" t="n">
        <v>25566265912</v>
      </c>
      <c r="E11" t="n">
        <v>62584255</v>
      </c>
      <c r="F11" s="3" t="n">
        <v>3.11</v>
      </c>
    </row>
    <row r="12">
      <c r="A12" t="inlineStr">
        <is>
          <t>TRON</t>
        </is>
      </c>
      <c r="B12" t="inlineStr">
        <is>
          <t>trx</t>
        </is>
      </c>
      <c r="C12" t="n">
        <v>0.246203</v>
      </c>
      <c r="D12" t="n">
        <v>21189922721</v>
      </c>
      <c r="E12" t="n">
        <v>828567223</v>
      </c>
      <c r="F12" s="3" t="n">
        <v>6.02</v>
      </c>
    </row>
    <row r="13">
      <c r="A13" t="inlineStr">
        <is>
          <t>Wrapped Bitcoin</t>
        </is>
      </c>
      <c r="B13" t="inlineStr">
        <is>
          <t>wbtc</t>
        </is>
      </c>
      <c r="C13" t="n">
        <v>98188</v>
      </c>
      <c r="D13" t="n">
        <v>12676106038</v>
      </c>
      <c r="E13" t="n">
        <v>387408728</v>
      </c>
      <c r="F13" s="3" t="n">
        <v>1.24</v>
      </c>
    </row>
    <row r="14">
      <c r="A14" t="inlineStr">
        <is>
          <t>Chainlink</t>
        </is>
      </c>
      <c r="B14" t="inlineStr">
        <is>
          <t>link</t>
        </is>
      </c>
      <c r="C14" t="n">
        <v>19.7</v>
      </c>
      <c r="D14" t="n">
        <v>12575530999</v>
      </c>
      <c r="E14" t="n">
        <v>544822099</v>
      </c>
      <c r="F14" s="3" t="n">
        <v>5.85</v>
      </c>
    </row>
    <row r="15">
      <c r="A15" t="inlineStr">
        <is>
          <t>Wrapped stETH</t>
        </is>
      </c>
      <c r="B15" t="inlineStr">
        <is>
          <t>wsteth</t>
        </is>
      </c>
      <c r="C15" t="n">
        <v>3239.13</v>
      </c>
      <c r="D15" t="n">
        <v>11041464711</v>
      </c>
      <c r="E15" t="n">
        <v>58347926</v>
      </c>
      <c r="F15" s="3" t="n">
        <v>3.04</v>
      </c>
    </row>
    <row r="16">
      <c r="A16" t="inlineStr">
        <is>
          <t>Avalanche</t>
        </is>
      </c>
      <c r="B16" t="inlineStr">
        <is>
          <t>avax</t>
        </is>
      </c>
      <c r="C16" t="n">
        <v>26.68</v>
      </c>
      <c r="D16" t="n">
        <v>10993863032</v>
      </c>
      <c r="E16" t="n">
        <v>331077753</v>
      </c>
      <c r="F16" s="3" t="n">
        <v>5.82</v>
      </c>
    </row>
    <row r="17">
      <c r="A17" t="inlineStr">
        <is>
          <t>Sui</t>
        </is>
      </c>
      <c r="B17" t="inlineStr">
        <is>
          <t>sui</t>
        </is>
      </c>
      <c r="C17" t="n">
        <v>3.53</v>
      </c>
      <c r="D17" t="n">
        <v>10897756656</v>
      </c>
      <c r="E17" t="n">
        <v>1504951866</v>
      </c>
      <c r="F17" s="3" t="n">
        <v>13.5</v>
      </c>
    </row>
    <row r="18">
      <c r="A18" t="inlineStr">
        <is>
          <t>Stellar</t>
        </is>
      </c>
      <c r="B18" t="inlineStr">
        <is>
          <t>xlm</t>
        </is>
      </c>
      <c r="C18" t="n">
        <v>0.334117</v>
      </c>
      <c r="D18" t="n">
        <v>10231765913</v>
      </c>
      <c r="E18" t="n">
        <v>324735832</v>
      </c>
      <c r="F18" s="3" t="n">
        <v>6.69</v>
      </c>
    </row>
    <row r="19">
      <c r="A19" t="inlineStr">
        <is>
          <t>Litecoin</t>
        </is>
      </c>
      <c r="B19" t="inlineStr">
        <is>
          <t>ltc</t>
        </is>
      </c>
      <c r="C19" t="n">
        <v>129.18</v>
      </c>
      <c r="D19" t="n">
        <v>9749423389</v>
      </c>
      <c r="E19" t="n">
        <v>1914961523</v>
      </c>
      <c r="F19" s="3" t="n">
        <v>13.96</v>
      </c>
    </row>
    <row r="20">
      <c r="A20" t="inlineStr">
        <is>
          <t>Toncoin</t>
        </is>
      </c>
      <c r="B20" t="inlineStr">
        <is>
          <t>ton</t>
        </is>
      </c>
      <c r="C20" t="n">
        <v>3.87</v>
      </c>
      <c r="D20" t="n">
        <v>9653105420</v>
      </c>
      <c r="E20" t="n">
        <v>132034229</v>
      </c>
      <c r="F20" s="3" t="n">
        <v>1.05</v>
      </c>
    </row>
    <row r="21">
      <c r="A21" t="inlineStr">
        <is>
          <t>Shiba Inu</t>
        </is>
      </c>
      <c r="B21" t="inlineStr">
        <is>
          <t>shib</t>
        </is>
      </c>
      <c r="C21" t="n">
        <v>1.636e-05</v>
      </c>
      <c r="D21" t="n">
        <v>9639085466</v>
      </c>
      <c r="E21" t="n">
        <v>210795571</v>
      </c>
      <c r="F21" s="3" t="n">
        <v>3.12</v>
      </c>
    </row>
    <row r="22">
      <c r="A22" t="inlineStr">
        <is>
          <t>Hedera</t>
        </is>
      </c>
      <c r="B22" t="inlineStr">
        <is>
          <t>hbar</t>
        </is>
      </c>
      <c r="C22" t="n">
        <v>0.246702</v>
      </c>
      <c r="D22" t="n">
        <v>9451268858</v>
      </c>
      <c r="E22" t="n">
        <v>291971923</v>
      </c>
      <c r="F22" s="3" t="n">
        <v>3.86</v>
      </c>
    </row>
    <row r="23">
      <c r="A23" t="inlineStr">
        <is>
          <t>LEO Token</t>
        </is>
      </c>
      <c r="B23" t="inlineStr">
        <is>
          <t>leo</t>
        </is>
      </c>
      <c r="C23" t="n">
        <v>9.9</v>
      </c>
      <c r="D23" t="n">
        <v>9144503575</v>
      </c>
      <c r="E23" t="n">
        <v>260393</v>
      </c>
      <c r="F23" s="3" t="n">
        <v>0.11</v>
      </c>
    </row>
    <row r="24">
      <c r="A24" t="inlineStr">
        <is>
          <t>USDS</t>
        </is>
      </c>
      <c r="B24" t="inlineStr">
        <is>
          <t>usds</t>
        </is>
      </c>
      <c r="C24" t="n">
        <v>0.999962</v>
      </c>
      <c r="D24" t="n">
        <v>8368897664</v>
      </c>
      <c r="E24" t="n">
        <v>5930458</v>
      </c>
      <c r="F24" s="4" t="n">
        <v>-0.09</v>
      </c>
    </row>
    <row r="25">
      <c r="A25" t="inlineStr">
        <is>
          <t>Hyperliquid</t>
        </is>
      </c>
      <c r="B25" t="inlineStr">
        <is>
          <t>hype</t>
        </is>
      </c>
      <c r="C25" t="n">
        <v>24.68</v>
      </c>
      <c r="D25" t="n">
        <v>8242296746</v>
      </c>
      <c r="E25" t="n">
        <v>115698594</v>
      </c>
      <c r="F25" s="3" t="n">
        <v>4.67</v>
      </c>
    </row>
    <row r="26">
      <c r="A26" t="inlineStr">
        <is>
          <t>WETH</t>
        </is>
      </c>
      <c r="B26" t="inlineStr">
        <is>
          <t>weth</t>
        </is>
      </c>
      <c r="C26" t="n">
        <v>2719.85</v>
      </c>
      <c r="D26" t="n">
        <v>7928675139</v>
      </c>
      <c r="E26" t="n">
        <v>656763960</v>
      </c>
      <c r="F26" s="3" t="n">
        <v>3.12</v>
      </c>
    </row>
    <row r="27">
      <c r="A27" t="inlineStr">
        <is>
          <t>Polkadot</t>
        </is>
      </c>
      <c r="B27" t="inlineStr">
        <is>
          <t>dot</t>
        </is>
      </c>
      <c r="C27" t="n">
        <v>5.17</v>
      </c>
      <c r="D27" t="n">
        <v>7876135938</v>
      </c>
      <c r="E27" t="n">
        <v>231134489</v>
      </c>
      <c r="F27" s="3" t="n">
        <v>7.37</v>
      </c>
    </row>
    <row r="28">
      <c r="A28" t="inlineStr">
        <is>
          <t>Bitget Token</t>
        </is>
      </c>
      <c r="B28" t="inlineStr">
        <is>
          <t>bgb</t>
        </is>
      </c>
      <c r="C28" t="n">
        <v>6.45</v>
      </c>
      <c r="D28" t="n">
        <v>7744732018</v>
      </c>
      <c r="E28" t="n">
        <v>280882377</v>
      </c>
      <c r="F28" s="3" t="n">
        <v>0.78</v>
      </c>
    </row>
    <row r="29">
      <c r="A29" t="inlineStr">
        <is>
          <t>Bitcoin Cash</t>
        </is>
      </c>
      <c r="B29" t="inlineStr">
        <is>
          <t>bch</t>
        </is>
      </c>
      <c r="C29" t="n">
        <v>341.84</v>
      </c>
      <c r="D29" t="n">
        <v>6783205194</v>
      </c>
      <c r="E29" t="n">
        <v>154814483</v>
      </c>
      <c r="F29" s="3" t="n">
        <v>3.97</v>
      </c>
    </row>
    <row r="30">
      <c r="A30" t="inlineStr">
        <is>
          <t>Ethena USDe</t>
        </is>
      </c>
      <c r="B30" t="inlineStr">
        <is>
          <t>usde</t>
        </is>
      </c>
      <c r="C30" t="n">
        <v>0.999525</v>
      </c>
      <c r="D30" t="n">
        <v>6051274838</v>
      </c>
      <c r="E30" t="n">
        <v>111895803</v>
      </c>
      <c r="F30" s="4" t="n">
        <v>-0.04</v>
      </c>
    </row>
    <row r="31">
      <c r="A31" t="inlineStr">
        <is>
          <t>Uniswap</t>
        </is>
      </c>
      <c r="B31" t="inlineStr">
        <is>
          <t>uni</t>
        </is>
      </c>
      <c r="C31" t="n">
        <v>9.99</v>
      </c>
      <c r="D31" t="n">
        <v>5999539403</v>
      </c>
      <c r="E31" t="n">
        <v>298482620</v>
      </c>
      <c r="F31" s="3" t="n">
        <v>9.34</v>
      </c>
    </row>
    <row r="32">
      <c r="A32" t="inlineStr">
        <is>
          <t>MANTRA</t>
        </is>
      </c>
      <c r="B32" t="inlineStr">
        <is>
          <t>om</t>
        </is>
      </c>
      <c r="C32" t="n">
        <v>5.93</v>
      </c>
      <c r="D32" t="n">
        <v>5769505866</v>
      </c>
      <c r="E32" t="n">
        <v>222540908</v>
      </c>
      <c r="F32" s="4" t="n">
        <v>-3.15</v>
      </c>
    </row>
    <row r="33">
      <c r="A33" t="inlineStr">
        <is>
          <t>Wrapped eETH</t>
        </is>
      </c>
      <c r="B33" t="inlineStr">
        <is>
          <t>weeth</t>
        </is>
      </c>
      <c r="C33" t="n">
        <v>2877.31</v>
      </c>
      <c r="D33" t="n">
        <v>5469760834</v>
      </c>
      <c r="E33" t="n">
        <v>15120554</v>
      </c>
      <c r="F33" s="3" t="n">
        <v>3.08</v>
      </c>
    </row>
    <row r="34">
      <c r="A34" t="inlineStr">
        <is>
          <t>Ondo</t>
        </is>
      </c>
      <c r="B34" t="inlineStr">
        <is>
          <t>ondo</t>
        </is>
      </c>
      <c r="C34" t="n">
        <v>1.4</v>
      </c>
      <c r="D34" t="n">
        <v>4427499831</v>
      </c>
      <c r="E34" t="n">
        <v>270123435</v>
      </c>
      <c r="F34" s="3" t="n">
        <v>5.96</v>
      </c>
    </row>
    <row r="35">
      <c r="A35" t="inlineStr">
        <is>
          <t>Pepe</t>
        </is>
      </c>
      <c r="B35" t="inlineStr">
        <is>
          <t>pepe</t>
        </is>
      </c>
      <c r="C35" t="n">
        <v>1.038e-05</v>
      </c>
      <c r="D35" t="n">
        <v>4377528953</v>
      </c>
      <c r="E35" t="n">
        <v>859520766</v>
      </c>
      <c r="F35" s="3" t="n">
        <v>8.710000000000001</v>
      </c>
    </row>
    <row r="36">
      <c r="A36" t="inlineStr">
        <is>
          <t>Monero</t>
        </is>
      </c>
      <c r="B36" t="inlineStr">
        <is>
          <t>xmr</t>
        </is>
      </c>
      <c r="C36" t="n">
        <v>221.54</v>
      </c>
      <c r="D36" t="n">
        <v>4086870868</v>
      </c>
      <c r="E36" t="n">
        <v>64781025</v>
      </c>
      <c r="F36" s="4" t="n">
        <v>-0.03</v>
      </c>
    </row>
    <row r="37">
      <c r="A37" t="inlineStr">
        <is>
          <t>WhiteBIT Coin</t>
        </is>
      </c>
      <c r="B37" t="inlineStr">
        <is>
          <t>wbt</t>
        </is>
      </c>
      <c r="C37" t="n">
        <v>27.73</v>
      </c>
      <c r="D37" t="n">
        <v>3996148110</v>
      </c>
      <c r="E37" t="n">
        <v>17808060</v>
      </c>
      <c r="F37" s="3" t="n">
        <v>0.98</v>
      </c>
    </row>
    <row r="38">
      <c r="A38" t="inlineStr">
        <is>
          <t>NEAR Protocol</t>
        </is>
      </c>
      <c r="B38" t="inlineStr">
        <is>
          <t>near</t>
        </is>
      </c>
      <c r="C38" t="n">
        <v>3.36</v>
      </c>
      <c r="D38" t="n">
        <v>3962985200</v>
      </c>
      <c r="E38" t="n">
        <v>227569726</v>
      </c>
      <c r="F38" s="3" t="n">
        <v>4.92</v>
      </c>
    </row>
    <row r="39">
      <c r="A39" t="inlineStr">
        <is>
          <t>Aave</t>
        </is>
      </c>
      <c r="B39" t="inlineStr">
        <is>
          <t>aave</t>
        </is>
      </c>
      <c r="C39" t="n">
        <v>260.59</v>
      </c>
      <c r="D39" t="n">
        <v>3927523257</v>
      </c>
      <c r="E39" t="n">
        <v>385901299</v>
      </c>
      <c r="F39" s="3" t="n">
        <v>5.77</v>
      </c>
    </row>
    <row r="40">
      <c r="A40" t="inlineStr">
        <is>
          <t>Aptos</t>
        </is>
      </c>
      <c r="B40" t="inlineStr">
        <is>
          <t>apt</t>
        </is>
      </c>
      <c r="C40" t="n">
        <v>6.31</v>
      </c>
      <c r="D40" t="n">
        <v>3630420370</v>
      </c>
      <c r="E40" t="n">
        <v>330816113</v>
      </c>
      <c r="F40" s="3" t="n">
        <v>3.62</v>
      </c>
    </row>
    <row r="41">
      <c r="A41" t="inlineStr">
        <is>
          <t>Mantle</t>
        </is>
      </c>
      <c r="B41" t="inlineStr">
        <is>
          <t>mnt</t>
        </is>
      </c>
      <c r="C41" t="n">
        <v>1.061</v>
      </c>
      <c r="D41" t="n">
        <v>3570402999</v>
      </c>
      <c r="E41" t="n">
        <v>106471561</v>
      </c>
      <c r="F41" s="3" t="n">
        <v>3.35</v>
      </c>
    </row>
    <row r="42">
      <c r="A42" t="inlineStr">
        <is>
          <t>Bittensor</t>
        </is>
      </c>
      <c r="B42" t="inlineStr">
        <is>
          <t>tao</t>
        </is>
      </c>
      <c r="C42" t="n">
        <v>431.03</v>
      </c>
      <c r="D42" t="n">
        <v>3553750101</v>
      </c>
      <c r="E42" t="n">
        <v>221535298</v>
      </c>
      <c r="F42" s="3" t="n">
        <v>12.17</v>
      </c>
    </row>
    <row r="43">
      <c r="A43" t="inlineStr">
        <is>
          <t>Internet Computer</t>
        </is>
      </c>
      <c r="B43" t="inlineStr">
        <is>
          <t>icp</t>
        </is>
      </c>
      <c r="C43" t="n">
        <v>7.36</v>
      </c>
      <c r="D43" t="n">
        <v>3542494961</v>
      </c>
      <c r="E43" t="n">
        <v>89203878</v>
      </c>
      <c r="F43" s="3" t="n">
        <v>4.69</v>
      </c>
    </row>
    <row r="44">
      <c r="A44" t="inlineStr">
        <is>
          <t>Dai</t>
        </is>
      </c>
      <c r="B44" t="inlineStr">
        <is>
          <t>dai</t>
        </is>
      </c>
      <c r="C44" t="n">
        <v>0.999769</v>
      </c>
      <c r="D44" t="n">
        <v>3482092664</v>
      </c>
      <c r="E44" t="n">
        <v>199975480</v>
      </c>
      <c r="F44" s="4" t="n">
        <v>-0.01</v>
      </c>
    </row>
    <row r="45">
      <c r="A45" t="inlineStr">
        <is>
          <t>Official Trump</t>
        </is>
      </c>
      <c r="B45" t="inlineStr">
        <is>
          <t>trump</t>
        </is>
      </c>
      <c r="C45" t="n">
        <v>16.66</v>
      </c>
      <c r="D45" t="n">
        <v>3332172410</v>
      </c>
      <c r="E45" t="n">
        <v>928338430</v>
      </c>
      <c r="F45" s="3" t="n">
        <v>5.39</v>
      </c>
    </row>
    <row r="46">
      <c r="A46" t="inlineStr">
        <is>
          <t>sUSDS</t>
        </is>
      </c>
      <c r="B46" t="inlineStr">
        <is>
          <t>susds</t>
        </is>
      </c>
      <c r="C46" t="n">
        <v>1.038</v>
      </c>
      <c r="D46" t="n">
        <v>3247701638</v>
      </c>
      <c r="E46" t="n">
        <v>805105</v>
      </c>
      <c r="F46" s="3" t="n">
        <v>0.08</v>
      </c>
    </row>
    <row r="47">
      <c r="A47" t="inlineStr">
        <is>
          <t>Ethereum Classic</t>
        </is>
      </c>
      <c r="B47" t="inlineStr">
        <is>
          <t>etc</t>
        </is>
      </c>
      <c r="C47" t="n">
        <v>21.23</v>
      </c>
      <c r="D47" t="n">
        <v>3200509282</v>
      </c>
      <c r="E47" t="n">
        <v>98261075</v>
      </c>
      <c r="F47" s="3" t="n">
        <v>4.29</v>
      </c>
    </row>
    <row r="48">
      <c r="A48" t="inlineStr">
        <is>
          <t>OKB</t>
        </is>
      </c>
      <c r="B48" t="inlineStr">
        <is>
          <t>okb</t>
        </is>
      </c>
      <c r="C48" t="n">
        <v>49.99</v>
      </c>
      <c r="D48" t="n">
        <v>2999367974</v>
      </c>
      <c r="E48" t="n">
        <v>7591515</v>
      </c>
      <c r="F48" s="3" t="n">
        <v>4.31</v>
      </c>
    </row>
    <row r="49">
      <c r="A49" t="inlineStr">
        <is>
          <t>VeChain</t>
        </is>
      </c>
      <c r="B49" t="inlineStr">
        <is>
          <t>vet</t>
        </is>
      </c>
      <c r="C49" t="n">
        <v>0.0354828</v>
      </c>
      <c r="D49" t="n">
        <v>2874343038</v>
      </c>
      <c r="E49" t="n">
        <v>54199998</v>
      </c>
      <c r="F49" s="3" t="n">
        <v>8.369999999999999</v>
      </c>
    </row>
    <row r="50">
      <c r="A50" t="inlineStr">
        <is>
          <t>Gate</t>
        </is>
      </c>
      <c r="B50" t="inlineStr">
        <is>
          <t>gt</t>
        </is>
      </c>
      <c r="C50" t="n">
        <v>22.52</v>
      </c>
      <c r="D50" t="n">
        <v>2834696647</v>
      </c>
      <c r="E50" t="n">
        <v>14676354</v>
      </c>
      <c r="F50" s="3" t="n">
        <v>4.44</v>
      </c>
    </row>
    <row r="51">
      <c r="A51" t="inlineStr">
        <is>
          <t>POL (ex-MATIC)</t>
        </is>
      </c>
      <c r="B51" t="inlineStr">
        <is>
          <t>pol</t>
        </is>
      </c>
      <c r="C51" t="n">
        <v>0.327724</v>
      </c>
      <c r="D51" t="n">
        <v>2805509215</v>
      </c>
      <c r="E51" t="n">
        <v>77001627</v>
      </c>
      <c r="F51" s="3" t="n">
        <v>6.49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2025-02-11T07:25:48Z</dcterms:created>
  <dcterms:modified xmlns:dcterms="http://purl.org/dc/terms/" xmlns:xsi="http://www.w3.org/2001/XMLSchema-instance" xsi:type="dcterms:W3CDTF">2025-02-11T07:25:48Z</dcterms:modified>
</cp:coreProperties>
</file>