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C2" sqref="C2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5.99</v>
      </c>
      <c r="D2" t="n">
        <v>5.391</v>
      </c>
      <c r="E2">
        <f>C2*0.9</f>
        <v/>
      </c>
    </row>
    <row r="3">
      <c r="A3" t="n">
        <v>1002</v>
      </c>
      <c r="B3" t="n">
        <v>2</v>
      </c>
      <c r="C3" t="n">
        <v>6.1</v>
      </c>
      <c r="D3" t="n">
        <v>5.49</v>
      </c>
      <c r="E3">
        <f>C3*0.9</f>
        <v/>
      </c>
    </row>
    <row r="4">
      <c r="A4" t="n">
        <v>1003</v>
      </c>
      <c r="B4" t="n">
        <v>3</v>
      </c>
      <c r="C4" t="n">
        <v>7.101</v>
      </c>
      <c r="D4" t="n">
        <v>6.3909</v>
      </c>
      <c r="E4">
        <f>C4*0.9</f>
        <v/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2019-03-23T12:36:12Z</dcterms:modified>
</cp:coreProperties>
</file>