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the01\Downloads\"/>
    </mc:Choice>
  </mc:AlternateContent>
  <xr:revisionPtr revIDLastSave="0" documentId="13_ncr:1_{2AAB4E5D-E637-4F21-BF38-8BCFC48BE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<sst xmlns="http://schemas.openxmlformats.org/spreadsheetml/2006/main" count="15" uniqueCount="15">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</sst>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C8" sqref="C8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5" t="s">
        <v>10</v>
      </c>
    </row>
    <row r="3" spans="2:3" ht="18" x14ac:dyDescent="0.35">
      <c r="B3" s="6" t="s">
        <v>3</v>
      </c>
      <c r="C3" s="7" t="s">
        <v>4</v>
      </c>
    </row>
    <row r="4" spans="2:3" x14ac:dyDescent="0.3">
      <c r="B4" s="2" t="s">
        <v>0</v>
      </c>
      <c r="C4" s="3" t="b" cm="1">
        <f t="array" ref="C4">SUM(1*(MID(B4,_xlfn.SEQUENCE(LEN(B4)),1)=MID(B4,1+LEN(B4)-_xlfn.SEQUENCE(LEN(B4)),1)))=LEN(B4)</f>
        <v>1</v>
      </c>
    </row>
    <row r="5" spans="2:3" x14ac:dyDescent="0.3">
      <c r="B5" s="4" t="s">
        <v>1</v>
      </c>
      <c r="C5" s="3" t="b" cm="1">
        <f t="array" ref="C5">SUM(1*(MID(B5,_xlfn.SEQUENCE(LEN(B5)),1)=MID(B5,1+LEN(B5)-_xlfn.SEQUENCE(LEN(B5)),1)))=LEN(B5)</f>
        <v>0</v>
      </c>
    </row>
    <row r="6" spans="2:3" x14ac:dyDescent="0.3">
      <c r="B6" s="2" t="s">
        <v>2</v>
      </c>
      <c r="C6" s="3" t="b" cm="1">
        <f t="array" ref="C6">SUM(1*(MID(B6,_xlfn.SEQUENCE(LEN(B6)),1)=MID(B6,1+LEN(B6)-_xlfn.SEQUENCE(LEN(B6)),1)))=LEN(B6)</f>
        <v>0</v>
      </c>
    </row>
    <row r="7" spans="2:3" x14ac:dyDescent="0.3">
      <c r="B7" s="4" t="s">
        <v>5</v>
      </c>
      <c r="C7" s="3" t="b" cm="1">
        <f t="array" ref="C7">SUM(1*(MID(B7,_xlfn.SEQUENCE(LEN(B7)),1)=MID(B7,1+LEN(B7)-_xlfn.SEQUENCE(LEN(B7)),1)))=LEN(B7)</f>
        <v>0</v>
      </c>
    </row>
    <row r="8" spans="2:3" x14ac:dyDescent="0.3">
      <c r="B8" s="2" t="s">
        <v>6</v>
      </c>
      <c r="C8" s="3" t="b" cm="1">
        <f t="array" ref="C8">SUM(1*(MID(B8,_xlfn.SEQUENCE(LEN(B8)),1)=MID(B8,1+LEN(B8)-_xlfn.SEQUENCE(LEN(B8)),1)))=LEN(B8)</f>
        <v>1</v>
      </c>
    </row>
    <row r="9" spans="2:3" x14ac:dyDescent="0.3">
      <c r="B9" s="4" t="s">
        <v>9</v>
      </c>
      <c r="C9" s="3" t="b" cm="1">
        <f t="array" ref="C9">SUM(1*(MID(B9,_xlfn.SEQUENCE(LEN(B9)),1)=MID(B9,1+LEN(B9)-_xlfn.SEQUENCE(LEN(B9)),1)))=LEN(B9)</f>
        <v>0</v>
      </c>
    </row>
    <row r="10" spans="2:3" x14ac:dyDescent="0.3">
      <c r="B10" s="2" t="s">
        <v>7</v>
      </c>
      <c r="C10" s="3" t="b" cm="1">
        <f t="array" ref="C10">SUM(1*(MID(B10,_xlfn.SEQUENCE(LEN(B10)),1)=MID(B10,1+LEN(B10)-_xlfn.SEQUENCE(LEN(B10)),1)))=LEN(B10)</f>
        <v>0</v>
      </c>
    </row>
    <row r="11" spans="2:3" x14ac:dyDescent="0.3">
      <c r="B11" s="2" t="s">
        <v>8</v>
      </c>
      <c r="C11" s="3" t="b" cm="1">
        <f t="array" ref="C11">SUM(1*(MID(B11,_xlfn.SEQUENCE(LEN(B11)),1)=MID(B11,1+LEN(B11)-_xlfn.SEQUENCE(LEN(B11)),1)))=LEN(B11)</f>
        <v>0</v>
      </c>
    </row>
    <row r="12" spans="2:3" x14ac:dyDescent="0.3">
      <c r="B12" s="8" t="s">
        <v>11</v>
      </c>
      <c r="C12" s="3" t="b" cm="1">
        <f t="array" ref="C12">SUM(1*(MID(B12,_xlfn.SEQUENCE(LEN(B12)),1)=MID(B12,1+LEN(B12)-_xlfn.SEQUENCE(LEN(B12)),1)))=LEN(B12)</f>
        <v>1</v>
      </c>
    </row>
    <row r="13" spans="2:3" x14ac:dyDescent="0.3">
      <c r="B13" s="9" t="s">
        <v>12</v>
      </c>
      <c r="C13" s="3" t="b" cm="1">
        <f t="array" ref="C13">SUM(1*(MID(B13,_xlfn.SEQUENCE(LEN(B13)),1)=MID(B13,1+LEN(B13)-_xlfn.SEQUENCE(LEN(B13)),1)))=LEN(B13)</f>
        <v>1</v>
      </c>
    </row>
    <row r="14" spans="2:3" x14ac:dyDescent="0.3">
      <c r="B14" s="8" t="s">
        <v>13</v>
      </c>
      <c r="C14" s="3" t="b" cm="1">
        <f t="array" ref="C14">SUM(1*(MID(B14,_xlfn.SEQUENCE(LEN(B14)),1)=MID(B14,1+LEN(B14)-_xlfn.SEQUENCE(LEN(B14)),1)))=LEN(B14)</f>
        <v>0</v>
      </c>
    </row>
    <row r="15" spans="2:3" x14ac:dyDescent="0.3">
      <c r="B15" s="8" t="s">
        <v>14</v>
      </c>
      <c r="C15" s="3" t="b" cm="1">
        <f t="array" ref="C15">SUM(1*(MID(B15,_xlfn.SEQUENCE(LEN(B15)),1)=MID(B15,1+LEN(B15)-_xlfn.SEQUENCE(LEN(B15)),1)))=LEN(B15)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Deepa Ratheesh</cp:lastModifiedBy>
  <dcterms:created xsi:type="dcterms:W3CDTF">2011-08-02T05:13:52Z</dcterms:created>
  <dcterms:modified xsi:type="dcterms:W3CDTF">2022-03-29T16:23:57Z</dcterms:modified>
</cp:coreProperties>
</file>