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aliber\escape-velocity\repeat\Calibre\v26\cucumber\src\test\resources\excelFile\"/>
    </mc:Choice>
  </mc:AlternateContent>
  <xr:revisionPtr revIDLastSave="0" documentId="13_ncr:1_{5FF629FE-EB88-450A-8F13-355C73C663C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age Model XPath and Json Creat" sheetId="1" r:id="rId1"/>
  </sheets>
  <calcPr calcId="0"/>
</workbook>
</file>

<file path=xl/sharedStrings.xml><?xml version="1.0" encoding="utf-8"?>
<sst xmlns="http://schemas.openxmlformats.org/spreadsheetml/2006/main" count="120" uniqueCount="64">
  <si>
    <t>Page Name</t>
  </si>
  <si>
    <t>Element Name</t>
  </si>
  <si>
    <t>Type</t>
  </si>
  <si>
    <t>Xpath</t>
  </si>
  <si>
    <t>Xpath Type</t>
  </si>
  <si>
    <t>ProductSelectorPage</t>
  </si>
  <si>
    <t>clickConsumerTab</t>
  </si>
  <si>
    <t>button</t>
  </si>
  <si>
    <t>//h2[contains(text(),'Consumer')]</t>
  </si>
  <si>
    <t>static</t>
  </si>
  <si>
    <t>product</t>
  </si>
  <si>
    <t>checkOutBtn</t>
  </si>
  <si>
    <t>GettingStartedPage</t>
  </si>
  <si>
    <t>firstName</t>
  </si>
  <si>
    <t>text</t>
  </si>
  <si>
    <t>//tf-input[@t-model='Party__r.FirstName__c']//input</t>
  </si>
  <si>
    <t>lastName</t>
  </si>
  <si>
    <t>phoneNumber</t>
  </si>
  <si>
    <t>telephone</t>
  </si>
  <si>
    <t>//tf-phone[@t-model='Party__r.PrimaryPhone__c']//input</t>
  </si>
  <si>
    <t>personalEmail</t>
  </si>
  <si>
    <t>email</t>
  </si>
  <si>
    <t>//tf-email[@t-model='Party__r.PrimaryEmail__c']//input</t>
  </si>
  <si>
    <t>acceptPolicy</t>
  </si>
  <si>
    <t>checkbox</t>
  </si>
  <si>
    <t>//tf-checkbox[@t-model='Accepted__c']//input</t>
  </si>
  <si>
    <t>acceptBtn</t>
  </si>
  <si>
    <t>startApplicationButton</t>
  </si>
  <si>
    <t>PersonalInfoPage</t>
  </si>
  <si>
    <t>dynamic</t>
  </si>
  <si>
    <t>dropdown</t>
  </si>
  <si>
    <t>streetAddress1</t>
  </si>
  <si>
    <t>ssn</t>
  </si>
  <si>
    <t>idType</t>
  </si>
  <si>
    <t>issueDate</t>
  </si>
  <si>
    <t>date</t>
  </si>
  <si>
    <t>stateIssued</t>
  </si>
  <si>
    <t>personalInfoNextButon</t>
  </si>
  <si>
    <t>//button[normalize-space()='Checkout']</t>
  </si>
  <si>
    <t>//div[contains(text(),'Last Name')]</t>
  </si>
  <si>
    <t>//button[normalize-space()='Accept']</t>
  </si>
  <si>
    <t>//button[normalize-space()='Start Application']</t>
  </si>
  <si>
    <t>//div[@class='input-group tf-input-group']/input[@aria-labelledby='StreetAddress1-7-label']</t>
  </si>
  <si>
    <t>//tf-expansion-panel//[@t-model='Submission__c.PartyXrefs__r.%s']//tf-ssn[@t-model='Party__r.NationalIdentifierValue__c']/descendant::input</t>
  </si>
  <si>
    <t>//tf-expansion-panel//[@t-model='Submission__c.PartyXrefs__r.%s']//tf-dropdown[@t-model='Type__c']/descendant::input</t>
  </si>
  <si>
    <t>//tf-expansion-panel//[@t-model='Submission__c.PartyXrefs__r.%s']//tf-input[@t-model='IdentificationNumber__c']/descendant::input</t>
  </si>
  <si>
    <t>//tf-expansion-panel//[@t-model='Submission__c.PartyXrefs__r.%s']//tf-dropdown[@t-model='IssuingState__c']/descendant::input</t>
  </si>
  <si>
    <t>//tf-expansion-panel//[@t-model='Submission__c.PartyXrefs__r.%s']//tf-date[@t-model='IssueDate__c']/descendant::input</t>
  </si>
  <si>
    <t>//button[normalize-space()='Next']</t>
  </si>
  <si>
    <t>//tfcz-product-card[.//div[text()='Free Checking Account']]//button[contains(text(), 'Add to Cart')]</t>
  </si>
  <si>
    <t>//tfcz-product-card[.//div[text()='Premier Checking Account']]//button[contains(text(), 'Add to Cart')]</t>
  </si>
  <si>
    <t>FreeCheckingAccount</t>
  </si>
  <si>
    <t>PremierCheckingAccount</t>
  </si>
  <si>
    <t>identificationNumber</t>
  </si>
  <si>
    <t>CddPage</t>
  </si>
  <si>
    <t>occupation</t>
  </si>
  <si>
    <t>//tf-dropdown[@t-model='OCCUPATION_LAB']//input</t>
  </si>
  <si>
    <t>WireActivity</t>
  </si>
  <si>
    <t>//tf-radio//input[@value='No']</t>
  </si>
  <si>
    <t>employer</t>
  </si>
  <si>
    <t>//tf-input[@t-model='OCCUPATION_LAB_employed']//input</t>
  </si>
  <si>
    <t>CddNextButon</t>
  </si>
  <si>
    <t>dateofBirth</t>
  </si>
  <si>
    <t>//tf-expansion-panel//tf-date[@t-model='Party__r.BirthDate__c']//input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</si>
</sst>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b/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rgb="FF000000"/>
      <name val="Roboto"/>
    </font>
    <font>
      <b/>
      <sz val="10"/>
      <color rgb="FFFFFFFF"/>
      <name val="Roboto"/>
    </font>
    <font>
      <b/>
      <sz val="10"/>
      <color rgb="FF0A53A8"/>
      <name val="Roboto"/>
    </font>
    <font>
      <sz val="10"/>
      <color theme="1"/>
      <name val="Arial"/>
    </font>
    <font>
      <b/>
      <sz val="10"/>
      <color rgb="FF753800"/>
      <name val="Roboto"/>
    </font>
    <font>
      <b/>
      <sz val="10"/>
      <color rgb="FF0B0B0B"/>
      <name val="Roboto"/>
    </font>
    <font>
      <b/>
      <sz val="10"/>
      <color rgb="FFFFE5A0"/>
      <name val="Roboto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8">
    <border>
      <left/>
      <right/>
      <top/>
      <bottom/>
      <diagonal/>
    </border>
    <border>
      <left style="thin">
        <color rgb="FF442F65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442F65"/>
      </right>
      <top style="thin">
        <color rgb="FFD9D9D9"/>
      </top>
      <bottom style="thin">
        <color rgb="FFD9D9D9"/>
      </bottom>
      <diagonal/>
    </border>
    <border>
      <left style="thin">
        <color rgb="FF442F65"/>
      </left>
      <right style="thin">
        <color rgb="FFD9D9D9"/>
      </right>
      <top style="thin">
        <color rgb="FFD9D9D9"/>
      </top>
      <bottom style="thin">
        <color rgb="FF442F65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442F65"/>
      </bottom>
      <diagonal/>
    </border>
    <border>
      <left style="thin">
        <color rgb="FFD9D9D9"/>
      </left>
      <right style="thin">
        <color rgb="FF442F65"/>
      </right>
      <top style="thin">
        <color rgb="FFD9D9D9"/>
      </top>
      <bottom style="thin">
        <color rgb="FF442F6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2" xfId="0" applyFont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49" fontId="3" fillId="0" borderId="3" xfId="0" applyNumberFormat="1" applyFont="1" applyBorder="1"/>
    <xf numFmtId="49" fontId="4" fillId="2" borderId="3" xfId="0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7" fillId="0" borderId="0" xfId="0" applyFont="1"/>
    <xf numFmtId="49" fontId="4" fillId="3" borderId="3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49" fontId="12" fillId="0" borderId="3" xfId="0" applyNumberFormat="1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Page Model XPath and Json Crea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ime_Test_Field_Automation" displayName="Dime_Test_Field_Automation" ref="A1:E97">
  <tableColumns count="5">
    <tableColumn id="1" xr3:uid="{00000000-0010-0000-0000-000001000000}" name="Page Name"/>
    <tableColumn id="2" xr3:uid="{00000000-0010-0000-0000-000002000000}" name="Element Name"/>
    <tableColumn id="3" xr3:uid="{00000000-0010-0000-0000-000003000000}" name="Type"/>
    <tableColumn id="4" xr3:uid="{00000000-0010-0000-0000-000004000000}" name="Xpath"/>
    <tableColumn id="5" xr3:uid="{00000000-0010-0000-0000-000005000000}" name="Xpath Type"/>
  </tableColumns>
  <tableStyleInfo name="Page Model XPath and Json Crea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7"/>
  <sheetViews>
    <sheetView tabSelected="1" workbookViewId="0">
      <pane ySplit="1" topLeftCell="A5" activePane="bottomLeft" state="frozen"/>
      <selection pane="bottomLeft" activeCell="C24" sqref="C24"/>
    </sheetView>
  </sheetViews>
  <sheetFormatPr defaultColWidth="12.5703125" defaultRowHeight="15.75" customHeight="1" x14ac:dyDescent="0.2"/>
  <cols>
    <col min="1" max="1" width="30.140625" customWidth="1"/>
    <col min="2" max="2" width="32.5703125" customWidth="1"/>
    <col min="3" max="3" width="24.28515625" customWidth="1"/>
    <col min="4" max="4" width="64" customWidth="1"/>
    <col min="5" max="5" width="30.7109375" customWidth="1"/>
    <col min="6" max="6" width="22.140625" customWidth="1"/>
    <col min="7" max="7" width="31.5703125" customWidth="1"/>
  </cols>
  <sheetData>
    <row r="1" spans="1:24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2.75" x14ac:dyDescent="0.2">
      <c r="A2" s="3" t="s">
        <v>5</v>
      </c>
      <c r="B2" s="4" t="s">
        <v>6</v>
      </c>
      <c r="C2" s="5" t="s">
        <v>7</v>
      </c>
      <c r="D2" s="4" t="s">
        <v>8</v>
      </c>
      <c r="E2" s="6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x14ac:dyDescent="0.25">
      <c r="A3" s="3" t="s">
        <v>5</v>
      </c>
      <c r="B3" s="4" t="s">
        <v>51</v>
      </c>
      <c r="C3" s="5" t="s">
        <v>10</v>
      </c>
      <c r="D3" s="7" t="s">
        <v>49</v>
      </c>
      <c r="E3" s="6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x14ac:dyDescent="0.25">
      <c r="A4" s="3" t="s">
        <v>5</v>
      </c>
      <c r="B4" s="4" t="s">
        <v>52</v>
      </c>
      <c r="C4" s="5" t="s">
        <v>10</v>
      </c>
      <c r="D4" s="7" t="s">
        <v>50</v>
      </c>
      <c r="E4" s="6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x14ac:dyDescent="0.25">
      <c r="A5" s="3" t="s">
        <v>5</v>
      </c>
      <c r="B5" s="4" t="s">
        <v>11</v>
      </c>
      <c r="C5" s="5" t="s">
        <v>7</v>
      </c>
      <c r="D5" s="7" t="s">
        <v>38</v>
      </c>
      <c r="E5" s="6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2.75" x14ac:dyDescent="0.2">
      <c r="A6" s="3" t="s">
        <v>12</v>
      </c>
      <c r="B6" s="4" t="s">
        <v>13</v>
      </c>
      <c r="C6" s="5" t="s">
        <v>14</v>
      </c>
      <c r="D6" s="4" t="s">
        <v>15</v>
      </c>
      <c r="E6" s="6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2.75" x14ac:dyDescent="0.2">
      <c r="A7" s="3" t="s">
        <v>12</v>
      </c>
      <c r="B7" s="4" t="s">
        <v>16</v>
      </c>
      <c r="C7" s="5" t="s">
        <v>14</v>
      </c>
      <c r="D7" s="4" t="s">
        <v>39</v>
      </c>
      <c r="E7" s="6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2.75" x14ac:dyDescent="0.2">
      <c r="A8" s="3" t="s">
        <v>12</v>
      </c>
      <c r="B8" s="4" t="s">
        <v>17</v>
      </c>
      <c r="C8" s="5" t="s">
        <v>18</v>
      </c>
      <c r="D8" s="4" t="s">
        <v>19</v>
      </c>
      <c r="E8" s="6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2.75" x14ac:dyDescent="0.2">
      <c r="A9" s="3" t="s">
        <v>12</v>
      </c>
      <c r="B9" s="4" t="s">
        <v>20</v>
      </c>
      <c r="C9" s="5" t="s">
        <v>21</v>
      </c>
      <c r="D9" s="4" t="s">
        <v>22</v>
      </c>
      <c r="E9" s="6" t="s">
        <v>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2.75" x14ac:dyDescent="0.2">
      <c r="A10" s="3" t="s">
        <v>12</v>
      </c>
      <c r="B10" s="4" t="s">
        <v>23</v>
      </c>
      <c r="C10" s="5" t="s">
        <v>24</v>
      </c>
      <c r="D10" s="4" t="s">
        <v>25</v>
      </c>
      <c r="E10" s="6" t="s"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2.75" x14ac:dyDescent="0.2">
      <c r="A11" s="3" t="s">
        <v>12</v>
      </c>
      <c r="B11" s="4" t="s">
        <v>26</v>
      </c>
      <c r="C11" s="5" t="s">
        <v>7</v>
      </c>
      <c r="D11" s="4" t="s">
        <v>40</v>
      </c>
      <c r="E11" s="6" t="s">
        <v>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2.75" x14ac:dyDescent="0.2">
      <c r="A12" s="3" t="s">
        <v>12</v>
      </c>
      <c r="B12" s="4" t="s">
        <v>27</v>
      </c>
      <c r="C12" s="5" t="s">
        <v>7</v>
      </c>
      <c r="D12" s="4" t="s">
        <v>41</v>
      </c>
      <c r="E12" s="6" t="s">
        <v>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2.75" x14ac:dyDescent="0.2">
      <c r="A13" s="3" t="s">
        <v>28</v>
      </c>
      <c r="B13" s="33" t="s">
        <v>62</v>
      </c>
      <c r="C13" s="5" t="s">
        <v>35</v>
      </c>
      <c r="D13" s="33" t="s">
        <v>63</v>
      </c>
      <c r="E13" s="6" t="s">
        <v>29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2.75" x14ac:dyDescent="0.2">
      <c r="A14" s="3" t="s">
        <v>28</v>
      </c>
      <c r="B14" s="4" t="s">
        <v>31</v>
      </c>
      <c r="C14" s="5" t="s">
        <v>30</v>
      </c>
      <c r="D14" s="4" t="s">
        <v>42</v>
      </c>
      <c r="E14" s="6" t="s">
        <v>29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2.75" x14ac:dyDescent="0.2">
      <c r="A15" s="3" t="s">
        <v>28</v>
      </c>
      <c r="B15" s="4" t="s">
        <v>32</v>
      </c>
      <c r="C15" s="5" t="s">
        <v>32</v>
      </c>
      <c r="D15" s="4" t="s">
        <v>43</v>
      </c>
      <c r="E15" s="6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2.75" x14ac:dyDescent="0.2">
      <c r="A16" s="3" t="s">
        <v>28</v>
      </c>
      <c r="B16" s="4" t="s">
        <v>33</v>
      </c>
      <c r="C16" s="5" t="s">
        <v>30</v>
      </c>
      <c r="D16" s="4" t="s">
        <v>44</v>
      </c>
      <c r="E16" s="6" t="s">
        <v>29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2.75" x14ac:dyDescent="0.2">
      <c r="A17" s="3" t="s">
        <v>28</v>
      </c>
      <c r="B17" s="4" t="s">
        <v>53</v>
      </c>
      <c r="C17" s="5" t="s">
        <v>14</v>
      </c>
      <c r="D17" s="4" t="s">
        <v>45</v>
      </c>
      <c r="E17" s="6" t="s">
        <v>29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2.75" x14ac:dyDescent="0.2">
      <c r="A18" s="3" t="s">
        <v>28</v>
      </c>
      <c r="B18" s="4" t="s">
        <v>36</v>
      </c>
      <c r="C18" s="5" t="s">
        <v>30</v>
      </c>
      <c r="D18" s="4" t="s">
        <v>46</v>
      </c>
      <c r="E18" s="6" t="s">
        <v>29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2.75" x14ac:dyDescent="0.2">
      <c r="A19" s="3" t="s">
        <v>28</v>
      </c>
      <c r="B19" s="4" t="s">
        <v>34</v>
      </c>
      <c r="C19" s="5" t="s">
        <v>35</v>
      </c>
      <c r="D19" s="4" t="s">
        <v>47</v>
      </c>
      <c r="E19" s="6" t="s">
        <v>29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2.75" x14ac:dyDescent="0.2">
      <c r="A20" s="3" t="s">
        <v>28</v>
      </c>
      <c r="B20" s="4" t="s">
        <v>37</v>
      </c>
      <c r="C20" s="5" t="s">
        <v>7</v>
      </c>
      <c r="D20" s="4" t="s">
        <v>48</v>
      </c>
      <c r="E20" s="6" t="s">
        <v>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2.75" x14ac:dyDescent="0.2">
      <c r="A21" s="25" t="s">
        <v>54</v>
      </c>
      <c r="B21" s="26" t="s">
        <v>55</v>
      </c>
      <c r="C21" s="27" t="s">
        <v>30</v>
      </c>
      <c r="D21" s="26" t="s">
        <v>56</v>
      </c>
      <c r="E21" s="28" t="s">
        <v>29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2.75" x14ac:dyDescent="0.2">
      <c r="A22" s="29" t="s">
        <v>54</v>
      </c>
      <c r="B22" s="30" t="s">
        <v>57</v>
      </c>
      <c r="C22" s="31" t="s">
        <v>7</v>
      </c>
      <c r="D22" s="30" t="s">
        <v>58</v>
      </c>
      <c r="E22" s="32" t="s">
        <v>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2.75" x14ac:dyDescent="0.2">
      <c r="A23" s="25" t="s">
        <v>54</v>
      </c>
      <c r="B23" s="26" t="s">
        <v>59</v>
      </c>
      <c r="C23" s="27" t="s">
        <v>14</v>
      </c>
      <c r="D23" s="26" t="s">
        <v>60</v>
      </c>
      <c r="E23" s="28" t="s">
        <v>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2.75" x14ac:dyDescent="0.2">
      <c r="A24" s="29" t="s">
        <v>54</v>
      </c>
      <c r="B24" s="30" t="s">
        <v>61</v>
      </c>
      <c r="C24" s="31" t="s">
        <v>7</v>
      </c>
      <c r="D24" s="30" t="s">
        <v>48</v>
      </c>
      <c r="E24" s="32" t="s">
        <v>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2.75" x14ac:dyDescent="0.2">
      <c r="A25" s="3"/>
      <c r="B25" s="4"/>
      <c r="C25" s="5"/>
      <c r="D25" s="4"/>
      <c r="E25" s="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2.75" x14ac:dyDescent="0.2">
      <c r="A26" s="3"/>
      <c r="B26" s="4"/>
      <c r="C26" s="5"/>
      <c r="D26" s="4"/>
      <c r="E26" s="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2.75" x14ac:dyDescent="0.2">
      <c r="A27" s="3"/>
      <c r="B27" s="4"/>
      <c r="C27" s="5"/>
      <c r="D27" s="4"/>
      <c r="E27" s="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2.75" x14ac:dyDescent="0.2">
      <c r="A28" s="3"/>
      <c r="B28" s="4"/>
      <c r="C28" s="5"/>
      <c r="D28" s="4"/>
      <c r="E28" s="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2.75" x14ac:dyDescent="0.2">
      <c r="A29" s="3"/>
      <c r="B29" s="4"/>
      <c r="C29" s="5"/>
      <c r="D29" s="4"/>
      <c r="E29" s="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 x14ac:dyDescent="0.2">
      <c r="A30" s="3"/>
      <c r="B30" s="4"/>
      <c r="C30" s="5"/>
      <c r="D30" s="4"/>
      <c r="E30" s="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.75" x14ac:dyDescent="0.2">
      <c r="A31" s="3"/>
      <c r="B31" s="4"/>
      <c r="C31" s="5"/>
      <c r="D31" s="4"/>
      <c r="E31" s="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2.75" x14ac:dyDescent="0.2">
      <c r="A32" s="3"/>
      <c r="B32" s="4"/>
      <c r="C32" s="5"/>
      <c r="D32" s="4"/>
      <c r="E32" s="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2.75" x14ac:dyDescent="0.2">
      <c r="A33" s="3"/>
      <c r="B33" s="4"/>
      <c r="C33" s="5"/>
      <c r="D33" s="4"/>
      <c r="E33" s="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2.75" x14ac:dyDescent="0.2">
      <c r="A34" s="3"/>
      <c r="B34" s="4"/>
      <c r="C34" s="5"/>
      <c r="D34" s="4"/>
      <c r="E34" s="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2.75" x14ac:dyDescent="0.2">
      <c r="A35" s="3"/>
      <c r="B35" s="4"/>
      <c r="C35" s="5"/>
      <c r="D35" s="4"/>
      <c r="E35" s="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2.75" x14ac:dyDescent="0.2">
      <c r="A36" s="3"/>
      <c r="B36" s="4"/>
      <c r="C36" s="5"/>
      <c r="D36" s="4"/>
      <c r="E36" s="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.75" x14ac:dyDescent="0.2">
      <c r="A37" s="3"/>
      <c r="B37" s="4"/>
      <c r="C37" s="5"/>
      <c r="D37" s="4"/>
      <c r="E37" s="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.75" x14ac:dyDescent="0.2">
      <c r="A38" s="3"/>
      <c r="B38" s="4"/>
      <c r="C38" s="5"/>
      <c r="D38" s="4"/>
      <c r="E38" s="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.75" x14ac:dyDescent="0.2">
      <c r="A39" s="3"/>
      <c r="B39" s="4"/>
      <c r="C39" s="5"/>
      <c r="D39" s="4"/>
      <c r="E39" s="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2.75" x14ac:dyDescent="0.2">
      <c r="A40" s="3"/>
      <c r="B40" s="4"/>
      <c r="C40" s="5"/>
      <c r="D40" s="4"/>
      <c r="E40" s="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2.75" x14ac:dyDescent="0.2">
      <c r="A41" s="3"/>
      <c r="B41" s="4"/>
      <c r="C41" s="5"/>
      <c r="D41" s="4"/>
      <c r="E41" s="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2.75" x14ac:dyDescent="0.2">
      <c r="A42" s="3"/>
      <c r="B42" s="4"/>
      <c r="C42" s="5"/>
      <c r="D42" s="4"/>
      <c r="E42" s="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2.75" x14ac:dyDescent="0.2">
      <c r="A43" s="3"/>
      <c r="B43" s="4"/>
      <c r="C43" s="5"/>
      <c r="D43" s="4"/>
      <c r="E43" s="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2.75" x14ac:dyDescent="0.2">
      <c r="A44" s="3"/>
      <c r="B44" s="4"/>
      <c r="C44" s="5"/>
      <c r="D44" s="4"/>
      <c r="E44" s="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2.75" x14ac:dyDescent="0.2">
      <c r="A45" s="3"/>
      <c r="B45" s="4"/>
      <c r="C45" s="5"/>
      <c r="D45" s="4"/>
      <c r="E45" s="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2.75" x14ac:dyDescent="0.2">
      <c r="A46" s="3"/>
      <c r="B46" s="4"/>
      <c r="C46" s="5"/>
      <c r="D46" s="4"/>
      <c r="E46" s="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2.75" x14ac:dyDescent="0.2">
      <c r="A47" s="3"/>
      <c r="B47" s="4"/>
      <c r="C47" s="5"/>
      <c r="D47" s="4"/>
      <c r="E47" s="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2.75" x14ac:dyDescent="0.2">
      <c r="A48" s="3"/>
      <c r="B48" s="4"/>
      <c r="C48" s="5"/>
      <c r="D48" s="4"/>
      <c r="E48" s="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7" ht="12.75" x14ac:dyDescent="0.2">
      <c r="A49" s="3"/>
      <c r="B49" s="4"/>
      <c r="C49" s="5"/>
      <c r="D49" s="4"/>
      <c r="E49" s="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7" ht="12.75" x14ac:dyDescent="0.2">
      <c r="A50" s="3"/>
      <c r="B50" s="4"/>
      <c r="C50" s="5"/>
      <c r="D50" s="4"/>
      <c r="E50" s="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7" ht="12.75" x14ac:dyDescent="0.2">
      <c r="A51" s="3"/>
      <c r="B51" s="4"/>
      <c r="C51" s="5"/>
      <c r="D51" s="4"/>
      <c r="E51" s="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7" ht="12.75" x14ac:dyDescent="0.2">
      <c r="A52" s="3"/>
      <c r="B52" s="4"/>
      <c r="C52" s="5"/>
      <c r="D52" s="4"/>
      <c r="E52" s="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7" ht="12.75" x14ac:dyDescent="0.2">
      <c r="A53" s="3"/>
      <c r="B53" s="4"/>
      <c r="C53" s="5"/>
      <c r="D53" s="4"/>
      <c r="E53" s="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7" ht="12.75" x14ac:dyDescent="0.2">
      <c r="A54" s="3"/>
      <c r="B54" s="4"/>
      <c r="C54" s="5"/>
      <c r="D54" s="4"/>
      <c r="E54" s="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7" ht="12.75" x14ac:dyDescent="0.2">
      <c r="A55" s="3"/>
      <c r="B55" s="4"/>
      <c r="C55" s="5"/>
      <c r="D55" s="4"/>
      <c r="E55" s="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7" ht="12.75" x14ac:dyDescent="0.2">
      <c r="A56" s="3"/>
      <c r="B56" s="4"/>
      <c r="C56" s="5"/>
      <c r="D56" s="4"/>
      <c r="E56" s="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7" ht="12.75" x14ac:dyDescent="0.2">
      <c r="A57" s="3"/>
      <c r="B57" s="4"/>
      <c r="C57" s="5"/>
      <c r="D57" s="4"/>
      <c r="E57" s="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7" ht="12.75" x14ac:dyDescent="0.2">
      <c r="A58" s="3"/>
      <c r="B58" s="4"/>
      <c r="C58" s="5"/>
      <c r="D58" s="4"/>
      <c r="E58" s="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7" ht="12.75" x14ac:dyDescent="0.2">
      <c r="A59" s="13"/>
      <c r="B59" s="8"/>
      <c r="C59" s="14"/>
      <c r="D59" s="8"/>
      <c r="E59" s="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7" ht="12.75" x14ac:dyDescent="0.2">
      <c r="A60" s="15"/>
      <c r="B60" s="12"/>
      <c r="C60" s="16"/>
      <c r="D60" s="12"/>
      <c r="E60" s="17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2.75" x14ac:dyDescent="0.2">
      <c r="A61" s="13"/>
      <c r="B61" s="8"/>
      <c r="C61" s="9"/>
      <c r="D61" s="8"/>
      <c r="E61" s="10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2.75" x14ac:dyDescent="0.2">
      <c r="A62" s="13"/>
      <c r="B62" s="8"/>
      <c r="C62" s="14"/>
      <c r="D62" s="8"/>
      <c r="E62" s="10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2.75" x14ac:dyDescent="0.2">
      <c r="A63" s="15"/>
      <c r="B63" s="12"/>
      <c r="C63" s="16"/>
      <c r="D63" s="12"/>
      <c r="E63" s="1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2.75" x14ac:dyDescent="0.2">
      <c r="A64" s="13"/>
      <c r="B64" s="8"/>
      <c r="C64" s="9"/>
      <c r="D64" s="8"/>
      <c r="E64" s="10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2.75" x14ac:dyDescent="0.2">
      <c r="A65" s="15"/>
      <c r="B65" s="12"/>
      <c r="C65" s="18"/>
      <c r="D65" s="12"/>
      <c r="E65" s="17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2.75" x14ac:dyDescent="0.2">
      <c r="A66" s="13"/>
      <c r="B66" s="8"/>
      <c r="C66" s="19"/>
      <c r="D66" s="8"/>
      <c r="E66" s="10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2.75" x14ac:dyDescent="0.2">
      <c r="A67" s="3"/>
      <c r="B67" s="4"/>
      <c r="C67" s="5"/>
      <c r="D67" s="4"/>
      <c r="E67" s="6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2.75" x14ac:dyDescent="0.2">
      <c r="A68" s="3"/>
      <c r="B68" s="4"/>
      <c r="C68" s="5"/>
      <c r="D68" s="4"/>
      <c r="E68" s="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7" ht="12.75" x14ac:dyDescent="0.2">
      <c r="A69" s="3"/>
      <c r="B69" s="4"/>
      <c r="C69" s="5"/>
      <c r="D69" s="4"/>
      <c r="E69" s="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7" ht="12.75" x14ac:dyDescent="0.2">
      <c r="A70" s="3"/>
      <c r="B70" s="4"/>
      <c r="C70" s="5"/>
      <c r="D70" s="4"/>
      <c r="E70" s="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7" ht="12.75" x14ac:dyDescent="0.2">
      <c r="A71" s="3"/>
      <c r="B71" s="4"/>
      <c r="C71" s="5"/>
      <c r="D71" s="4"/>
      <c r="E71" s="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7" ht="12.75" x14ac:dyDescent="0.2">
      <c r="A72" s="3"/>
      <c r="B72" s="4"/>
      <c r="C72" s="5"/>
      <c r="D72" s="4"/>
      <c r="E72" s="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7" ht="12.75" x14ac:dyDescent="0.2">
      <c r="A73" s="3"/>
      <c r="B73" s="4"/>
      <c r="C73" s="5"/>
      <c r="D73" s="4"/>
      <c r="E73" s="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7" ht="12.75" x14ac:dyDescent="0.2">
      <c r="A74" s="3"/>
      <c r="B74" s="4"/>
      <c r="C74" s="5"/>
      <c r="D74" s="4"/>
      <c r="E74" s="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7" ht="12.75" x14ac:dyDescent="0.2">
      <c r="A75" s="13"/>
      <c r="B75" s="8"/>
      <c r="C75" s="14"/>
      <c r="D75" s="8"/>
      <c r="E75" s="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7" ht="12.75" x14ac:dyDescent="0.2">
      <c r="A76" s="15"/>
      <c r="B76" s="12"/>
      <c r="C76" s="16"/>
      <c r="D76" s="12"/>
      <c r="E76" s="17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2.75" x14ac:dyDescent="0.2">
      <c r="A77" s="13"/>
      <c r="B77" s="8"/>
      <c r="C77" s="9"/>
      <c r="D77" s="8"/>
      <c r="E77" s="10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2.75" x14ac:dyDescent="0.2">
      <c r="A78" s="13"/>
      <c r="B78" s="8"/>
      <c r="C78" s="14"/>
      <c r="D78" s="8"/>
      <c r="E78" s="10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2.75" x14ac:dyDescent="0.2">
      <c r="A79" s="15"/>
      <c r="B79" s="12"/>
      <c r="C79" s="16"/>
      <c r="D79" s="12"/>
      <c r="E79" s="17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2.75" x14ac:dyDescent="0.2">
      <c r="A80" s="3"/>
      <c r="B80" s="4"/>
      <c r="C80" s="5"/>
      <c r="D80" s="4"/>
      <c r="E80" s="6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2.75" x14ac:dyDescent="0.2">
      <c r="A81" s="3"/>
      <c r="B81" s="4"/>
      <c r="C81" s="5"/>
      <c r="D81" s="4"/>
      <c r="E81" s="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7" ht="12.75" x14ac:dyDescent="0.2">
      <c r="A82" s="13"/>
      <c r="B82" s="8"/>
      <c r="C82" s="14"/>
      <c r="D82" s="8"/>
      <c r="E82" s="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7" ht="12.75" x14ac:dyDescent="0.2">
      <c r="A83" s="15"/>
      <c r="B83" s="12"/>
      <c r="C83" s="16"/>
      <c r="D83" s="12"/>
      <c r="E83" s="17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2.75" x14ac:dyDescent="0.2">
      <c r="A84" s="13"/>
      <c r="B84" s="8"/>
      <c r="C84" s="9"/>
      <c r="D84" s="8"/>
      <c r="E84" s="10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2.75" x14ac:dyDescent="0.2">
      <c r="A85" s="13"/>
      <c r="B85" s="8"/>
      <c r="C85" s="14"/>
      <c r="D85" s="8"/>
      <c r="E85" s="10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2.75" x14ac:dyDescent="0.2">
      <c r="A86" s="15"/>
      <c r="B86" s="12"/>
      <c r="C86" s="16"/>
      <c r="D86" s="12"/>
      <c r="E86" s="17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2.75" x14ac:dyDescent="0.2">
      <c r="A87" s="15"/>
      <c r="B87" s="12"/>
      <c r="C87" s="18"/>
      <c r="D87" s="12"/>
      <c r="E87" s="17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2.75" x14ac:dyDescent="0.2">
      <c r="A88" s="3"/>
      <c r="B88" s="4"/>
      <c r="C88" s="20"/>
      <c r="D88" s="4"/>
      <c r="E88" s="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7" ht="12.75" x14ac:dyDescent="0.2">
      <c r="A89" s="3"/>
      <c r="B89" s="4"/>
      <c r="C89" s="5"/>
      <c r="D89" s="4"/>
      <c r="E89" s="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7" ht="12.75" x14ac:dyDescent="0.2">
      <c r="A90" s="3"/>
      <c r="B90" s="4"/>
      <c r="C90" s="5"/>
      <c r="D90" s="4"/>
      <c r="E90" s="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7" ht="12.75" x14ac:dyDescent="0.2">
      <c r="A91" s="3"/>
      <c r="B91" s="4"/>
      <c r="C91" s="5"/>
      <c r="D91" s="4"/>
      <c r="E91" s="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7" ht="12.75" x14ac:dyDescent="0.2">
      <c r="A92" s="3"/>
      <c r="B92" s="4"/>
      <c r="C92" s="5"/>
      <c r="D92" s="4"/>
      <c r="E92" s="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7" ht="12.75" x14ac:dyDescent="0.2">
      <c r="A93" s="3"/>
      <c r="B93" s="4"/>
      <c r="C93" s="5"/>
      <c r="D93" s="4"/>
      <c r="E93" s="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7" ht="12.75" x14ac:dyDescent="0.2">
      <c r="A94" s="3"/>
      <c r="B94" s="4"/>
      <c r="C94" s="5"/>
      <c r="D94" s="4"/>
      <c r="E94" s="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7" ht="12.75" x14ac:dyDescent="0.2">
      <c r="A95" s="3"/>
      <c r="B95" s="4"/>
      <c r="C95" s="5"/>
      <c r="D95" s="4"/>
      <c r="E95" s="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7" ht="12.75" x14ac:dyDescent="0.2">
      <c r="A96" s="3"/>
      <c r="B96" s="4"/>
      <c r="C96" s="5"/>
      <c r="D96" s="4"/>
      <c r="E96" s="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2.75" x14ac:dyDescent="0.2">
      <c r="A97" s="21"/>
      <c r="B97" s="22"/>
      <c r="C97" s="23"/>
      <c r="D97" s="22"/>
      <c r="E97" s="2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</sheetData>
  <dataValidations count="4">
    <dataValidation type="list" allowBlank="1" sqref="C2:C97" xr:uid="{00000000-0002-0000-0000-000000000000}">
      <formula1>"product,text,email,button,telephone,checkbox,dropdown,ssn,frame,toggle,date"</formula1>
    </dataValidation>
    <dataValidation type="list" allowBlank="1" sqref="E2:E97" xr:uid="{00000000-0002-0000-0000-000001000000}">
      <formula1>"static,dynamic"</formula1>
    </dataValidation>
    <dataValidation allowBlank="1" showDropDown="1" sqref="D2:D97 B2:B97" xr:uid="{00000000-0002-0000-0000-000002000000}"/>
    <dataValidation type="list" allowBlank="1" sqref="A2:A97" xr:uid="{00000000-0002-0000-0000-000003000000}">
      <formula1>"ProductSelectorPage,GettingStartedPage,PersonalInfoPage,AccountDetailsPage,FundingPage,DisclosuresPage,ReviewPage"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Model XPath and Json Creat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 Yeligar</dc:creator>
  <cp:lastModifiedBy>Deepa Chandrashekar Yeligar</cp:lastModifiedBy>
  <dcterms:created xsi:type="dcterms:W3CDTF">2025-10-08T19:03:56Z</dcterms:created>
  <dcterms:modified xsi:type="dcterms:W3CDTF">2025-10-13T09:47:58Z</dcterms:modified>
</cp:coreProperties>
</file>