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<sst xmlns="http://schemas.openxmlformats.org/spreadsheetml/2006/main" count="145" uniqueCount="93">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</sst>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1435.40</v>
      </c>
    </row>
    <row r="9" spans="1:11" x14ac:dyDescent="0.2">
      <c r="A9" s="5" t="s">
        <v>79</v>
      </c>
      <c r="B9">
        <v>1029985.93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54156.28</v>
      </c>
      <c r="C17">
        <v>54965.89</v>
      </c>
      <c r="D17">
        <v>63401.19</v>
      </c>
      <c r="E17">
        <v>74798.32</v>
      </c>
      <c r="F17">
        <v>79118.27</v>
      </c>
      <c r="G17">
        <v>86374.55</v>
      </c>
      <c r="H17">
        <v>109231.34</v>
      </c>
      <c r="I17">
        <v>142890.94</v>
      </c>
      <c r="J17">
        <v>163263.78</v>
      </c>
      <c r="K17">
        <v>169946.09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1146.01</v>
      </c>
      <c r="C21">
        <v>1485.66</v>
      </c>
      <c r="D21">
        <v>1538.49</v>
      </c>
      <c r="E21">
        <v>1768.27</v>
      </c>
      <c r="F21">
        <v>1950.74</v>
      </c>
      <c r="G21">
        <v>2464.93</v>
      </c>
      <c r="H21">
        <v>3125.1</v>
      </c>
      <c r="I21">
        <v>3162.53</v>
      </c>
      <c r="J21">
        <v>3170.5</v>
      </c>
      <c r="K21">
        <v>3816.57</v>
      </c>
    </row>
    <row r="22" spans="1:1" s="9" customFormat="1" x14ac:dyDescent="0.2">
      <c r="A22" s="5" t="s">
        <v>84</v>
      </c>
      <c r="B22">
        <v>5736.08</v>
      </c>
      <c r="C22">
        <v>5915.48</v>
      </c>
      <c r="D22">
        <v>6811.92</v>
      </c>
      <c r="E22">
        <v>8274.96</v>
      </c>
      <c r="F22">
        <v>8095.6</v>
      </c>
      <c r="G22">
        <v>9677.3</v>
      </c>
      <c r="H22">
        <v>12064.72</v>
      </c>
      <c r="I22">
        <v>15147.34</v>
      </c>
      <c r="J22">
        <v>16547.07</v>
      </c>
      <c r="K22">
        <v>17980.76</v>
      </c>
    </row>
    <row r="23" spans="1:1" s="9" customFormat="1" x14ac:dyDescent="0.2">
      <c r="A23" s="5" t="s">
        <v>85</v>
      </c>
      <c r="B23">
        <v>2460.71</v>
      </c>
      <c r="C23">
        <v>2765.15</v>
      </c>
      <c r="D23">
        <v>3307.46</v>
      </c>
      <c r="E23">
        <v>3714.59</v>
      </c>
      <c r="F23">
        <v>3593.78</v>
      </c>
      <c r="G23">
        <v>4441.62</v>
      </c>
      <c r="H23">
        <v>5305.78</v>
      </c>
      <c r="I23">
        <v>6086.36</v>
      </c>
      <c r="J23">
        <v>6777.82</v>
      </c>
      <c r="K23">
        <v>6954.29</v>
      </c>
    </row>
    <row r="24" spans="1:1" s="9" customFormat="1" x14ac:dyDescent="0.2">
      <c r="A24" s="5" t="s">
        <v>86</v>
      </c>
      <c r="B24">
        <v>19862.74</v>
      </c>
      <c r="C24">
        <v>22063.88</v>
      </c>
      <c r="D24">
        <v>25315.41</v>
      </c>
      <c r="E24">
        <v>20961.29</v>
      </c>
      <c r="F24">
        <v>23063.32</v>
      </c>
      <c r="G24">
        <v>17619.79</v>
      </c>
      <c r="H24">
        <v>17718.43</v>
      </c>
      <c r="I24">
        <v>16716.79</v>
      </c>
      <c r="J24">
        <v>18410.14</v>
      </c>
      <c r="K24">
        <v>21370.73</v>
      </c>
    </row>
    <row r="25" spans="1:1" s="9" customFormat="1" x14ac:dyDescent="0.2">
      <c r="A25" s="9" t="s">
        <v>9</v>
      </c>
      <c r="B25">
        <v>19504.48</v>
      </c>
      <c r="C25">
        <v>17419.63</v>
      </c>
      <c r="D25">
        <v>14512.16</v>
      </c>
      <c r="E25">
        <v>16448.62</v>
      </c>
      <c r="F25">
        <v>18968.53</v>
      </c>
      <c r="G25">
        <v>18517.53</v>
      </c>
      <c r="H25">
        <v>19831.45</v>
      </c>
      <c r="I25">
        <v>22957.77</v>
      </c>
      <c r="J25">
        <v>28506.7</v>
      </c>
      <c r="K25">
        <v>30757.59</v>
      </c>
    </row>
    <row r="26" spans="1:1" s="9" customFormat="1" x14ac:dyDescent="0.2">
      <c r="A26" s="9" t="s">
        <v>10</v>
      </c>
      <c r="B26">
        <v>757.65</v>
      </c>
      <c r="C26">
        <v>780.74</v>
      </c>
      <c r="D26">
        <v>776.91</v>
      </c>
      <c r="E26">
        <v>948.54</v>
      </c>
      <c r="F26">
        <v>1071.79</v>
      </c>
      <c r="G26">
        <v>1171.1</v>
      </c>
      <c r="H26">
        <v>1324.79</v>
      </c>
      <c r="I26">
        <v>1662.64</v>
      </c>
      <c r="J26">
        <v>2149.41</v>
      </c>
      <c r="K26">
        <v>2492.02</v>
      </c>
    </row>
    <row r="27" spans="1:1" s="9" customFormat="1" x14ac:dyDescent="0.2">
      <c r="A27" s="9" t="s">
        <v>11</v>
      </c>
      <c r="B27">
        <v>32418.96</v>
      </c>
      <c r="C27">
        <v>31940.05</v>
      </c>
      <c r="D27">
        <v>36386.4</v>
      </c>
      <c r="E27">
        <v>41531.25</v>
      </c>
      <c r="F27">
        <v>40128.84</v>
      </c>
      <c r="G27">
        <v>38908.45</v>
      </c>
      <c r="H27">
        <v>47102.74</v>
      </c>
      <c r="I27">
        <v>68585.22</v>
      </c>
      <c r="J27">
        <v>82099.34</v>
      </c>
      <c r="K27">
        <v>81870.86</v>
      </c>
    </row>
    <row r="28" spans="1:1" s="9" customFormat="1" x14ac:dyDescent="0.2">
      <c r="A28" s="9" t="s">
        <v>12</v>
      </c>
      <c r="B28">
        <v>11278.61</v>
      </c>
      <c r="C28">
        <v>7434.56</v>
      </c>
      <c r="D28">
        <v>3776.76</v>
      </c>
      <c r="E28">
        <v>14048.04</v>
      </c>
      <c r="F28">
        <v>20182.73</v>
      </c>
      <c r="G28">
        <v>30608.89</v>
      </c>
      <c r="H28">
        <v>42421.23</v>
      </c>
      <c r="I28">
        <v>54487.83</v>
      </c>
      <c r="J28">
        <v>62616.2</v>
      </c>
      <c r="K28">
        <v>66218.45</v>
      </c>
    </row>
    <row r="29" spans="1:1" s="9" customFormat="1" x14ac:dyDescent="0.2">
      <c r="A29" s="9" t="s">
        <v>13</v>
      </c>
      <c r="B29">
        <v>1477.52</v>
      </c>
      <c r="C29">
        <v>657.13</v>
      </c>
      <c r="D29">
        <v>413.46</v>
      </c>
      <c r="E29">
        <v>6117.23</v>
      </c>
      <c r="F29">
        <v>3990.04</v>
      </c>
      <c r="G29">
        <v>7269.4</v>
      </c>
      <c r="H29">
        <v>10524.73</v>
      </c>
      <c r="I29">
        <v>13599.56</v>
      </c>
      <c r="J29">
        <v>15389.21</v>
      </c>
      <c r="K29">
        <v>16071.81</v>
      </c>
    </row>
    <row r="30" spans="1:1" s="9" customFormat="1" x14ac:dyDescent="0.2">
      <c r="A30" s="9" t="s">
        <v>14</v>
      </c>
      <c r="B30">
        <v>9801.09</v>
      </c>
      <c r="C30">
        <v>6777.42</v>
      </c>
      <c r="D30">
        <v>3363.3</v>
      </c>
      <c r="E30">
        <v>7930.81</v>
      </c>
      <c r="F30">
        <v>16192.68</v>
      </c>
      <c r="G30">
        <v>23339.49</v>
      </c>
      <c r="H30">
        <v>31896.5</v>
      </c>
      <c r="I30">
        <v>40888.27</v>
      </c>
      <c r="J30">
        <v>47226.99</v>
      </c>
      <c r="K30">
        <v>50146.64</v>
      </c>
    </row>
    <row r="31" spans="1:1" s="9" customFormat="1" x14ac:dyDescent="0.2">
      <c r="A31" s="9" t="s">
        <v>70</v>
      </c>
      <c r="B31">
        <v>1456.39</v>
      </c>
      <c r="C31">
        <v>964.36</v>
      </c>
      <c r="D31">
        <v>644.73</v>
      </c>
      <c r="F31">
        <v>1383.41</v>
      </c>
      <c r="G31">
        <v>3474.92</v>
      </c>
      <c r="H31">
        <v>5587.12</v>
      </c>
      <c r="I31">
        <v>7023.4</v>
      </c>
      <c r="J31">
        <v>7835.3</v>
      </c>
      <c r="K31">
        <v>8593.38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37948.36</v>
      </c>
      <c r="C42">
        <v>38995.78</v>
      </c>
      <c r="D42">
        <v>40537.38</v>
      </c>
      <c r="E42">
        <v>41299.82</v>
      </c>
      <c r="F42">
        <v>42430.8</v>
      </c>
      <c r="G42">
        <v>42946.91</v>
      </c>
      <c r="H42">
        <v>41757.95</v>
      </c>
      <c r="I42">
        <v>41965.84</v>
      </c>
      <c r="J42">
        <v>43275.39</v>
      </c>
      <c r="K42">
        <v>45670.78</v>
      </c>
    </row>
    <row r="43" spans="1:11" s="9" customFormat="1" x14ac:dyDescent="0.2">
      <c r="A43" s="9" t="s">
        <v>7</v>
      </c>
      <c r="B43">
        <v>10421.32</v>
      </c>
      <c r="C43">
        <v>11862.17</v>
      </c>
      <c r="D43">
        <v>11734.55</v>
      </c>
      <c r="E43">
        <v>11778.76</v>
      </c>
      <c r="F43">
        <v>11679.46</v>
      </c>
      <c r="G43">
        <v>13208.09</v>
      </c>
      <c r="H43">
        <v>12721.15</v>
      </c>
      <c r="I43">
        <v>14500.02</v>
      </c>
      <c r="J43">
        <v>12185.11</v>
      </c>
      <c r="K43">
        <v>13834.79</v>
      </c>
    </row>
    <row r="44" spans="1:11" s="9" customFormat="1" x14ac:dyDescent="0.2">
      <c r="A44" s="9" t="s">
        <v>9</v>
      </c>
      <c r="B44">
        <v>5648.78</v>
      </c>
      <c r="C44">
        <v>7001.92</v>
      </c>
      <c r="D44">
        <v>7176.66</v>
      </c>
      <c r="E44">
        <v>7068.05</v>
      </c>
      <c r="F44">
        <v>7260.07</v>
      </c>
      <c r="G44">
        <v>8504.9</v>
      </c>
      <c r="H44">
        <v>7575.54</v>
      </c>
      <c r="I44">
        <v>7368.16</v>
      </c>
      <c r="J44">
        <v>7308.99</v>
      </c>
      <c r="K44">
        <v>8576.06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18855.56</v>
      </c>
      <c r="C46">
        <v>19442.87</v>
      </c>
      <c r="D46">
        <v>20489.4</v>
      </c>
      <c r="E46">
        <v>20929.21</v>
      </c>
      <c r="F46">
        <v>21237.86</v>
      </c>
      <c r="G46">
        <v>21312.45</v>
      </c>
      <c r="H46">
        <v>20228.49</v>
      </c>
      <c r="I46">
        <v>20033.6</v>
      </c>
      <c r="J46">
        <v>20296.32</v>
      </c>
      <c r="K46">
        <v>21286.43</v>
      </c>
    </row>
    <row r="47" spans="1:11" s="9" customFormat="1" x14ac:dyDescent="0.2">
      <c r="A47" s="9" t="s">
        <v>12</v>
      </c>
      <c r="B47">
        <v>14320.26</v>
      </c>
      <c r="C47">
        <v>14692.66</v>
      </c>
      <c r="D47">
        <v>15490.09</v>
      </c>
      <c r="E47">
        <v>15659.9</v>
      </c>
      <c r="F47">
        <v>16773.55</v>
      </c>
      <c r="G47">
        <v>16931.27</v>
      </c>
      <c r="H47">
        <v>16383.85</v>
      </c>
      <c r="I47">
        <v>14800.38</v>
      </c>
      <c r="J47">
        <v>18102.95</v>
      </c>
      <c r="K47">
        <v>19125.62</v>
      </c>
    </row>
    <row r="48" spans="1:11" s="9" customFormat="1" x14ac:dyDescent="0.2">
      <c r="A48" s="9" t="s">
        <v>13</v>
      </c>
      <c r="B48">
        <v>3612.73</v>
      </c>
      <c r="C48">
        <v>3633.55</v>
      </c>
      <c r="D48">
        <v>3744.21</v>
      </c>
      <c r="E48">
        <v>3867.48</v>
      </c>
      <c r="F48">
        <v>4143.97</v>
      </c>
      <c r="G48">
        <v>4163.06</v>
      </c>
      <c r="H48">
        <v>4024.96</v>
      </c>
      <c r="I48">
        <v>3482.52</v>
      </c>
      <c r="J48">
        <v>4401.27</v>
      </c>
      <c r="K48">
        <v>4321.12</v>
      </c>
    </row>
    <row r="49" spans="1:11" s="9" customFormat="1" x14ac:dyDescent="0.2">
      <c r="A49" s="9" t="s">
        <v>14</v>
      </c>
      <c r="B49">
        <v>10707.53</v>
      </c>
      <c r="C49">
        <v>11059.11</v>
      </c>
      <c r="D49">
        <v>11745.88</v>
      </c>
      <c r="E49">
        <v>11792.42</v>
      </c>
      <c r="F49">
        <v>12629.58</v>
      </c>
      <c r="G49">
        <v>12768.21</v>
      </c>
      <c r="H49">
        <v>12358.89</v>
      </c>
      <c r="I49">
        <v>11317.86</v>
      </c>
      <c r="J49">
        <v>13701.68</v>
      </c>
      <c r="K49">
        <v>14804.5</v>
      </c>
    </row>
    <row r="50" spans="1:11" x14ac:dyDescent="0.2">
      <c r="A50" s="9" t="s">
        <v>8</v>
      </c>
      <c r="B50">
        <v>27527.04</v>
      </c>
      <c r="C50">
        <v>27133.61</v>
      </c>
      <c r="D50">
        <v>28802.83</v>
      </c>
      <c r="E50">
        <v>29521.06</v>
      </c>
      <c r="F50">
        <v>30751.34</v>
      </c>
      <c r="G50">
        <v>29738.82</v>
      </c>
      <c r="H50">
        <v>29036.8</v>
      </c>
      <c r="I50">
        <v>27465.82</v>
      </c>
      <c r="J50">
        <v>31090.28</v>
      </c>
      <c r="K50">
        <v>31835.99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1165.11</v>
      </c>
      <c r="C57">
        <v>1285.81</v>
      </c>
      <c r="D57">
        <v>1289.46</v>
      </c>
      <c r="E57">
        <v>1294.76</v>
      </c>
      <c r="F57">
        <v>1383.41</v>
      </c>
      <c r="G57">
        <v>1389.97</v>
      </c>
      <c r="H57">
        <v>1396.78</v>
      </c>
      <c r="I57">
        <v>1404.68</v>
      </c>
      <c r="J57">
        <v>1424.6</v>
      </c>
      <c r="K57">
        <v>1432.23</v>
      </c>
    </row>
    <row r="58" spans="1:11" x14ac:dyDescent="0.2">
      <c r="A58" s="9" t="s">
        <v>25</v>
      </c>
      <c r="B58">
        <v>98785.97</v>
      </c>
      <c r="C58">
        <v>103873.13</v>
      </c>
      <c r="D58">
        <v>107078.59</v>
      </c>
      <c r="E58">
        <v>115209.65</v>
      </c>
      <c r="F58">
        <v>146125.77</v>
      </c>
      <c r="G58">
        <v>169122.01</v>
      </c>
      <c r="H58">
        <v>199318.6</v>
      </c>
      <c r="I58">
        <v>236994.64</v>
      </c>
      <c r="J58">
        <v>290651.7</v>
      </c>
      <c r="K58">
        <v>335939.18</v>
      </c>
    </row>
    <row r="59" spans="1:11" x14ac:dyDescent="0.2">
      <c r="A59" s="9" t="s">
        <v>71</v>
      </c>
      <c r="B59">
        <v>637595.21</v>
      </c>
      <c r="C59">
        <v>743833.83</v>
      </c>
      <c r="D59">
        <v>818239.64</v>
      </c>
      <c r="E59">
        <v>933865.75</v>
      </c>
      <c r="F59">
        <v>1024153.12</v>
      </c>
      <c r="G59">
        <v>1171802.97</v>
      </c>
      <c r="H59">
        <v>1300166.19</v>
      </c>
      <c r="I59">
        <v>1537792.53</v>
      </c>
      <c r="J59">
        <v>1733886.28</v>
      </c>
      <c r="K59">
        <v>1919619.09</v>
      </c>
    </row>
    <row r="60" spans="1:11" x14ac:dyDescent="0.2">
      <c r="A60" s="9" t="s">
        <v>72</v>
      </c>
      <c r="B60">
        <v>34245.16</v>
      </c>
      <c r="C60">
        <v>30196.4</v>
      </c>
      <c r="D60">
        <v>37851.46</v>
      </c>
      <c r="E60">
        <v>47994.99</v>
      </c>
      <c r="F60">
        <v>58770.37</v>
      </c>
      <c r="G60">
        <v>68982.79</v>
      </c>
      <c r="H60">
        <v>83325.08</v>
      </c>
      <c r="I60">
        <v>95322.72</v>
      </c>
      <c r="J60">
        <v>92277.39</v>
      </c>
      <c r="K60">
        <v>115540.5</v>
      </c>
    </row>
    <row r="61" spans="1:11" s="1" customFormat="1" x14ac:dyDescent="0.2">
      <c r="A61" s="1" t="s">
        <v>26</v>
      </c>
      <c r="B61">
        <v>771791.45</v>
      </c>
      <c r="C61">
        <v>879189.17</v>
      </c>
      <c r="D61">
        <v>964459.15</v>
      </c>
      <c r="E61">
        <v>1098365.15</v>
      </c>
      <c r="F61">
        <v>1230432.67</v>
      </c>
      <c r="G61">
        <v>1411297.74</v>
      </c>
      <c r="H61">
        <v>1584206.65</v>
      </c>
      <c r="I61">
        <v>1871514.57</v>
      </c>
      <c r="J61">
        <v>2118239.97</v>
      </c>
      <c r="K61">
        <v>2372531.0</v>
      </c>
    </row>
    <row r="62" spans="1:11" x14ac:dyDescent="0.2">
      <c r="A62" s="9" t="s">
        <v>27</v>
      </c>
      <c r="B62">
        <v>7805.21</v>
      </c>
      <c r="C62">
        <v>7903.51</v>
      </c>
      <c r="D62">
        <v>7931.43</v>
      </c>
      <c r="E62">
        <v>8410.29</v>
      </c>
      <c r="F62">
        <v>8877.58</v>
      </c>
      <c r="G62">
        <v>9373.82</v>
      </c>
      <c r="H62">
        <v>9599.84</v>
      </c>
      <c r="I62">
        <v>10859.84</v>
      </c>
      <c r="J62">
        <v>12838.74</v>
      </c>
      <c r="K62">
        <v>13922.47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161506.55</v>
      </c>
      <c r="C64">
        <v>202994.18</v>
      </c>
      <c r="D64">
        <v>207732.68</v>
      </c>
      <c r="E64">
        <v>249531.48</v>
      </c>
      <c r="F64">
        <v>281286.54</v>
      </c>
      <c r="G64">
        <v>310241.0</v>
      </c>
      <c r="H64">
        <v>362329.74</v>
      </c>
      <c r="I64">
        <v>461942.27</v>
      </c>
      <c r="J64">
        <v>504756.74</v>
      </c>
      <c r="K64">
        <v>492217.33</v>
      </c>
    </row>
    <row r="65" spans="1:1" x14ac:dyDescent="0.2">
      <c r="A65" s="9" t="s">
        <v>73</v>
      </c>
      <c r="B65">
        <v>602479.69</v>
      </c>
      <c r="C65">
        <v>668291.48</v>
      </c>
      <c r="D65">
        <v>748795.04</v>
      </c>
      <c r="E65">
        <v>840423.38</v>
      </c>
      <c r="F65">
        <v>940268.55</v>
      </c>
      <c r="G65">
        <v>1091682.92</v>
      </c>
      <c r="H65">
        <v>1212277.07</v>
      </c>
      <c r="I65">
        <v>1398712.46</v>
      </c>
      <c r="J65">
        <v>1600644.49</v>
      </c>
      <c r="K65">
        <v>1866391.2</v>
      </c>
    </row>
    <row r="66" spans="1:1" s="1" customFormat="1" x14ac:dyDescent="0.2">
      <c r="A66" s="1" t="s">
        <v>26</v>
      </c>
      <c r="B66">
        <v>771791.45</v>
      </c>
      <c r="C66">
        <v>879189.17</v>
      </c>
      <c r="D66">
        <v>964459.15</v>
      </c>
      <c r="E66">
        <v>1098365.15</v>
      </c>
      <c r="F66">
        <v>1230432.67</v>
      </c>
      <c r="G66">
        <v>1411297.74</v>
      </c>
      <c r="H66">
        <v>1584206.65</v>
      </c>
      <c r="I66">
        <v>1871514.57</v>
      </c>
      <c r="J66">
        <v>2118239.97</v>
      </c>
      <c r="K66">
        <v>2372531.0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24508.48</v>
      </c>
      <c r="C69">
        <v>25057.59</v>
      </c>
      <c r="D69">
        <v>29154.13</v>
      </c>
      <c r="E69">
        <v>25340.21</v>
      </c>
      <c r="F69">
        <v>39000.23</v>
      </c>
      <c r="G69">
        <v>102401.99</v>
      </c>
      <c r="H69">
        <v>59966.73</v>
      </c>
      <c r="I69">
        <v>80960.03</v>
      </c>
      <c r="J69">
        <v>113653.89</v>
      </c>
      <c r="K69">
        <v>115688.19</v>
      </c>
    </row>
    <row r="70" spans="1:1" x14ac:dyDescent="0.2">
      <c r="A70" s="5" t="s">
        <v>74</v>
      </c>
      <c r="B70">
        <v>5824742224.0</v>
      </c>
      <c r="C70">
        <v>6428256865.0</v>
      </c>
      <c r="D70">
        <v>6446505742.0</v>
      </c>
      <c r="E70">
        <v>6473031292.0</v>
      </c>
      <c r="F70">
        <v>6916258476.0</v>
      </c>
      <c r="G70">
        <v>6949037464.0</v>
      </c>
      <c r="H70">
        <v>6983081820.0</v>
      </c>
      <c r="I70">
        <v>7022601732.0</v>
      </c>
      <c r="J70">
        <v>7122193919.0</v>
      </c>
      <c r="K70">
        <v>7160378658.0</v>
      </c>
    </row>
    <row r="71" spans="1:1" x14ac:dyDescent="0.2">
      <c r="A71" s="5" t="s">
        <v>75</v>
      </c>
      <c r="C71">
        <v>582984544.0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39222.81</v>
      </c>
      <c r="C82">
        <v>13303.65</v>
      </c>
      <c r="D82">
        <v>38418.79</v>
      </c>
      <c r="E82">
        <v>78449.44</v>
      </c>
      <c r="F82">
        <v>124093.36</v>
      </c>
      <c r="G82">
        <v>55046.93</v>
      </c>
      <c r="H82">
        <v>7690.32</v>
      </c>
      <c r="I82">
        <v>81656.59</v>
      </c>
      <c r="J82">
        <v>122356.51</v>
      </c>
      <c r="K82">
        <v>64725.6</v>
      </c>
    </row>
    <row r="83" spans="1:11" s="9" customFormat="1" x14ac:dyDescent="0.2">
      <c r="A83" s="9" t="s">
        <v>33</v>
      </c>
      <c r="B83">
        <v>7000.3</v>
      </c>
      <c r="C83">
        <v>-38965.63</v>
      </c>
      <c r="D83">
        <v>-24040.8</v>
      </c>
      <c r="E83">
        <v>-36945.43</v>
      </c>
      <c r="F83">
        <v>-54185.53</v>
      </c>
      <c r="G83">
        <v>-35220.85</v>
      </c>
      <c r="H83">
        <v>-65500.79</v>
      </c>
      <c r="I83">
        <v>-62244.71</v>
      </c>
      <c r="J83">
        <v>-69424.96</v>
      </c>
      <c r="K83">
        <v>-15379.8</v>
      </c>
    </row>
    <row r="84" spans="1:11" s="9" customFormat="1" x14ac:dyDescent="0.2">
      <c r="A84" s="9" t="s">
        <v>34</v>
      </c>
      <c r="B84">
        <v>-30378.79</v>
      </c>
      <c r="C84">
        <v>34118.3</v>
      </c>
      <c r="D84">
        <v>-18251.09</v>
      </c>
      <c r="E84">
        <v>-2644.55</v>
      </c>
      <c r="F84">
        <v>-55935.32</v>
      </c>
      <c r="G84">
        <v>14868.04</v>
      </c>
      <c r="H84">
        <v>9426.38</v>
      </c>
      <c r="I84">
        <v>1075.85</v>
      </c>
      <c r="J84">
        <v>-7295.57</v>
      </c>
      <c r="K84">
        <v>-4572.63</v>
      </c>
    </row>
    <row r="85" spans="1:11" s="1" customFormat="1" x14ac:dyDescent="0.2">
      <c r="A85" s="9" t="s">
        <v>35</v>
      </c>
      <c r="B85">
        <v>15844.32</v>
      </c>
      <c r="C85">
        <v>8456.32</v>
      </c>
      <c r="D85">
        <v>-3873.09</v>
      </c>
      <c r="E85">
        <v>38859.45</v>
      </c>
      <c r="F85">
        <v>13972.51</v>
      </c>
      <c r="G85">
        <v>34694.11</v>
      </c>
      <c r="H85">
        <v>-48384.09</v>
      </c>
      <c r="I85">
        <v>20487.74</v>
      </c>
      <c r="J85">
        <v>45635.99</v>
      </c>
      <c r="K85">
        <v>44773.17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251.68</v>
      </c>
      <c r="C90">
        <v>278.35</v>
      </c>
      <c r="D90">
        <v>400.5</v>
      </c>
      <c r="E90">
        <v>323.75</v>
      </c>
      <c r="F90">
        <v>582.1</v>
      </c>
      <c r="G90">
        <v>730.3</v>
      </c>
      <c r="H90">
        <v>877.25</v>
      </c>
      <c r="I90">
        <v>1093.3</v>
      </c>
      <c r="J90">
        <v>1348.35</v>
      </c>
      <c r="K90">
        <v>1205.9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640.69</v>
      </c>
      <c r="C93" s="31">
        <v>642.8</v>
      </c>
      <c r="D93" s="31">
        <v>644.62</v>
      </c>
      <c r="E93" s="31">
        <v>647.28</v>
      </c>
      <c r="F93" s="31">
        <v>691.6</v>
      </c>
      <c r="G93" s="31">
        <v>694.88</v>
      </c>
      <c r="H93" s="31">
        <v>698.28</v>
      </c>
      <c r="I93" s="31">
        <v>702.23</v>
      </c>
      <c r="J93" s="31">
        <v>712.19</v>
      </c>
      <c r="K93" s="31">
        <v>716.01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