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jason/Library/CloudStorage/GoogleDrive-deeperduke@gmail.com/.shortcut-targets-by-id/1gsetPzqCMaQ4qQzbQ7GR4eMkBkcvb_5f/2023_NSOE_Commuter_Rail/04_Documents/"/>
    </mc:Choice>
  </mc:AlternateContent>
  <xr:revisionPtr revIDLastSave="0" documentId="13_ncr:1_{92C0A939-8AAD-8B46-BB13-F4186B81243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HLine_milepost_elev" sheetId="1" r:id="rId1"/>
  </sheets>
  <calcPr calcId="0"/>
</workbook>
</file>

<file path=xl/sharedStrings.xml><?xml version="1.0" encoding="utf-8"?>
<sst xmlns="http://schemas.openxmlformats.org/spreadsheetml/2006/main" count="7" uniqueCount="7">
  <si>
    <t>OBJECTID</t>
  </si>
  <si>
    <t>ORIG_FID</t>
  </si>
  <si>
    <t>ORIG_LEN</t>
  </si>
  <si>
    <t>ORIG_SEQ</t>
  </si>
  <si>
    <t>RASTERVALU</t>
  </si>
  <si>
    <t>x_coordinate</t>
  </si>
  <si>
    <t>y_coordinate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</si>
</sst>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2">
    <xf numFmtId="0" fontId="0" fillId="0" borderId="0" xfId="0"/>
    <xf numFmtId="0" fontId="1" fillId="2" borderId="1" xfId="1">
      <alignment horizontal="left"/>
    </xf>
  </cellXfs>
  <cellStyles count="2">
    <cellStyle name="Normal" xfId="0" builtinId="0"/>
    <cellStyle name="STYLE0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H-line</a:t>
            </a:r>
            <a:r>
              <a:rPr lang="zh-TW" altLang="en-US" baseline="0"/>
              <a:t> </a:t>
            </a:r>
            <a:r>
              <a:rPr lang="en-US" altLang="zh-TW" baseline="0"/>
              <a:t>Profile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HLine_milepost_elev!$E$2:$E$1101</c:f>
              <c:numCache>
                <c:formatCode>General</c:formatCode>
                <c:ptCount val="1100"/>
                <c:pt idx="0">
                  <c:v>839.02471923828125</c:v>
                </c:pt>
                <c:pt idx="1">
                  <c:v>836.29254150390625</c:v>
                </c:pt>
                <c:pt idx="2">
                  <c:v>835.7904052734375</c:v>
                </c:pt>
                <c:pt idx="3">
                  <c:v>836.57513427734375</c:v>
                </c:pt>
                <c:pt idx="4">
                  <c:v>812.68804931640625</c:v>
                </c:pt>
                <c:pt idx="5">
                  <c:v>828.22076416015625</c:v>
                </c:pt>
                <c:pt idx="6">
                  <c:v>824.2484130859375</c:v>
                </c:pt>
                <c:pt idx="7">
                  <c:v>818.86322021484375</c:v>
                </c:pt>
                <c:pt idx="8">
                  <c:v>812.46099853515625</c:v>
                </c:pt>
                <c:pt idx="9">
                  <c:v>807.78814697265625</c:v>
                </c:pt>
                <c:pt idx="10">
                  <c:v>810.10321044921875</c:v>
                </c:pt>
                <c:pt idx="11">
                  <c:v>812.0220947265625</c:v>
                </c:pt>
                <c:pt idx="12">
                  <c:v>813.893310546875</c:v>
                </c:pt>
                <c:pt idx="13">
                  <c:v>816.01641845703125</c:v>
                </c:pt>
                <c:pt idx="14">
                  <c:v>803.8636474609375</c:v>
                </c:pt>
                <c:pt idx="15">
                  <c:v>814.44049072265625</c:v>
                </c:pt>
                <c:pt idx="16">
                  <c:v>815.40997314453125</c:v>
                </c:pt>
                <c:pt idx="17">
                  <c:v>810.39068603515625</c:v>
                </c:pt>
                <c:pt idx="18">
                  <c:v>805.60693359375</c:v>
                </c:pt>
                <c:pt idx="19">
                  <c:v>805.39404296875</c:v>
                </c:pt>
                <c:pt idx="20">
                  <c:v>803.76751708984375</c:v>
                </c:pt>
                <c:pt idx="21">
                  <c:v>804.2921142578125</c:v>
                </c:pt>
                <c:pt idx="22">
                  <c:v>798.73516845703125</c:v>
                </c:pt>
                <c:pt idx="23">
                  <c:v>802.345458984375</c:v>
                </c:pt>
                <c:pt idx="24">
                  <c:v>806.14166259765625</c:v>
                </c:pt>
                <c:pt idx="25">
                  <c:v>807.86962890625</c:v>
                </c:pt>
                <c:pt idx="26">
                  <c:v>807.89501953125</c:v>
                </c:pt>
                <c:pt idx="27">
                  <c:v>805.06982421875</c:v>
                </c:pt>
                <c:pt idx="28">
                  <c:v>809.9569091796875</c:v>
                </c:pt>
                <c:pt idx="29">
                  <c:v>809.4759521484375</c:v>
                </c:pt>
                <c:pt idx="30">
                  <c:v>808.212646484375</c:v>
                </c:pt>
                <c:pt idx="31">
                  <c:v>809.39959716796875</c:v>
                </c:pt>
                <c:pt idx="32">
                  <c:v>808.1734619140625</c:v>
                </c:pt>
                <c:pt idx="33">
                  <c:v>803.38604736328125</c:v>
                </c:pt>
                <c:pt idx="34">
                  <c:v>802.3812255859375</c:v>
                </c:pt>
                <c:pt idx="35">
                  <c:v>801.89666748046875</c:v>
                </c:pt>
                <c:pt idx="36">
                  <c:v>802.82757568359375</c:v>
                </c:pt>
                <c:pt idx="37">
                  <c:v>803.6968994140625</c:v>
                </c:pt>
                <c:pt idx="38">
                  <c:v>800.1116943359375</c:v>
                </c:pt>
                <c:pt idx="39">
                  <c:v>796.74395751953125</c:v>
                </c:pt>
                <c:pt idx="40">
                  <c:v>791.525146484375</c:v>
                </c:pt>
                <c:pt idx="41">
                  <c:v>789.52484130859375</c:v>
                </c:pt>
                <c:pt idx="42">
                  <c:v>787.92669677734375</c:v>
                </c:pt>
                <c:pt idx="43">
                  <c:v>786.537841796875</c:v>
                </c:pt>
                <c:pt idx="44">
                  <c:v>783.72674560546875</c:v>
                </c:pt>
                <c:pt idx="45">
                  <c:v>779.8765869140625</c:v>
                </c:pt>
                <c:pt idx="46">
                  <c:v>774.82061767578125</c:v>
                </c:pt>
                <c:pt idx="47">
                  <c:v>770.06573486328125</c:v>
                </c:pt>
                <c:pt idx="48">
                  <c:v>765.1846923828125</c:v>
                </c:pt>
                <c:pt idx="49">
                  <c:v>760.67669677734375</c:v>
                </c:pt>
                <c:pt idx="50">
                  <c:v>758.0892333984375</c:v>
                </c:pt>
                <c:pt idx="51">
                  <c:v>756.099853515625</c:v>
                </c:pt>
                <c:pt idx="52">
                  <c:v>750.21783447265625</c:v>
                </c:pt>
                <c:pt idx="53">
                  <c:v>745.51519775390625</c:v>
                </c:pt>
                <c:pt idx="54">
                  <c:v>740.3587646484375</c:v>
                </c:pt>
                <c:pt idx="55">
                  <c:v>736.16326904296875</c:v>
                </c:pt>
                <c:pt idx="56">
                  <c:v>727.20147705078125</c:v>
                </c:pt>
                <c:pt idx="57">
                  <c:v>728.537841796875</c:v>
                </c:pt>
                <c:pt idx="58">
                  <c:v>722.766357421875</c:v>
                </c:pt>
                <c:pt idx="59">
                  <c:v>720.28546142578125</c:v>
                </c:pt>
                <c:pt idx="60">
                  <c:v>716.97662353515625</c:v>
                </c:pt>
                <c:pt idx="61">
                  <c:v>708.15582275390625</c:v>
                </c:pt>
                <c:pt idx="62">
                  <c:v>705.956787109375</c:v>
                </c:pt>
                <c:pt idx="63">
                  <c:v>712.718505859375</c:v>
                </c:pt>
                <c:pt idx="64">
                  <c:v>704.00592041015625</c:v>
                </c:pt>
                <c:pt idx="65">
                  <c:v>710.15472412109375</c:v>
                </c:pt>
                <c:pt idx="66">
                  <c:v>714.54931640625</c:v>
                </c:pt>
                <c:pt idx="67">
                  <c:v>719.14727783203125</c:v>
                </c:pt>
                <c:pt idx="68">
                  <c:v>724.22821044921875</c:v>
                </c:pt>
                <c:pt idx="69">
                  <c:v>728.92840576171875</c:v>
                </c:pt>
                <c:pt idx="70">
                  <c:v>733.8193359375</c:v>
                </c:pt>
                <c:pt idx="71">
                  <c:v>736.7001953125</c:v>
                </c:pt>
                <c:pt idx="72">
                  <c:v>737.5972900390625</c:v>
                </c:pt>
                <c:pt idx="73">
                  <c:v>739.5927734375</c:v>
                </c:pt>
                <c:pt idx="74">
                  <c:v>740.889404296875</c:v>
                </c:pt>
                <c:pt idx="75">
                  <c:v>739.55059814453125</c:v>
                </c:pt>
                <c:pt idx="76">
                  <c:v>738.18280029296875</c:v>
                </c:pt>
                <c:pt idx="77">
                  <c:v>742.1158447265625</c:v>
                </c:pt>
                <c:pt idx="78">
                  <c:v>746.1243896484375</c:v>
                </c:pt>
                <c:pt idx="79">
                  <c:v>747.136474609375</c:v>
                </c:pt>
                <c:pt idx="80">
                  <c:v>746.79095458984375</c:v>
                </c:pt>
                <c:pt idx="81">
                  <c:v>747.538330078125</c:v>
                </c:pt>
                <c:pt idx="82">
                  <c:v>748.588623046875</c:v>
                </c:pt>
                <c:pt idx="83">
                  <c:v>749.59912109375</c:v>
                </c:pt>
                <c:pt idx="84">
                  <c:v>749.158935546875</c:v>
                </c:pt>
                <c:pt idx="85">
                  <c:v>745.885009765625</c:v>
                </c:pt>
                <c:pt idx="86">
                  <c:v>745.5823974609375</c:v>
                </c:pt>
                <c:pt idx="87">
                  <c:v>745.11761474609375</c:v>
                </c:pt>
                <c:pt idx="88">
                  <c:v>743.22271728515625</c:v>
                </c:pt>
                <c:pt idx="89">
                  <c:v>743.23883056640625</c:v>
                </c:pt>
                <c:pt idx="90">
                  <c:v>745.45697021484375</c:v>
                </c:pt>
                <c:pt idx="91">
                  <c:v>748.493408203125</c:v>
                </c:pt>
                <c:pt idx="92">
                  <c:v>752.2232666015625</c:v>
                </c:pt>
                <c:pt idx="93">
                  <c:v>754.38348388671875</c:v>
                </c:pt>
                <c:pt idx="94">
                  <c:v>752.02337646484375</c:v>
                </c:pt>
                <c:pt idx="95">
                  <c:v>746.6572265625</c:v>
                </c:pt>
                <c:pt idx="96">
                  <c:v>741.5677490234375</c:v>
                </c:pt>
                <c:pt idx="97">
                  <c:v>736.3533935546875</c:v>
                </c:pt>
                <c:pt idx="98">
                  <c:v>731.43646240234375</c:v>
                </c:pt>
                <c:pt idx="99">
                  <c:v>726.712646484375</c:v>
                </c:pt>
                <c:pt idx="100">
                  <c:v>720.01177978515625</c:v>
                </c:pt>
                <c:pt idx="101">
                  <c:v>716.38739013671875</c:v>
                </c:pt>
                <c:pt idx="102">
                  <c:v>709.91778564453125</c:v>
                </c:pt>
                <c:pt idx="103">
                  <c:v>705.414306640625</c:v>
                </c:pt>
                <c:pt idx="104">
                  <c:v>702.0958251953125</c:v>
                </c:pt>
                <c:pt idx="105">
                  <c:v>694.46038818359375</c:v>
                </c:pt>
                <c:pt idx="106">
                  <c:v>690.82525634765625</c:v>
                </c:pt>
                <c:pt idx="107">
                  <c:v>685.0455322265625</c:v>
                </c:pt>
                <c:pt idx="108">
                  <c:v>681.71136474609375</c:v>
                </c:pt>
                <c:pt idx="109">
                  <c:v>675.33245849609375</c:v>
                </c:pt>
                <c:pt idx="110">
                  <c:v>670.9913330078125</c:v>
                </c:pt>
                <c:pt idx="111">
                  <c:v>662.523193359375</c:v>
                </c:pt>
                <c:pt idx="112">
                  <c:v>657.44610595703125</c:v>
                </c:pt>
                <c:pt idx="113">
                  <c:v>657.2159423828125</c:v>
                </c:pt>
                <c:pt idx="114">
                  <c:v>661.253173828125</c:v>
                </c:pt>
                <c:pt idx="115">
                  <c:v>667.42572021484375</c:v>
                </c:pt>
                <c:pt idx="116">
                  <c:v>671.8028564453125</c:v>
                </c:pt>
                <c:pt idx="117">
                  <c:v>676.40313720703125</c:v>
                </c:pt>
                <c:pt idx="118">
                  <c:v>681.7125244140625</c:v>
                </c:pt>
                <c:pt idx="119">
                  <c:v>683.92742919921875</c:v>
                </c:pt>
                <c:pt idx="120">
                  <c:v>689.61358642578125</c:v>
                </c:pt>
                <c:pt idx="121">
                  <c:v>695.26141357421875</c:v>
                </c:pt>
                <c:pt idx="122">
                  <c:v>699.4256591796875</c:v>
                </c:pt>
                <c:pt idx="123">
                  <c:v>705.9952392578125</c:v>
                </c:pt>
                <c:pt idx="124">
                  <c:v>711.41534423828125</c:v>
                </c:pt>
                <c:pt idx="125">
                  <c:v>715.15179443359375</c:v>
                </c:pt>
                <c:pt idx="126">
                  <c:v>718.7421875</c:v>
                </c:pt>
                <c:pt idx="127">
                  <c:v>725.11651611328125</c:v>
                </c:pt>
                <c:pt idx="128">
                  <c:v>730.976806640625</c:v>
                </c:pt>
                <c:pt idx="129">
                  <c:v>735.74609375</c:v>
                </c:pt>
                <c:pt idx="130">
                  <c:v>736.2161865234375</c:v>
                </c:pt>
                <c:pt idx="131">
                  <c:v>733.05633544921875</c:v>
                </c:pt>
                <c:pt idx="132">
                  <c:v>734.12847900390625</c:v>
                </c:pt>
                <c:pt idx="133">
                  <c:v>736.87371826171875</c:v>
                </c:pt>
                <c:pt idx="134">
                  <c:v>738.65069580078125</c:v>
                </c:pt>
                <c:pt idx="135">
                  <c:v>734.02978515625</c:v>
                </c:pt>
                <c:pt idx="136">
                  <c:v>729.71722412109375</c:v>
                </c:pt>
                <c:pt idx="137">
                  <c:v>724.81964111328125</c:v>
                </c:pt>
                <c:pt idx="138">
                  <c:v>721.486572265625</c:v>
                </c:pt>
                <c:pt idx="139">
                  <c:v>716.2529296875</c:v>
                </c:pt>
                <c:pt idx="140">
                  <c:v>714.49786376953125</c:v>
                </c:pt>
                <c:pt idx="141">
                  <c:v>717.17633056640625</c:v>
                </c:pt>
                <c:pt idx="142">
                  <c:v>722.25762939453125</c:v>
                </c:pt>
                <c:pt idx="143">
                  <c:v>727.778564453125</c:v>
                </c:pt>
                <c:pt idx="144">
                  <c:v>731.3765869140625</c:v>
                </c:pt>
                <c:pt idx="145">
                  <c:v>729.02716064453125</c:v>
                </c:pt>
                <c:pt idx="146">
                  <c:v>724.280517578125</c:v>
                </c:pt>
                <c:pt idx="147">
                  <c:v>723.0078125</c:v>
                </c:pt>
                <c:pt idx="148">
                  <c:v>720.8779296875</c:v>
                </c:pt>
                <c:pt idx="149">
                  <c:v>718.9119873046875</c:v>
                </c:pt>
                <c:pt idx="150">
                  <c:v>716.5528564453125</c:v>
                </c:pt>
                <c:pt idx="151">
                  <c:v>710.11309814453125</c:v>
                </c:pt>
                <c:pt idx="152">
                  <c:v>707.1427001953125</c:v>
                </c:pt>
                <c:pt idx="153">
                  <c:v>703.92901611328125</c:v>
                </c:pt>
                <c:pt idx="154">
                  <c:v>707.50482177734375</c:v>
                </c:pt>
                <c:pt idx="155">
                  <c:v>703.16094970703125</c:v>
                </c:pt>
                <c:pt idx="156">
                  <c:v>700.06072998046875</c:v>
                </c:pt>
                <c:pt idx="157">
                  <c:v>697.7276611328125</c:v>
                </c:pt>
                <c:pt idx="158">
                  <c:v>694.6298828125</c:v>
                </c:pt>
                <c:pt idx="159">
                  <c:v>699.7025146484375</c:v>
                </c:pt>
                <c:pt idx="160">
                  <c:v>700.61138916015625</c:v>
                </c:pt>
                <c:pt idx="161">
                  <c:v>708.392822265625</c:v>
                </c:pt>
                <c:pt idx="162">
                  <c:v>708.96240234375</c:v>
                </c:pt>
                <c:pt idx="163">
                  <c:v>704.6881103515625</c:v>
                </c:pt>
                <c:pt idx="164">
                  <c:v>706.6881103515625</c:v>
                </c:pt>
                <c:pt idx="165">
                  <c:v>708.67022705078125</c:v>
                </c:pt>
                <c:pt idx="166">
                  <c:v>704.8388671875</c:v>
                </c:pt>
                <c:pt idx="167">
                  <c:v>711.95916748046875</c:v>
                </c:pt>
                <c:pt idx="168">
                  <c:v>715.671875</c:v>
                </c:pt>
                <c:pt idx="169">
                  <c:v>715.51763916015625</c:v>
                </c:pt>
                <c:pt idx="170">
                  <c:v>713.94561767578125</c:v>
                </c:pt>
                <c:pt idx="171">
                  <c:v>711.155029296875</c:v>
                </c:pt>
                <c:pt idx="172">
                  <c:v>709.2034912109375</c:v>
                </c:pt>
                <c:pt idx="173">
                  <c:v>704.3619384765625</c:v>
                </c:pt>
                <c:pt idx="174">
                  <c:v>702.69207763671875</c:v>
                </c:pt>
                <c:pt idx="175">
                  <c:v>702.5040283203125</c:v>
                </c:pt>
                <c:pt idx="176">
                  <c:v>691.23736572265625</c:v>
                </c:pt>
                <c:pt idx="177">
                  <c:v>693.31427001953125</c:v>
                </c:pt>
                <c:pt idx="178">
                  <c:v>692.850830078125</c:v>
                </c:pt>
                <c:pt idx="179">
                  <c:v>690.30169677734375</c:v>
                </c:pt>
                <c:pt idx="180">
                  <c:v>692.78564453125</c:v>
                </c:pt>
                <c:pt idx="181">
                  <c:v>692.9669189453125</c:v>
                </c:pt>
                <c:pt idx="182">
                  <c:v>691.87420654296875</c:v>
                </c:pt>
                <c:pt idx="183">
                  <c:v>691.46722412109375</c:v>
                </c:pt>
                <c:pt idx="184">
                  <c:v>691.54168701171875</c:v>
                </c:pt>
                <c:pt idx="185">
                  <c:v>691.60614013671875</c:v>
                </c:pt>
                <c:pt idx="186">
                  <c:v>696.0079345703125</c:v>
                </c:pt>
                <c:pt idx="187">
                  <c:v>694.5694580078125</c:v>
                </c:pt>
                <c:pt idx="188">
                  <c:v>693.288818359375</c:v>
                </c:pt>
                <c:pt idx="189">
                  <c:v>693.6490478515625</c:v>
                </c:pt>
                <c:pt idx="190">
                  <c:v>697.23052978515625</c:v>
                </c:pt>
                <c:pt idx="191">
                  <c:v>695.27044677734375</c:v>
                </c:pt>
                <c:pt idx="192">
                  <c:v>700.17462158203125</c:v>
                </c:pt>
                <c:pt idx="193">
                  <c:v>698.90203857421875</c:v>
                </c:pt>
                <c:pt idx="194">
                  <c:v>694.00579833984375</c:v>
                </c:pt>
                <c:pt idx="195">
                  <c:v>694.87469482421875</c:v>
                </c:pt>
                <c:pt idx="196">
                  <c:v>697.77288818359375</c:v>
                </c:pt>
                <c:pt idx="197">
                  <c:v>698.87506103515625</c:v>
                </c:pt>
                <c:pt idx="198">
                  <c:v>697.24334716796875</c:v>
                </c:pt>
                <c:pt idx="199">
                  <c:v>693.5860595703125</c:v>
                </c:pt>
                <c:pt idx="200">
                  <c:v>689.65521240234375</c:v>
                </c:pt>
                <c:pt idx="201">
                  <c:v>686.137451171875</c:v>
                </c:pt>
                <c:pt idx="202">
                  <c:v>682.43243408203125</c:v>
                </c:pt>
                <c:pt idx="203">
                  <c:v>680.2177734375</c:v>
                </c:pt>
                <c:pt idx="204">
                  <c:v>678.0145263671875</c:v>
                </c:pt>
                <c:pt idx="205">
                  <c:v>673.56634521484375</c:v>
                </c:pt>
                <c:pt idx="206">
                  <c:v>671.62603759765625</c:v>
                </c:pt>
                <c:pt idx="207">
                  <c:v>668.7569580078125</c:v>
                </c:pt>
                <c:pt idx="208">
                  <c:v>673.73956298828125</c:v>
                </c:pt>
                <c:pt idx="209">
                  <c:v>672.19317626953125</c:v>
                </c:pt>
                <c:pt idx="210">
                  <c:v>670.24066162109375</c:v>
                </c:pt>
                <c:pt idx="211">
                  <c:v>668.39996337890625</c:v>
                </c:pt>
                <c:pt idx="212">
                  <c:v>667.483154296875</c:v>
                </c:pt>
                <c:pt idx="213">
                  <c:v>666.06097412109375</c:v>
                </c:pt>
                <c:pt idx="214">
                  <c:v>663.04669189453125</c:v>
                </c:pt>
                <c:pt idx="215">
                  <c:v>662.46527099609375</c:v>
                </c:pt>
                <c:pt idx="216">
                  <c:v>662.78521728515625</c:v>
                </c:pt>
                <c:pt idx="217">
                  <c:v>660.38482666015625</c:v>
                </c:pt>
                <c:pt idx="218">
                  <c:v>642.2603759765625</c:v>
                </c:pt>
                <c:pt idx="219">
                  <c:v>644.3353271484375</c:v>
                </c:pt>
                <c:pt idx="220">
                  <c:v>650.73187255859375</c:v>
                </c:pt>
                <c:pt idx="221">
                  <c:v>645.52294921875</c:v>
                </c:pt>
                <c:pt idx="222">
                  <c:v>644.72760009765625</c:v>
                </c:pt>
                <c:pt idx="223">
                  <c:v>649.1654052734375</c:v>
                </c:pt>
                <c:pt idx="224">
                  <c:v>654.21954345703125</c:v>
                </c:pt>
                <c:pt idx="225">
                  <c:v>656.995361328125</c:v>
                </c:pt>
                <c:pt idx="226">
                  <c:v>657.8935546875</c:v>
                </c:pt>
                <c:pt idx="227">
                  <c:v>660.07391357421875</c:v>
                </c:pt>
                <c:pt idx="228">
                  <c:v>659.0751953125</c:v>
                </c:pt>
                <c:pt idx="229">
                  <c:v>659.55615234375</c:v>
                </c:pt>
                <c:pt idx="230">
                  <c:v>658.4644775390625</c:v>
                </c:pt>
                <c:pt idx="231">
                  <c:v>657.35479736328125</c:v>
                </c:pt>
                <c:pt idx="232">
                  <c:v>655.756591796875</c:v>
                </c:pt>
                <c:pt idx="233">
                  <c:v>655.57086181640625</c:v>
                </c:pt>
                <c:pt idx="234">
                  <c:v>652.63482666015625</c:v>
                </c:pt>
                <c:pt idx="235">
                  <c:v>647.1455078125</c:v>
                </c:pt>
                <c:pt idx="236">
                  <c:v>641.93975830078125</c:v>
                </c:pt>
                <c:pt idx="237">
                  <c:v>638.06634521484375</c:v>
                </c:pt>
                <c:pt idx="238">
                  <c:v>632.2535400390625</c:v>
                </c:pt>
                <c:pt idx="239">
                  <c:v>626.38800048828125</c:v>
                </c:pt>
                <c:pt idx="240">
                  <c:v>622.8468017578125</c:v>
                </c:pt>
                <c:pt idx="241">
                  <c:v>616.68609619140625</c:v>
                </c:pt>
                <c:pt idx="242">
                  <c:v>610.91839599609375</c:v>
                </c:pt>
                <c:pt idx="243">
                  <c:v>605.590087890625</c:v>
                </c:pt>
                <c:pt idx="244">
                  <c:v>599.32940673828125</c:v>
                </c:pt>
                <c:pt idx="245">
                  <c:v>594.5887451171875</c:v>
                </c:pt>
                <c:pt idx="246">
                  <c:v>588.70806884765625</c:v>
                </c:pt>
                <c:pt idx="247">
                  <c:v>577.50335693359375</c:v>
                </c:pt>
                <c:pt idx="248">
                  <c:v>573.96405029296875</c:v>
                </c:pt>
                <c:pt idx="249">
                  <c:v>573.151611328125</c:v>
                </c:pt>
                <c:pt idx="250">
                  <c:v>568.70294189453125</c:v>
                </c:pt>
                <c:pt idx="251">
                  <c:v>563.02587890625</c:v>
                </c:pt>
                <c:pt idx="252">
                  <c:v>558.6898193359375</c:v>
                </c:pt>
                <c:pt idx="253">
                  <c:v>551.298583984375</c:v>
                </c:pt>
                <c:pt idx="254">
                  <c:v>549.932861328125</c:v>
                </c:pt>
                <c:pt idx="255">
                  <c:v>546.51031494140625</c:v>
                </c:pt>
                <c:pt idx="256">
                  <c:v>530.98248291015625</c:v>
                </c:pt>
                <c:pt idx="257">
                  <c:v>535.18634033203125</c:v>
                </c:pt>
                <c:pt idx="258">
                  <c:v>476.82403564453119</c:v>
                </c:pt>
                <c:pt idx="259">
                  <c:v>535.7666015625</c:v>
                </c:pt>
                <c:pt idx="260">
                  <c:v>539.33514404296875</c:v>
                </c:pt>
                <c:pt idx="261">
                  <c:v>539.19921875</c:v>
                </c:pt>
                <c:pt idx="262">
                  <c:v>549.365478515625</c:v>
                </c:pt>
                <c:pt idx="263">
                  <c:v>549.477783203125</c:v>
                </c:pt>
                <c:pt idx="264">
                  <c:v>561.17041015625</c:v>
                </c:pt>
                <c:pt idx="265">
                  <c:v>563.828369140625</c:v>
                </c:pt>
                <c:pt idx="266">
                  <c:v>570.275390625</c:v>
                </c:pt>
                <c:pt idx="267">
                  <c:v>574.9722900390625</c:v>
                </c:pt>
                <c:pt idx="268">
                  <c:v>579.64300537109375</c:v>
                </c:pt>
                <c:pt idx="269">
                  <c:v>579.74017333984375</c:v>
                </c:pt>
                <c:pt idx="270">
                  <c:v>578.314453125</c:v>
                </c:pt>
                <c:pt idx="271">
                  <c:v>573.00445556640625</c:v>
                </c:pt>
                <c:pt idx="272">
                  <c:v>566.74755859375</c:v>
                </c:pt>
                <c:pt idx="273">
                  <c:v>562.02069091796875</c:v>
                </c:pt>
                <c:pt idx="274">
                  <c:v>556.7476806640625</c:v>
                </c:pt>
                <c:pt idx="275">
                  <c:v>551.09820556640625</c:v>
                </c:pt>
                <c:pt idx="276">
                  <c:v>543.3350830078125</c:v>
                </c:pt>
                <c:pt idx="277">
                  <c:v>541.035888671875</c:v>
                </c:pt>
                <c:pt idx="278">
                  <c:v>535.3729248046875</c:v>
                </c:pt>
                <c:pt idx="279">
                  <c:v>540.13641357421875</c:v>
                </c:pt>
                <c:pt idx="280">
                  <c:v>543.29290771484375</c:v>
                </c:pt>
                <c:pt idx="281">
                  <c:v>548.1668701171875</c:v>
                </c:pt>
                <c:pt idx="282">
                  <c:v>553.86407470703125</c:v>
                </c:pt>
                <c:pt idx="283">
                  <c:v>557.1865234375</c:v>
                </c:pt>
                <c:pt idx="284">
                  <c:v>564.22369384765625</c:v>
                </c:pt>
                <c:pt idx="285">
                  <c:v>569.9952392578125</c:v>
                </c:pt>
                <c:pt idx="286">
                  <c:v>574.0166015625</c:v>
                </c:pt>
                <c:pt idx="287">
                  <c:v>576.40594482421875</c:v>
                </c:pt>
                <c:pt idx="288">
                  <c:v>584.0167236328125</c:v>
                </c:pt>
                <c:pt idx="289">
                  <c:v>587.963623046875</c:v>
                </c:pt>
                <c:pt idx="290">
                  <c:v>593.66510009765625</c:v>
                </c:pt>
                <c:pt idx="291">
                  <c:v>598.48028564453125</c:v>
                </c:pt>
                <c:pt idx="292">
                  <c:v>603.9564208984375</c:v>
                </c:pt>
                <c:pt idx="293">
                  <c:v>607.857666015625</c:v>
                </c:pt>
                <c:pt idx="294">
                  <c:v>614.06195068359375</c:v>
                </c:pt>
                <c:pt idx="295">
                  <c:v>618.498046875</c:v>
                </c:pt>
                <c:pt idx="296">
                  <c:v>621.41436767578125</c:v>
                </c:pt>
                <c:pt idx="297">
                  <c:v>625.88848876953125</c:v>
                </c:pt>
                <c:pt idx="298">
                  <c:v>628.44659423828125</c:v>
                </c:pt>
                <c:pt idx="299">
                  <c:v>637.12860107421875</c:v>
                </c:pt>
                <c:pt idx="300">
                  <c:v>636.24365234375</c:v>
                </c:pt>
                <c:pt idx="301">
                  <c:v>644.56341552734375</c:v>
                </c:pt>
                <c:pt idx="302">
                  <c:v>647.563720703125</c:v>
                </c:pt>
                <c:pt idx="303">
                  <c:v>654.8681640625</c:v>
                </c:pt>
                <c:pt idx="304">
                  <c:v>659.0950927734375</c:v>
                </c:pt>
                <c:pt idx="305">
                  <c:v>663.159912109375</c:v>
                </c:pt>
                <c:pt idx="306">
                  <c:v>668.12646484375</c:v>
                </c:pt>
                <c:pt idx="307">
                  <c:v>672.87213134765625</c:v>
                </c:pt>
                <c:pt idx="308">
                  <c:v>676.78375244140625</c:v>
                </c:pt>
                <c:pt idx="309">
                  <c:v>676.77191162109375</c:v>
                </c:pt>
                <c:pt idx="310">
                  <c:v>673.47247314453125</c:v>
                </c:pt>
                <c:pt idx="311">
                  <c:v>668.60321044921875</c:v>
                </c:pt>
                <c:pt idx="312">
                  <c:v>672.01434326171875</c:v>
                </c:pt>
                <c:pt idx="313">
                  <c:v>670.380615234375</c:v>
                </c:pt>
                <c:pt idx="314">
                  <c:v>672.5762939453125</c:v>
                </c:pt>
                <c:pt idx="315">
                  <c:v>676.69256591796875</c:v>
                </c:pt>
                <c:pt idx="316">
                  <c:v>678.42742919921875</c:v>
                </c:pt>
                <c:pt idx="317">
                  <c:v>677.58148193359375</c:v>
                </c:pt>
                <c:pt idx="318">
                  <c:v>675.27349853515625</c:v>
                </c:pt>
                <c:pt idx="319">
                  <c:v>676.56793212890625</c:v>
                </c:pt>
                <c:pt idx="320">
                  <c:v>681.94244384765625</c:v>
                </c:pt>
                <c:pt idx="321">
                  <c:v>685.15972900390625</c:v>
                </c:pt>
                <c:pt idx="322">
                  <c:v>686.28436279296875</c:v>
                </c:pt>
                <c:pt idx="323">
                  <c:v>689.822998046875</c:v>
                </c:pt>
                <c:pt idx="324">
                  <c:v>692.52044677734375</c:v>
                </c:pt>
                <c:pt idx="325">
                  <c:v>693.20037841796875</c:v>
                </c:pt>
                <c:pt idx="326">
                  <c:v>693.3941650390625</c:v>
                </c:pt>
                <c:pt idx="327">
                  <c:v>696.31219482421875</c:v>
                </c:pt>
                <c:pt idx="328">
                  <c:v>698.97308349609375</c:v>
                </c:pt>
                <c:pt idx="329">
                  <c:v>701.61895751953125</c:v>
                </c:pt>
                <c:pt idx="330">
                  <c:v>702.81243896484375</c:v>
                </c:pt>
                <c:pt idx="331">
                  <c:v>705.79925537109375</c:v>
                </c:pt>
                <c:pt idx="332">
                  <c:v>709.93096923828125</c:v>
                </c:pt>
                <c:pt idx="333">
                  <c:v>714.03021240234375</c:v>
                </c:pt>
                <c:pt idx="334">
                  <c:v>717.16229248046875</c:v>
                </c:pt>
                <c:pt idx="335">
                  <c:v>720.50775146484375</c:v>
                </c:pt>
                <c:pt idx="336">
                  <c:v>722.97967529296875</c:v>
                </c:pt>
                <c:pt idx="337">
                  <c:v>724.59918212890625</c:v>
                </c:pt>
                <c:pt idx="338">
                  <c:v>722.7655029296875</c:v>
                </c:pt>
                <c:pt idx="339">
                  <c:v>721.079833984375</c:v>
                </c:pt>
                <c:pt idx="340">
                  <c:v>720.70574951171875</c:v>
                </c:pt>
                <c:pt idx="341">
                  <c:v>722.74114990234375</c:v>
                </c:pt>
                <c:pt idx="342">
                  <c:v>724.7139892578125</c:v>
                </c:pt>
                <c:pt idx="343">
                  <c:v>721.96282958984375</c:v>
                </c:pt>
                <c:pt idx="344">
                  <c:v>717.711669921875</c:v>
                </c:pt>
                <c:pt idx="345">
                  <c:v>712.53204345703125</c:v>
                </c:pt>
                <c:pt idx="346">
                  <c:v>709.42236328125</c:v>
                </c:pt>
                <c:pt idx="347">
                  <c:v>707.63690185546875</c:v>
                </c:pt>
                <c:pt idx="348">
                  <c:v>704.85479736328125</c:v>
                </c:pt>
                <c:pt idx="349">
                  <c:v>702.074462890625</c:v>
                </c:pt>
                <c:pt idx="350">
                  <c:v>700.8895263671875</c:v>
                </c:pt>
                <c:pt idx="351">
                  <c:v>699.02740478515625</c:v>
                </c:pt>
                <c:pt idx="352">
                  <c:v>698.68035888671875</c:v>
                </c:pt>
                <c:pt idx="353">
                  <c:v>700.1866455078125</c:v>
                </c:pt>
                <c:pt idx="354">
                  <c:v>702.234130859375</c:v>
                </c:pt>
                <c:pt idx="355">
                  <c:v>703.6494140625</c:v>
                </c:pt>
                <c:pt idx="356">
                  <c:v>702.83941650390625</c:v>
                </c:pt>
                <c:pt idx="357">
                  <c:v>699.28271484375</c:v>
                </c:pt>
                <c:pt idx="358">
                  <c:v>694.37640380859375</c:v>
                </c:pt>
                <c:pt idx="359">
                  <c:v>689.04534912109375</c:v>
                </c:pt>
                <c:pt idx="360">
                  <c:v>683.74932861328125</c:v>
                </c:pt>
                <c:pt idx="361">
                  <c:v>680.19390869140625</c:v>
                </c:pt>
                <c:pt idx="362">
                  <c:v>674.05181884765625</c:v>
                </c:pt>
                <c:pt idx="363">
                  <c:v>670.7110595703125</c:v>
                </c:pt>
                <c:pt idx="364">
                  <c:v>667.78460693359375</c:v>
                </c:pt>
                <c:pt idx="365">
                  <c:v>662.28643798828125</c:v>
                </c:pt>
                <c:pt idx="366">
                  <c:v>666.3800048828125</c:v>
                </c:pt>
                <c:pt idx="367">
                  <c:v>665.1947021484375</c:v>
                </c:pt>
                <c:pt idx="368">
                  <c:v>666.3365478515625</c:v>
                </c:pt>
                <c:pt idx="369">
                  <c:v>666.37139892578125</c:v>
                </c:pt>
                <c:pt idx="370">
                  <c:v>662.57354736328125</c:v>
                </c:pt>
                <c:pt idx="371">
                  <c:v>659.1583251953125</c:v>
                </c:pt>
                <c:pt idx="372">
                  <c:v>659.65411376953125</c:v>
                </c:pt>
                <c:pt idx="373">
                  <c:v>659.17431640625</c:v>
                </c:pt>
                <c:pt idx="374">
                  <c:v>660.0836181640625</c:v>
                </c:pt>
                <c:pt idx="375">
                  <c:v>663.85626220703125</c:v>
                </c:pt>
                <c:pt idx="376">
                  <c:v>668.48431396484375</c:v>
                </c:pt>
                <c:pt idx="377">
                  <c:v>666.22039794921875</c:v>
                </c:pt>
                <c:pt idx="378">
                  <c:v>659.15155029296875</c:v>
                </c:pt>
                <c:pt idx="379">
                  <c:v>657.94317626953125</c:v>
                </c:pt>
                <c:pt idx="380">
                  <c:v>651.68341064453125</c:v>
                </c:pt>
                <c:pt idx="381">
                  <c:v>647.7291259765625</c:v>
                </c:pt>
                <c:pt idx="382">
                  <c:v>642.33697509765625</c:v>
                </c:pt>
                <c:pt idx="383">
                  <c:v>632.287109375</c:v>
                </c:pt>
                <c:pt idx="384">
                  <c:v>631.098876953125</c:v>
                </c:pt>
                <c:pt idx="385">
                  <c:v>623.3577880859375</c:v>
                </c:pt>
                <c:pt idx="386">
                  <c:v>619.212158203125</c:v>
                </c:pt>
                <c:pt idx="387">
                  <c:v>614.31524658203125</c:v>
                </c:pt>
                <c:pt idx="388">
                  <c:v>609.39471435546875</c:v>
                </c:pt>
                <c:pt idx="389">
                  <c:v>604.15765380859375</c:v>
                </c:pt>
                <c:pt idx="390">
                  <c:v>599.6195068359375</c:v>
                </c:pt>
                <c:pt idx="391">
                  <c:v>593.2552490234375</c:v>
                </c:pt>
                <c:pt idx="392">
                  <c:v>586.23651123046875</c:v>
                </c:pt>
                <c:pt idx="393">
                  <c:v>581.46356201171875</c:v>
                </c:pt>
                <c:pt idx="394">
                  <c:v>576.63250732421875</c:v>
                </c:pt>
                <c:pt idx="395">
                  <c:v>517.29461669921875</c:v>
                </c:pt>
                <c:pt idx="396">
                  <c:v>569.89312744140625</c:v>
                </c:pt>
                <c:pt idx="397">
                  <c:v>565.58282470703125</c:v>
                </c:pt>
                <c:pt idx="398">
                  <c:v>553.487548828125</c:v>
                </c:pt>
                <c:pt idx="399">
                  <c:v>562.50970458984375</c:v>
                </c:pt>
                <c:pt idx="400">
                  <c:v>565.60186767578125</c:v>
                </c:pt>
                <c:pt idx="401">
                  <c:v>567.9212646484375</c:v>
                </c:pt>
                <c:pt idx="402">
                  <c:v>561.48114013671875</c:v>
                </c:pt>
                <c:pt idx="403">
                  <c:v>556.04888916015625</c:v>
                </c:pt>
                <c:pt idx="404">
                  <c:v>548.53448486328125</c:v>
                </c:pt>
                <c:pt idx="405">
                  <c:v>547.20989990234375</c:v>
                </c:pt>
                <c:pt idx="406">
                  <c:v>543.2977294921875</c:v>
                </c:pt>
                <c:pt idx="407">
                  <c:v>535.822509765625</c:v>
                </c:pt>
                <c:pt idx="408">
                  <c:v>533.02496337890625</c:v>
                </c:pt>
                <c:pt idx="409">
                  <c:v>530.06787109375</c:v>
                </c:pt>
                <c:pt idx="410">
                  <c:v>529.97760009765625</c:v>
                </c:pt>
                <c:pt idx="411">
                  <c:v>531.2509765625</c:v>
                </c:pt>
                <c:pt idx="412">
                  <c:v>536.1649169921875</c:v>
                </c:pt>
                <c:pt idx="413">
                  <c:v>541.57098388671875</c:v>
                </c:pt>
                <c:pt idx="414">
                  <c:v>547.4293212890625</c:v>
                </c:pt>
                <c:pt idx="415">
                  <c:v>547.528076171875</c:v>
                </c:pt>
                <c:pt idx="416">
                  <c:v>550.947998046875</c:v>
                </c:pt>
                <c:pt idx="417">
                  <c:v>554.842041015625</c:v>
                </c:pt>
                <c:pt idx="418">
                  <c:v>559.24090576171875</c:v>
                </c:pt>
                <c:pt idx="419">
                  <c:v>566.30230712890625</c:v>
                </c:pt>
                <c:pt idx="420">
                  <c:v>573.99005126953125</c:v>
                </c:pt>
                <c:pt idx="421">
                  <c:v>575.311279296875</c:v>
                </c:pt>
                <c:pt idx="422">
                  <c:v>573.3438720703125</c:v>
                </c:pt>
                <c:pt idx="423">
                  <c:v>573.2672119140625</c:v>
                </c:pt>
                <c:pt idx="424">
                  <c:v>575.480712890625</c:v>
                </c:pt>
                <c:pt idx="425">
                  <c:v>576.477783203125</c:v>
                </c:pt>
                <c:pt idx="426">
                  <c:v>575.1583251953125</c:v>
                </c:pt>
                <c:pt idx="427">
                  <c:v>580.58795166015625</c:v>
                </c:pt>
                <c:pt idx="428">
                  <c:v>577.8388671875</c:v>
                </c:pt>
                <c:pt idx="429">
                  <c:v>587.01544189453125</c:v>
                </c:pt>
                <c:pt idx="430">
                  <c:v>593.6507568359375</c:v>
                </c:pt>
                <c:pt idx="431">
                  <c:v>598.37957763671875</c:v>
                </c:pt>
                <c:pt idx="432">
                  <c:v>604.6837158203125</c:v>
                </c:pt>
                <c:pt idx="433">
                  <c:v>608.8258056640625</c:v>
                </c:pt>
                <c:pt idx="434">
                  <c:v>605.83917236328125</c:v>
                </c:pt>
                <c:pt idx="435">
                  <c:v>597.5625</c:v>
                </c:pt>
                <c:pt idx="436">
                  <c:v>594.93389892578125</c:v>
                </c:pt>
                <c:pt idx="437">
                  <c:v>576.42822265625</c:v>
                </c:pt>
                <c:pt idx="438">
                  <c:v>582.58056640625</c:v>
                </c:pt>
                <c:pt idx="439">
                  <c:v>578.83544921875</c:v>
                </c:pt>
                <c:pt idx="440">
                  <c:v>574.70233154296875</c:v>
                </c:pt>
                <c:pt idx="441">
                  <c:v>571.162353515625</c:v>
                </c:pt>
                <c:pt idx="442">
                  <c:v>577.09918212890625</c:v>
                </c:pt>
                <c:pt idx="443">
                  <c:v>564.450439453125</c:v>
                </c:pt>
                <c:pt idx="444">
                  <c:v>559.52899169921875</c:v>
                </c:pt>
                <c:pt idx="445">
                  <c:v>553.74249267578125</c:v>
                </c:pt>
                <c:pt idx="446">
                  <c:v>550.65838623046875</c:v>
                </c:pt>
                <c:pt idx="447">
                  <c:v>545.71875</c:v>
                </c:pt>
                <c:pt idx="448">
                  <c:v>543.58770751953125</c:v>
                </c:pt>
                <c:pt idx="449">
                  <c:v>541.7889404296875</c:v>
                </c:pt>
                <c:pt idx="450">
                  <c:v>541.5855712890625</c:v>
                </c:pt>
                <c:pt idx="451">
                  <c:v>538.733154296875</c:v>
                </c:pt>
                <c:pt idx="452">
                  <c:v>531.9927978515625</c:v>
                </c:pt>
                <c:pt idx="453">
                  <c:v>525.864501953125</c:v>
                </c:pt>
                <c:pt idx="454">
                  <c:v>521.56866455078125</c:v>
                </c:pt>
                <c:pt idx="455">
                  <c:v>515.6494140625</c:v>
                </c:pt>
                <c:pt idx="456">
                  <c:v>511.02801513671881</c:v>
                </c:pt>
                <c:pt idx="457">
                  <c:v>505.87307739257812</c:v>
                </c:pt>
                <c:pt idx="458">
                  <c:v>498.43734741210938</c:v>
                </c:pt>
                <c:pt idx="459">
                  <c:v>495.959716796875</c:v>
                </c:pt>
                <c:pt idx="460">
                  <c:v>489.808837890625</c:v>
                </c:pt>
                <c:pt idx="461">
                  <c:v>486.37005615234381</c:v>
                </c:pt>
                <c:pt idx="462">
                  <c:v>476.38858032226562</c:v>
                </c:pt>
                <c:pt idx="463">
                  <c:v>476.47467041015619</c:v>
                </c:pt>
                <c:pt idx="464">
                  <c:v>473.636962890625</c:v>
                </c:pt>
                <c:pt idx="465">
                  <c:v>470.80264282226562</c:v>
                </c:pt>
                <c:pt idx="466">
                  <c:v>472.03826904296881</c:v>
                </c:pt>
                <c:pt idx="467">
                  <c:v>479.12966918945312</c:v>
                </c:pt>
                <c:pt idx="468">
                  <c:v>482.69366455078119</c:v>
                </c:pt>
                <c:pt idx="469">
                  <c:v>480.31842041015619</c:v>
                </c:pt>
                <c:pt idx="470">
                  <c:v>474.38262939453119</c:v>
                </c:pt>
                <c:pt idx="471">
                  <c:v>469.92434692382812</c:v>
                </c:pt>
                <c:pt idx="472">
                  <c:v>465.78305053710938</c:v>
                </c:pt>
                <c:pt idx="473">
                  <c:v>461.343994140625</c:v>
                </c:pt>
                <c:pt idx="474">
                  <c:v>450.70785522460938</c:v>
                </c:pt>
                <c:pt idx="475">
                  <c:v>445.7188720703125</c:v>
                </c:pt>
                <c:pt idx="476">
                  <c:v>450.15655517578119</c:v>
                </c:pt>
                <c:pt idx="477">
                  <c:v>454.86904907226562</c:v>
                </c:pt>
                <c:pt idx="478">
                  <c:v>455.064453125</c:v>
                </c:pt>
                <c:pt idx="479">
                  <c:v>450.67459106445312</c:v>
                </c:pt>
                <c:pt idx="480">
                  <c:v>450.95208740234381</c:v>
                </c:pt>
                <c:pt idx="481">
                  <c:v>452.27877807617188</c:v>
                </c:pt>
                <c:pt idx="482">
                  <c:v>456.489990234375</c:v>
                </c:pt>
                <c:pt idx="483">
                  <c:v>460.52645874023438</c:v>
                </c:pt>
                <c:pt idx="484">
                  <c:v>464.35540771484381</c:v>
                </c:pt>
                <c:pt idx="485">
                  <c:v>469.2374267578125</c:v>
                </c:pt>
                <c:pt idx="486">
                  <c:v>471.99136352539062</c:v>
                </c:pt>
                <c:pt idx="487">
                  <c:v>477.55014038085938</c:v>
                </c:pt>
                <c:pt idx="488">
                  <c:v>481.27423095703119</c:v>
                </c:pt>
                <c:pt idx="489">
                  <c:v>485.58578491210938</c:v>
                </c:pt>
                <c:pt idx="490">
                  <c:v>489.42376708984381</c:v>
                </c:pt>
                <c:pt idx="491">
                  <c:v>492.65798950195312</c:v>
                </c:pt>
                <c:pt idx="492">
                  <c:v>495.00100708007812</c:v>
                </c:pt>
                <c:pt idx="493">
                  <c:v>498.02493286132812</c:v>
                </c:pt>
                <c:pt idx="494">
                  <c:v>501.69522094726562</c:v>
                </c:pt>
                <c:pt idx="495">
                  <c:v>503.76480102539062</c:v>
                </c:pt>
                <c:pt idx="496">
                  <c:v>500.63580322265619</c:v>
                </c:pt>
                <c:pt idx="497">
                  <c:v>496.54617309570312</c:v>
                </c:pt>
                <c:pt idx="498">
                  <c:v>492.49142456054688</c:v>
                </c:pt>
                <c:pt idx="499">
                  <c:v>489.01763916015619</c:v>
                </c:pt>
                <c:pt idx="500">
                  <c:v>483.46969604492188</c:v>
                </c:pt>
                <c:pt idx="501">
                  <c:v>478.433837890625</c:v>
                </c:pt>
                <c:pt idx="502">
                  <c:v>473.46774291992188</c:v>
                </c:pt>
                <c:pt idx="503">
                  <c:v>470.2589111328125</c:v>
                </c:pt>
                <c:pt idx="504">
                  <c:v>467.91064453125</c:v>
                </c:pt>
                <c:pt idx="505">
                  <c:v>463.39117431640619</c:v>
                </c:pt>
                <c:pt idx="506">
                  <c:v>459.96969604492188</c:v>
                </c:pt>
                <c:pt idx="507">
                  <c:v>453.93942260742188</c:v>
                </c:pt>
                <c:pt idx="508">
                  <c:v>453.91485595703119</c:v>
                </c:pt>
                <c:pt idx="509">
                  <c:v>447.92483520507812</c:v>
                </c:pt>
                <c:pt idx="510">
                  <c:v>447.57330322265619</c:v>
                </c:pt>
                <c:pt idx="511">
                  <c:v>441.59915161132812</c:v>
                </c:pt>
                <c:pt idx="512">
                  <c:v>436.74966430664062</c:v>
                </c:pt>
                <c:pt idx="513">
                  <c:v>429.78323364257812</c:v>
                </c:pt>
                <c:pt idx="514">
                  <c:v>427.9715576171875</c:v>
                </c:pt>
                <c:pt idx="515">
                  <c:v>423.90042114257812</c:v>
                </c:pt>
                <c:pt idx="516">
                  <c:v>420.46231079101562</c:v>
                </c:pt>
                <c:pt idx="517">
                  <c:v>418.21054077148438</c:v>
                </c:pt>
                <c:pt idx="518">
                  <c:v>416.77468872070312</c:v>
                </c:pt>
                <c:pt idx="519">
                  <c:v>414.04913330078119</c:v>
                </c:pt>
                <c:pt idx="520">
                  <c:v>411.85446166992188</c:v>
                </c:pt>
                <c:pt idx="521">
                  <c:v>413.70050048828119</c:v>
                </c:pt>
                <c:pt idx="522">
                  <c:v>414.29342651367188</c:v>
                </c:pt>
                <c:pt idx="523">
                  <c:v>418.96023559570312</c:v>
                </c:pt>
                <c:pt idx="524">
                  <c:v>420.91677856445312</c:v>
                </c:pt>
                <c:pt idx="525">
                  <c:v>422.1898193359375</c:v>
                </c:pt>
                <c:pt idx="526">
                  <c:v>424.217529296875</c:v>
                </c:pt>
                <c:pt idx="527">
                  <c:v>426.0203857421875</c:v>
                </c:pt>
                <c:pt idx="528">
                  <c:v>427.4730224609375</c:v>
                </c:pt>
                <c:pt idx="529">
                  <c:v>427.6099853515625</c:v>
                </c:pt>
                <c:pt idx="530">
                  <c:v>426.6185302734375</c:v>
                </c:pt>
                <c:pt idx="531">
                  <c:v>419.32098388671881</c:v>
                </c:pt>
                <c:pt idx="532">
                  <c:v>417.36764526367188</c:v>
                </c:pt>
                <c:pt idx="533">
                  <c:v>418.40603637695312</c:v>
                </c:pt>
                <c:pt idx="534">
                  <c:v>420.93002319335938</c:v>
                </c:pt>
                <c:pt idx="535">
                  <c:v>421.47781372070312</c:v>
                </c:pt>
                <c:pt idx="536">
                  <c:v>416.69033813476562</c:v>
                </c:pt>
                <c:pt idx="537">
                  <c:v>401.13177490234381</c:v>
                </c:pt>
                <c:pt idx="538">
                  <c:v>413.68283081054688</c:v>
                </c:pt>
                <c:pt idx="539">
                  <c:v>412.44772338867188</c:v>
                </c:pt>
                <c:pt idx="540">
                  <c:v>410.87774658203119</c:v>
                </c:pt>
                <c:pt idx="541">
                  <c:v>410.80154418945312</c:v>
                </c:pt>
                <c:pt idx="542">
                  <c:v>412.24310302734381</c:v>
                </c:pt>
                <c:pt idx="543">
                  <c:v>411.01034545898438</c:v>
                </c:pt>
                <c:pt idx="544">
                  <c:v>406.71478271484381</c:v>
                </c:pt>
                <c:pt idx="545">
                  <c:v>398.00564575195312</c:v>
                </c:pt>
                <c:pt idx="546">
                  <c:v>400.97808837890619</c:v>
                </c:pt>
                <c:pt idx="547">
                  <c:v>399.523681640625</c:v>
                </c:pt>
                <c:pt idx="548">
                  <c:v>393.55810546875</c:v>
                </c:pt>
                <c:pt idx="549">
                  <c:v>394.74234008789062</c:v>
                </c:pt>
                <c:pt idx="550">
                  <c:v>390.53860473632812</c:v>
                </c:pt>
                <c:pt idx="551">
                  <c:v>390.02548217773438</c:v>
                </c:pt>
                <c:pt idx="552">
                  <c:v>389.95025634765619</c:v>
                </c:pt>
                <c:pt idx="553">
                  <c:v>386.48062133789062</c:v>
                </c:pt>
                <c:pt idx="554">
                  <c:v>389.32681274414062</c:v>
                </c:pt>
                <c:pt idx="555">
                  <c:v>393.717529296875</c:v>
                </c:pt>
                <c:pt idx="556">
                  <c:v>397.01272583007812</c:v>
                </c:pt>
                <c:pt idx="557">
                  <c:v>402.47930908203119</c:v>
                </c:pt>
                <c:pt idx="558">
                  <c:v>405.92025756835938</c:v>
                </c:pt>
                <c:pt idx="559">
                  <c:v>409.85321044921881</c:v>
                </c:pt>
                <c:pt idx="560">
                  <c:v>413.22799682617188</c:v>
                </c:pt>
                <c:pt idx="561">
                  <c:v>414.78012084960938</c:v>
                </c:pt>
                <c:pt idx="562">
                  <c:v>412.47467041015619</c:v>
                </c:pt>
                <c:pt idx="563">
                  <c:v>407.63217163085938</c:v>
                </c:pt>
                <c:pt idx="564">
                  <c:v>405.2633056640625</c:v>
                </c:pt>
                <c:pt idx="565">
                  <c:v>404.62139892578119</c:v>
                </c:pt>
                <c:pt idx="566">
                  <c:v>405.3447265625</c:v>
                </c:pt>
                <c:pt idx="567">
                  <c:v>406.87344360351562</c:v>
                </c:pt>
                <c:pt idx="568">
                  <c:v>409.7235107421875</c:v>
                </c:pt>
                <c:pt idx="569">
                  <c:v>410.03634643554688</c:v>
                </c:pt>
                <c:pt idx="570">
                  <c:v>407.10360717773438</c:v>
                </c:pt>
                <c:pt idx="571">
                  <c:v>402.6634521484375</c:v>
                </c:pt>
                <c:pt idx="572">
                  <c:v>398.7103271484375</c:v>
                </c:pt>
                <c:pt idx="573">
                  <c:v>393.36624145507812</c:v>
                </c:pt>
                <c:pt idx="574">
                  <c:v>389.74386596679688</c:v>
                </c:pt>
                <c:pt idx="575">
                  <c:v>391.8564453125</c:v>
                </c:pt>
                <c:pt idx="576">
                  <c:v>395.14581298828119</c:v>
                </c:pt>
                <c:pt idx="577">
                  <c:v>396.3978271484375</c:v>
                </c:pt>
                <c:pt idx="578">
                  <c:v>393.4427490234375</c:v>
                </c:pt>
                <c:pt idx="579">
                  <c:v>390.96795654296881</c:v>
                </c:pt>
                <c:pt idx="580">
                  <c:v>394.42001342773438</c:v>
                </c:pt>
                <c:pt idx="581">
                  <c:v>397.40219116210938</c:v>
                </c:pt>
                <c:pt idx="582">
                  <c:v>400.99755859375</c:v>
                </c:pt>
                <c:pt idx="583">
                  <c:v>404.032958984375</c:v>
                </c:pt>
                <c:pt idx="584">
                  <c:v>404.4237060546875</c:v>
                </c:pt>
                <c:pt idx="585">
                  <c:v>406.39730834960938</c:v>
                </c:pt>
                <c:pt idx="586">
                  <c:v>408.94012451171881</c:v>
                </c:pt>
                <c:pt idx="587">
                  <c:v>408.408203125</c:v>
                </c:pt>
                <c:pt idx="588">
                  <c:v>405.69784545898438</c:v>
                </c:pt>
                <c:pt idx="589">
                  <c:v>405.1954345703125</c:v>
                </c:pt>
                <c:pt idx="590">
                  <c:v>403.99615478515619</c:v>
                </c:pt>
                <c:pt idx="591">
                  <c:v>402.292724609375</c:v>
                </c:pt>
                <c:pt idx="592">
                  <c:v>395.63381958007812</c:v>
                </c:pt>
                <c:pt idx="593">
                  <c:v>398.26409912109381</c:v>
                </c:pt>
                <c:pt idx="594">
                  <c:v>397.83175659179688</c:v>
                </c:pt>
                <c:pt idx="595">
                  <c:v>394.40988159179688</c:v>
                </c:pt>
                <c:pt idx="596">
                  <c:v>389.57135009765619</c:v>
                </c:pt>
                <c:pt idx="597">
                  <c:v>383.65142822265619</c:v>
                </c:pt>
                <c:pt idx="598">
                  <c:v>381.4315185546875</c:v>
                </c:pt>
                <c:pt idx="599">
                  <c:v>375.19998168945312</c:v>
                </c:pt>
                <c:pt idx="600">
                  <c:v>371.96835327148438</c:v>
                </c:pt>
                <c:pt idx="601">
                  <c:v>374.82327270507812</c:v>
                </c:pt>
                <c:pt idx="602">
                  <c:v>379.85610961914062</c:v>
                </c:pt>
                <c:pt idx="603">
                  <c:v>382.21392822265619</c:v>
                </c:pt>
                <c:pt idx="604">
                  <c:v>379.0736083984375</c:v>
                </c:pt>
                <c:pt idx="605">
                  <c:v>379.3026123046875</c:v>
                </c:pt>
                <c:pt idx="606">
                  <c:v>379.47366333007812</c:v>
                </c:pt>
                <c:pt idx="607">
                  <c:v>375.98367309570312</c:v>
                </c:pt>
                <c:pt idx="608">
                  <c:v>372.66357421875</c:v>
                </c:pt>
                <c:pt idx="609">
                  <c:v>372.288818359375</c:v>
                </c:pt>
                <c:pt idx="610">
                  <c:v>372.60064697265619</c:v>
                </c:pt>
                <c:pt idx="611">
                  <c:v>370.84130859375</c:v>
                </c:pt>
                <c:pt idx="612">
                  <c:v>368.67410278320312</c:v>
                </c:pt>
                <c:pt idx="613">
                  <c:v>366.460693359375</c:v>
                </c:pt>
                <c:pt idx="614">
                  <c:v>367.98397827148438</c:v>
                </c:pt>
                <c:pt idx="615">
                  <c:v>369.89569091796881</c:v>
                </c:pt>
                <c:pt idx="616">
                  <c:v>374.01507568359381</c:v>
                </c:pt>
                <c:pt idx="617">
                  <c:v>378.74853515625</c:v>
                </c:pt>
                <c:pt idx="618">
                  <c:v>378.10186767578119</c:v>
                </c:pt>
                <c:pt idx="619">
                  <c:v>374.39431762695312</c:v>
                </c:pt>
                <c:pt idx="620">
                  <c:v>371.0452880859375</c:v>
                </c:pt>
                <c:pt idx="621">
                  <c:v>367.81021118164062</c:v>
                </c:pt>
                <c:pt idx="622">
                  <c:v>363.88714599609381</c:v>
                </c:pt>
                <c:pt idx="623">
                  <c:v>360.74722290039062</c:v>
                </c:pt>
                <c:pt idx="624">
                  <c:v>360.60284423828119</c:v>
                </c:pt>
                <c:pt idx="625">
                  <c:v>359.08505249023438</c:v>
                </c:pt>
                <c:pt idx="626">
                  <c:v>359.15963745117188</c:v>
                </c:pt>
                <c:pt idx="627">
                  <c:v>358.87200927734381</c:v>
                </c:pt>
                <c:pt idx="628">
                  <c:v>356.14743041992188</c:v>
                </c:pt>
                <c:pt idx="629">
                  <c:v>356.83184814453119</c:v>
                </c:pt>
                <c:pt idx="630">
                  <c:v>357.1883544921875</c:v>
                </c:pt>
                <c:pt idx="631">
                  <c:v>358.07391357421881</c:v>
                </c:pt>
                <c:pt idx="632">
                  <c:v>361.48410034179688</c:v>
                </c:pt>
                <c:pt idx="633">
                  <c:v>367.21054077148438</c:v>
                </c:pt>
                <c:pt idx="634">
                  <c:v>370.605712890625</c:v>
                </c:pt>
                <c:pt idx="635">
                  <c:v>377.59970092773438</c:v>
                </c:pt>
                <c:pt idx="636">
                  <c:v>381.897216796875</c:v>
                </c:pt>
                <c:pt idx="637">
                  <c:v>386.435302734375</c:v>
                </c:pt>
                <c:pt idx="638">
                  <c:v>392.52474975585938</c:v>
                </c:pt>
                <c:pt idx="639">
                  <c:v>396.91708374023438</c:v>
                </c:pt>
                <c:pt idx="640">
                  <c:v>399.30096435546881</c:v>
                </c:pt>
                <c:pt idx="641">
                  <c:v>402.1658935546875</c:v>
                </c:pt>
                <c:pt idx="642">
                  <c:v>404.836669921875</c:v>
                </c:pt>
                <c:pt idx="643">
                  <c:v>406.12240600585938</c:v>
                </c:pt>
                <c:pt idx="644">
                  <c:v>405.35809326171881</c:v>
                </c:pt>
                <c:pt idx="645">
                  <c:v>401.21334838867188</c:v>
                </c:pt>
                <c:pt idx="646">
                  <c:v>396.69845581054688</c:v>
                </c:pt>
                <c:pt idx="647">
                  <c:v>393.74484252929688</c:v>
                </c:pt>
                <c:pt idx="648">
                  <c:v>390.53082275390619</c:v>
                </c:pt>
                <c:pt idx="649">
                  <c:v>389.92276000976562</c:v>
                </c:pt>
                <c:pt idx="650">
                  <c:v>384.75985717773438</c:v>
                </c:pt>
                <c:pt idx="651">
                  <c:v>388.7322998046875</c:v>
                </c:pt>
                <c:pt idx="652">
                  <c:v>390.8004150390625</c:v>
                </c:pt>
                <c:pt idx="653">
                  <c:v>393.85595703125</c:v>
                </c:pt>
                <c:pt idx="654">
                  <c:v>397.06045532226562</c:v>
                </c:pt>
                <c:pt idx="655">
                  <c:v>394.96002197265619</c:v>
                </c:pt>
                <c:pt idx="656">
                  <c:v>391.6776123046875</c:v>
                </c:pt>
                <c:pt idx="657">
                  <c:v>387.7269287109375</c:v>
                </c:pt>
                <c:pt idx="658">
                  <c:v>386.77328491210938</c:v>
                </c:pt>
                <c:pt idx="659">
                  <c:v>388.86724853515619</c:v>
                </c:pt>
                <c:pt idx="660">
                  <c:v>387.61727905273438</c:v>
                </c:pt>
                <c:pt idx="661">
                  <c:v>382.0784912109375</c:v>
                </c:pt>
                <c:pt idx="662">
                  <c:v>376.90707397460938</c:v>
                </c:pt>
                <c:pt idx="663">
                  <c:v>373.03326416015619</c:v>
                </c:pt>
                <c:pt idx="664">
                  <c:v>369.90896606445312</c:v>
                </c:pt>
                <c:pt idx="665">
                  <c:v>368.5423583984375</c:v>
                </c:pt>
                <c:pt idx="666">
                  <c:v>371.93649291992188</c:v>
                </c:pt>
                <c:pt idx="667">
                  <c:v>375.29483032226562</c:v>
                </c:pt>
                <c:pt idx="668">
                  <c:v>376.1622314453125</c:v>
                </c:pt>
                <c:pt idx="669">
                  <c:v>372.69586181640619</c:v>
                </c:pt>
                <c:pt idx="670">
                  <c:v>371.22756958007812</c:v>
                </c:pt>
                <c:pt idx="671">
                  <c:v>370.10745239257812</c:v>
                </c:pt>
                <c:pt idx="672">
                  <c:v>367.1151123046875</c:v>
                </c:pt>
                <c:pt idx="673">
                  <c:v>363.04840087890619</c:v>
                </c:pt>
                <c:pt idx="674">
                  <c:v>359.46173095703119</c:v>
                </c:pt>
                <c:pt idx="675">
                  <c:v>353.46417236328119</c:v>
                </c:pt>
                <c:pt idx="676">
                  <c:v>347.5751953125</c:v>
                </c:pt>
                <c:pt idx="677">
                  <c:v>343.73007202148438</c:v>
                </c:pt>
                <c:pt idx="678">
                  <c:v>341.68209838867188</c:v>
                </c:pt>
                <c:pt idx="679">
                  <c:v>338.13351440429688</c:v>
                </c:pt>
                <c:pt idx="680">
                  <c:v>334.87899780273438</c:v>
                </c:pt>
                <c:pt idx="681">
                  <c:v>330.30740356445312</c:v>
                </c:pt>
                <c:pt idx="682">
                  <c:v>322.47119140625</c:v>
                </c:pt>
                <c:pt idx="683">
                  <c:v>311.70773315429688</c:v>
                </c:pt>
                <c:pt idx="684">
                  <c:v>313.28848266601562</c:v>
                </c:pt>
                <c:pt idx="685">
                  <c:v>308.75344848632812</c:v>
                </c:pt>
                <c:pt idx="686">
                  <c:v>303.29107666015619</c:v>
                </c:pt>
                <c:pt idx="687">
                  <c:v>300.97116088867188</c:v>
                </c:pt>
                <c:pt idx="688">
                  <c:v>301.4942626953125</c:v>
                </c:pt>
                <c:pt idx="689">
                  <c:v>300.62472534179688</c:v>
                </c:pt>
                <c:pt idx="690">
                  <c:v>302.0245361328125</c:v>
                </c:pt>
                <c:pt idx="691">
                  <c:v>306.98910522460938</c:v>
                </c:pt>
                <c:pt idx="692">
                  <c:v>313.01657104492188</c:v>
                </c:pt>
                <c:pt idx="693">
                  <c:v>319.38082885742188</c:v>
                </c:pt>
                <c:pt idx="694">
                  <c:v>323.89825439453119</c:v>
                </c:pt>
                <c:pt idx="695">
                  <c:v>329.427490234375</c:v>
                </c:pt>
                <c:pt idx="696">
                  <c:v>333.46835327148438</c:v>
                </c:pt>
                <c:pt idx="697">
                  <c:v>333.89849853515619</c:v>
                </c:pt>
                <c:pt idx="698">
                  <c:v>344.00711059570312</c:v>
                </c:pt>
                <c:pt idx="699">
                  <c:v>342.99057006835938</c:v>
                </c:pt>
                <c:pt idx="700">
                  <c:v>353.55105590820312</c:v>
                </c:pt>
                <c:pt idx="701">
                  <c:v>356.44647216796881</c:v>
                </c:pt>
                <c:pt idx="702">
                  <c:v>363.46743774414062</c:v>
                </c:pt>
                <c:pt idx="703">
                  <c:v>369.30447387695312</c:v>
                </c:pt>
                <c:pt idx="704">
                  <c:v>374.87060546875</c:v>
                </c:pt>
                <c:pt idx="705">
                  <c:v>379.59124755859381</c:v>
                </c:pt>
                <c:pt idx="706">
                  <c:v>379.53512573242188</c:v>
                </c:pt>
                <c:pt idx="707">
                  <c:v>387.52005004882812</c:v>
                </c:pt>
                <c:pt idx="708">
                  <c:v>385.0364990234375</c:v>
                </c:pt>
                <c:pt idx="709">
                  <c:v>395.58447265625</c:v>
                </c:pt>
                <c:pt idx="710">
                  <c:v>395.567626953125</c:v>
                </c:pt>
                <c:pt idx="711">
                  <c:v>406.69595336914062</c:v>
                </c:pt>
                <c:pt idx="712">
                  <c:v>412.4415283203125</c:v>
                </c:pt>
                <c:pt idx="713">
                  <c:v>415.07354736328119</c:v>
                </c:pt>
                <c:pt idx="714">
                  <c:v>425.84027099609381</c:v>
                </c:pt>
                <c:pt idx="715">
                  <c:v>430.1114501953125</c:v>
                </c:pt>
                <c:pt idx="716">
                  <c:v>440.64849853515619</c:v>
                </c:pt>
                <c:pt idx="717">
                  <c:v>434.904296875</c:v>
                </c:pt>
                <c:pt idx="718">
                  <c:v>437.49993896484381</c:v>
                </c:pt>
                <c:pt idx="719">
                  <c:v>449.00765991210938</c:v>
                </c:pt>
                <c:pt idx="720">
                  <c:v>447.00662231445312</c:v>
                </c:pt>
                <c:pt idx="721">
                  <c:v>452.26434326171881</c:v>
                </c:pt>
                <c:pt idx="722">
                  <c:v>461.69992065429688</c:v>
                </c:pt>
                <c:pt idx="723">
                  <c:v>466.786865234375</c:v>
                </c:pt>
                <c:pt idx="724">
                  <c:v>468.46835327148438</c:v>
                </c:pt>
                <c:pt idx="725">
                  <c:v>471.45974731445312</c:v>
                </c:pt>
                <c:pt idx="726">
                  <c:v>480.371826171875</c:v>
                </c:pt>
                <c:pt idx="727">
                  <c:v>488.19772338867188</c:v>
                </c:pt>
                <c:pt idx="728">
                  <c:v>493.63412475585938</c:v>
                </c:pt>
                <c:pt idx="729">
                  <c:v>497.25497436523438</c:v>
                </c:pt>
                <c:pt idx="730">
                  <c:v>498.49533081054688</c:v>
                </c:pt>
                <c:pt idx="731">
                  <c:v>496.40328979492188</c:v>
                </c:pt>
                <c:pt idx="732">
                  <c:v>473.44189453125</c:v>
                </c:pt>
                <c:pt idx="733">
                  <c:v>494.85308837890619</c:v>
                </c:pt>
                <c:pt idx="734">
                  <c:v>496.03106689453119</c:v>
                </c:pt>
                <c:pt idx="735">
                  <c:v>496.277099609375</c:v>
                </c:pt>
                <c:pt idx="736">
                  <c:v>498.28103637695312</c:v>
                </c:pt>
                <c:pt idx="737">
                  <c:v>500.15866088867188</c:v>
                </c:pt>
                <c:pt idx="738">
                  <c:v>499.4239501953125</c:v>
                </c:pt>
                <c:pt idx="739">
                  <c:v>497.81149291992188</c:v>
                </c:pt>
                <c:pt idx="740">
                  <c:v>496.39627075195312</c:v>
                </c:pt>
                <c:pt idx="741">
                  <c:v>495.32070922851562</c:v>
                </c:pt>
                <c:pt idx="742">
                  <c:v>497.55258178710938</c:v>
                </c:pt>
                <c:pt idx="743">
                  <c:v>501.75070190429688</c:v>
                </c:pt>
                <c:pt idx="744">
                  <c:v>503.93115234375</c:v>
                </c:pt>
                <c:pt idx="745">
                  <c:v>500.84677124023438</c:v>
                </c:pt>
                <c:pt idx="746">
                  <c:v>495.38446044921881</c:v>
                </c:pt>
                <c:pt idx="747">
                  <c:v>489.61932373046881</c:v>
                </c:pt>
                <c:pt idx="748">
                  <c:v>482.76846313476562</c:v>
                </c:pt>
                <c:pt idx="749">
                  <c:v>484.38494873046881</c:v>
                </c:pt>
                <c:pt idx="750">
                  <c:v>485.66067504882812</c:v>
                </c:pt>
                <c:pt idx="751">
                  <c:v>487.06430053710938</c:v>
                </c:pt>
                <c:pt idx="752">
                  <c:v>486.45306396484381</c:v>
                </c:pt>
                <c:pt idx="753">
                  <c:v>482.10189819335938</c:v>
                </c:pt>
                <c:pt idx="754">
                  <c:v>476.93325805664062</c:v>
                </c:pt>
                <c:pt idx="755">
                  <c:v>472.91757202148438</c:v>
                </c:pt>
                <c:pt idx="756">
                  <c:v>474.40316772460938</c:v>
                </c:pt>
                <c:pt idx="757">
                  <c:v>475.10183715820312</c:v>
                </c:pt>
                <c:pt idx="758">
                  <c:v>475.28121948242188</c:v>
                </c:pt>
                <c:pt idx="759">
                  <c:v>476.16064453125</c:v>
                </c:pt>
                <c:pt idx="760">
                  <c:v>475.49746704101562</c:v>
                </c:pt>
                <c:pt idx="761">
                  <c:v>475.58755493164062</c:v>
                </c:pt>
                <c:pt idx="762">
                  <c:v>475.6536865234375</c:v>
                </c:pt>
                <c:pt idx="763">
                  <c:v>475.35940551757812</c:v>
                </c:pt>
                <c:pt idx="764">
                  <c:v>475.5328369140625</c:v>
                </c:pt>
                <c:pt idx="765">
                  <c:v>475.63726806640619</c:v>
                </c:pt>
                <c:pt idx="766">
                  <c:v>478.72412109375</c:v>
                </c:pt>
                <c:pt idx="767">
                  <c:v>484.11614990234381</c:v>
                </c:pt>
                <c:pt idx="768">
                  <c:v>489.12850952148438</c:v>
                </c:pt>
                <c:pt idx="769">
                  <c:v>493.5933837890625</c:v>
                </c:pt>
                <c:pt idx="770">
                  <c:v>494.9527587890625</c:v>
                </c:pt>
                <c:pt idx="771">
                  <c:v>492.541015625</c:v>
                </c:pt>
                <c:pt idx="772">
                  <c:v>488.61895751953119</c:v>
                </c:pt>
                <c:pt idx="773">
                  <c:v>483.18344116210938</c:v>
                </c:pt>
                <c:pt idx="774">
                  <c:v>478.88772583007812</c:v>
                </c:pt>
                <c:pt idx="775">
                  <c:v>474.40884399414062</c:v>
                </c:pt>
                <c:pt idx="776">
                  <c:v>469.34014892578119</c:v>
                </c:pt>
                <c:pt idx="777">
                  <c:v>463.99234008789062</c:v>
                </c:pt>
                <c:pt idx="778">
                  <c:v>459.63778686523438</c:v>
                </c:pt>
                <c:pt idx="779">
                  <c:v>455.04782104492188</c:v>
                </c:pt>
                <c:pt idx="780">
                  <c:v>450.42770385742188</c:v>
                </c:pt>
                <c:pt idx="781">
                  <c:v>446.26739501953119</c:v>
                </c:pt>
                <c:pt idx="782">
                  <c:v>441.299560546875</c:v>
                </c:pt>
                <c:pt idx="783">
                  <c:v>438.16558837890619</c:v>
                </c:pt>
                <c:pt idx="784">
                  <c:v>433.62722778320312</c:v>
                </c:pt>
                <c:pt idx="785">
                  <c:v>428.69692993164062</c:v>
                </c:pt>
                <c:pt idx="786">
                  <c:v>423.89413452148438</c:v>
                </c:pt>
                <c:pt idx="787">
                  <c:v>419.14263916015619</c:v>
                </c:pt>
                <c:pt idx="788">
                  <c:v>414.16787719726562</c:v>
                </c:pt>
                <c:pt idx="789">
                  <c:v>410.02255249023438</c:v>
                </c:pt>
                <c:pt idx="790">
                  <c:v>405.09552001953119</c:v>
                </c:pt>
                <c:pt idx="791">
                  <c:v>399.60562133789062</c:v>
                </c:pt>
                <c:pt idx="792">
                  <c:v>394.24993896484381</c:v>
                </c:pt>
                <c:pt idx="793">
                  <c:v>390.50689697265619</c:v>
                </c:pt>
                <c:pt idx="794">
                  <c:v>368.06353759765619</c:v>
                </c:pt>
                <c:pt idx="795">
                  <c:v>380.9814453125</c:v>
                </c:pt>
                <c:pt idx="796">
                  <c:v>376.66513061523438</c:v>
                </c:pt>
                <c:pt idx="797">
                  <c:v>372.3238525390625</c:v>
                </c:pt>
                <c:pt idx="798">
                  <c:v>368.86798095703119</c:v>
                </c:pt>
                <c:pt idx="799">
                  <c:v>365.4169921875</c:v>
                </c:pt>
                <c:pt idx="800">
                  <c:v>361.00408935546881</c:v>
                </c:pt>
                <c:pt idx="801">
                  <c:v>357.8812255859375</c:v>
                </c:pt>
                <c:pt idx="802">
                  <c:v>353.70205688476562</c:v>
                </c:pt>
                <c:pt idx="803">
                  <c:v>347.34536743164062</c:v>
                </c:pt>
                <c:pt idx="804">
                  <c:v>342.14187622070312</c:v>
                </c:pt>
                <c:pt idx="805">
                  <c:v>336.18536376953119</c:v>
                </c:pt>
                <c:pt idx="806">
                  <c:v>329.89657592773438</c:v>
                </c:pt>
                <c:pt idx="807">
                  <c:v>323.83187866210938</c:v>
                </c:pt>
                <c:pt idx="808">
                  <c:v>317.27044677734381</c:v>
                </c:pt>
                <c:pt idx="809">
                  <c:v>311.52346801757812</c:v>
                </c:pt>
                <c:pt idx="810">
                  <c:v>311.69790649414062</c:v>
                </c:pt>
                <c:pt idx="811">
                  <c:v>311.1014404296875</c:v>
                </c:pt>
                <c:pt idx="812">
                  <c:v>282.31610107421881</c:v>
                </c:pt>
                <c:pt idx="813">
                  <c:v>298.870849609375</c:v>
                </c:pt>
                <c:pt idx="814">
                  <c:v>294.63140869140619</c:v>
                </c:pt>
                <c:pt idx="815">
                  <c:v>276.42868041992188</c:v>
                </c:pt>
                <c:pt idx="816">
                  <c:v>281.06549072265619</c:v>
                </c:pt>
                <c:pt idx="817">
                  <c:v>277.23147583007812</c:v>
                </c:pt>
                <c:pt idx="818">
                  <c:v>271.77957153320312</c:v>
                </c:pt>
                <c:pt idx="819">
                  <c:v>265.97579956054688</c:v>
                </c:pt>
                <c:pt idx="820">
                  <c:v>261.15521240234381</c:v>
                </c:pt>
                <c:pt idx="821">
                  <c:v>255.47453308105469</c:v>
                </c:pt>
                <c:pt idx="822">
                  <c:v>250.32594299316409</c:v>
                </c:pt>
                <c:pt idx="823">
                  <c:v>242.5401611328125</c:v>
                </c:pt>
                <c:pt idx="824">
                  <c:v>241.34906005859381</c:v>
                </c:pt>
                <c:pt idx="825">
                  <c:v>243.01341247558591</c:v>
                </c:pt>
                <c:pt idx="826">
                  <c:v>246.1900634765625</c:v>
                </c:pt>
                <c:pt idx="827">
                  <c:v>253.55169677734381</c:v>
                </c:pt>
                <c:pt idx="828">
                  <c:v>257.78396606445312</c:v>
                </c:pt>
                <c:pt idx="829">
                  <c:v>262.63687133789062</c:v>
                </c:pt>
                <c:pt idx="830">
                  <c:v>266.7392578125</c:v>
                </c:pt>
                <c:pt idx="831">
                  <c:v>270.66030883789062</c:v>
                </c:pt>
                <c:pt idx="832">
                  <c:v>275.61703491210938</c:v>
                </c:pt>
                <c:pt idx="833">
                  <c:v>278.10443115234381</c:v>
                </c:pt>
                <c:pt idx="834">
                  <c:v>281.88510131835938</c:v>
                </c:pt>
                <c:pt idx="835">
                  <c:v>289.05136108398438</c:v>
                </c:pt>
                <c:pt idx="836">
                  <c:v>290.14791870117188</c:v>
                </c:pt>
                <c:pt idx="837">
                  <c:v>295.12435913085938</c:v>
                </c:pt>
                <c:pt idx="838">
                  <c:v>298.2237548828125</c:v>
                </c:pt>
                <c:pt idx="839">
                  <c:v>301.61416625976562</c:v>
                </c:pt>
                <c:pt idx="840">
                  <c:v>307.65704345703119</c:v>
                </c:pt>
                <c:pt idx="841">
                  <c:v>311.8857421875</c:v>
                </c:pt>
                <c:pt idx="842">
                  <c:v>318.18499755859381</c:v>
                </c:pt>
                <c:pt idx="843">
                  <c:v>323.49929809570312</c:v>
                </c:pt>
                <c:pt idx="844">
                  <c:v>327.01437377929688</c:v>
                </c:pt>
                <c:pt idx="845">
                  <c:v>330.34555053710938</c:v>
                </c:pt>
                <c:pt idx="846">
                  <c:v>336.826416015625</c:v>
                </c:pt>
                <c:pt idx="847">
                  <c:v>341.97137451171881</c:v>
                </c:pt>
                <c:pt idx="848">
                  <c:v>346.19766235351562</c:v>
                </c:pt>
                <c:pt idx="849">
                  <c:v>349.357666015625</c:v>
                </c:pt>
                <c:pt idx="850">
                  <c:v>349.31011962890619</c:v>
                </c:pt>
                <c:pt idx="851">
                  <c:v>346.8348388671875</c:v>
                </c:pt>
                <c:pt idx="852">
                  <c:v>349.57968139648438</c:v>
                </c:pt>
                <c:pt idx="853">
                  <c:v>353.5887451171875</c:v>
                </c:pt>
                <c:pt idx="854">
                  <c:v>357.25897216796881</c:v>
                </c:pt>
                <c:pt idx="855">
                  <c:v>362.624755859375</c:v>
                </c:pt>
                <c:pt idx="856">
                  <c:v>365.92282104492188</c:v>
                </c:pt>
                <c:pt idx="857">
                  <c:v>369.92987060546881</c:v>
                </c:pt>
                <c:pt idx="858">
                  <c:v>372.14431762695312</c:v>
                </c:pt>
                <c:pt idx="859">
                  <c:v>374.80111694335938</c:v>
                </c:pt>
                <c:pt idx="860">
                  <c:v>373.97628784179688</c:v>
                </c:pt>
                <c:pt idx="861">
                  <c:v>371.88128662109381</c:v>
                </c:pt>
                <c:pt idx="862">
                  <c:v>369.52371215820312</c:v>
                </c:pt>
                <c:pt idx="863">
                  <c:v>369.323974609375</c:v>
                </c:pt>
                <c:pt idx="864">
                  <c:v>370.43063354492188</c:v>
                </c:pt>
                <c:pt idx="865">
                  <c:v>370.60995483398438</c:v>
                </c:pt>
                <c:pt idx="866">
                  <c:v>371.599853515625</c:v>
                </c:pt>
                <c:pt idx="867">
                  <c:v>375.41229248046881</c:v>
                </c:pt>
                <c:pt idx="868">
                  <c:v>379.39047241210938</c:v>
                </c:pt>
                <c:pt idx="869">
                  <c:v>384.09597778320312</c:v>
                </c:pt>
                <c:pt idx="870">
                  <c:v>387.75921630859381</c:v>
                </c:pt>
                <c:pt idx="871">
                  <c:v>389.04275512695312</c:v>
                </c:pt>
                <c:pt idx="872">
                  <c:v>386.94183349609381</c:v>
                </c:pt>
                <c:pt idx="873">
                  <c:v>386.20465087890619</c:v>
                </c:pt>
                <c:pt idx="874">
                  <c:v>383.54434204101562</c:v>
                </c:pt>
                <c:pt idx="875">
                  <c:v>382.810546875</c:v>
                </c:pt>
                <c:pt idx="876">
                  <c:v>386.94635009765619</c:v>
                </c:pt>
                <c:pt idx="877">
                  <c:v>388.6729736328125</c:v>
                </c:pt>
                <c:pt idx="878">
                  <c:v>394.32839965820312</c:v>
                </c:pt>
                <c:pt idx="879">
                  <c:v>397.7642822265625</c:v>
                </c:pt>
                <c:pt idx="880">
                  <c:v>398.71902465820312</c:v>
                </c:pt>
                <c:pt idx="881">
                  <c:v>397.26165771484381</c:v>
                </c:pt>
                <c:pt idx="882">
                  <c:v>393.39468383789062</c:v>
                </c:pt>
                <c:pt idx="883">
                  <c:v>388.23959350585938</c:v>
                </c:pt>
                <c:pt idx="884">
                  <c:v>382.81204223632812</c:v>
                </c:pt>
                <c:pt idx="885">
                  <c:v>377.791748046875</c:v>
                </c:pt>
                <c:pt idx="886">
                  <c:v>371.73956298828119</c:v>
                </c:pt>
                <c:pt idx="887">
                  <c:v>368.04818725585938</c:v>
                </c:pt>
                <c:pt idx="888">
                  <c:v>363.80426025390619</c:v>
                </c:pt>
                <c:pt idx="889">
                  <c:v>360.42138671875</c:v>
                </c:pt>
                <c:pt idx="890">
                  <c:v>355.79177856445312</c:v>
                </c:pt>
                <c:pt idx="891">
                  <c:v>350.8970947265625</c:v>
                </c:pt>
                <c:pt idx="892">
                  <c:v>344.64706420898438</c:v>
                </c:pt>
                <c:pt idx="893">
                  <c:v>338.10076904296881</c:v>
                </c:pt>
                <c:pt idx="894">
                  <c:v>334.923828125</c:v>
                </c:pt>
                <c:pt idx="895">
                  <c:v>332.36782836914062</c:v>
                </c:pt>
                <c:pt idx="896">
                  <c:v>329.07937622070312</c:v>
                </c:pt>
                <c:pt idx="897">
                  <c:v>330.65228271484381</c:v>
                </c:pt>
                <c:pt idx="898">
                  <c:v>335.91213989257812</c:v>
                </c:pt>
                <c:pt idx="899">
                  <c:v>339.69342041015619</c:v>
                </c:pt>
                <c:pt idx="900">
                  <c:v>343.64910888671881</c:v>
                </c:pt>
                <c:pt idx="901">
                  <c:v>342.357177734375</c:v>
                </c:pt>
                <c:pt idx="902">
                  <c:v>337.41717529296881</c:v>
                </c:pt>
                <c:pt idx="903">
                  <c:v>332.18331909179688</c:v>
                </c:pt>
                <c:pt idx="904">
                  <c:v>327.006591796875</c:v>
                </c:pt>
                <c:pt idx="905">
                  <c:v>322.46560668945312</c:v>
                </c:pt>
                <c:pt idx="906">
                  <c:v>316.13705444335938</c:v>
                </c:pt>
                <c:pt idx="907">
                  <c:v>315.52835083007812</c:v>
                </c:pt>
                <c:pt idx="908">
                  <c:v>316.01580810546881</c:v>
                </c:pt>
                <c:pt idx="909">
                  <c:v>316.67355346679688</c:v>
                </c:pt>
                <c:pt idx="910">
                  <c:v>320.9078369140625</c:v>
                </c:pt>
                <c:pt idx="911">
                  <c:v>327.05364990234381</c:v>
                </c:pt>
                <c:pt idx="912">
                  <c:v>332.21432495117188</c:v>
                </c:pt>
                <c:pt idx="913">
                  <c:v>337.29202270507812</c:v>
                </c:pt>
                <c:pt idx="914">
                  <c:v>342.01351928710938</c:v>
                </c:pt>
                <c:pt idx="915">
                  <c:v>347.82241821289062</c:v>
                </c:pt>
                <c:pt idx="916">
                  <c:v>351.8447265625</c:v>
                </c:pt>
                <c:pt idx="917">
                  <c:v>353.6534423828125</c:v>
                </c:pt>
                <c:pt idx="918">
                  <c:v>361.56143188476562</c:v>
                </c:pt>
                <c:pt idx="919">
                  <c:v>366.01458740234381</c:v>
                </c:pt>
                <c:pt idx="920">
                  <c:v>363.22958374023438</c:v>
                </c:pt>
                <c:pt idx="921">
                  <c:v>359.6883544921875</c:v>
                </c:pt>
                <c:pt idx="922">
                  <c:v>359.16229248046881</c:v>
                </c:pt>
                <c:pt idx="923">
                  <c:v>359.7369384765625</c:v>
                </c:pt>
                <c:pt idx="924">
                  <c:v>360.50439453125</c:v>
                </c:pt>
                <c:pt idx="925">
                  <c:v>365.07168579101562</c:v>
                </c:pt>
                <c:pt idx="926">
                  <c:v>366.415283203125</c:v>
                </c:pt>
                <c:pt idx="927">
                  <c:v>363.30987548828119</c:v>
                </c:pt>
                <c:pt idx="928">
                  <c:v>359.662841796875</c:v>
                </c:pt>
                <c:pt idx="929">
                  <c:v>358.69906616210938</c:v>
                </c:pt>
                <c:pt idx="930">
                  <c:v>359.5087890625</c:v>
                </c:pt>
                <c:pt idx="931">
                  <c:v>360.77178955078119</c:v>
                </c:pt>
                <c:pt idx="932">
                  <c:v>359.6905517578125</c:v>
                </c:pt>
                <c:pt idx="933">
                  <c:v>356.86923217773438</c:v>
                </c:pt>
                <c:pt idx="934">
                  <c:v>354.57000732421881</c:v>
                </c:pt>
                <c:pt idx="935">
                  <c:v>350.47647094726562</c:v>
                </c:pt>
                <c:pt idx="936">
                  <c:v>345.8521728515625</c:v>
                </c:pt>
                <c:pt idx="937">
                  <c:v>341.35812377929688</c:v>
                </c:pt>
                <c:pt idx="938">
                  <c:v>336.81378173828119</c:v>
                </c:pt>
                <c:pt idx="939">
                  <c:v>331.21200561523438</c:v>
                </c:pt>
                <c:pt idx="940">
                  <c:v>325.0089111328125</c:v>
                </c:pt>
                <c:pt idx="941">
                  <c:v>322.16860961914062</c:v>
                </c:pt>
                <c:pt idx="942">
                  <c:v>326.84063720703119</c:v>
                </c:pt>
                <c:pt idx="943">
                  <c:v>332.39190673828119</c:v>
                </c:pt>
                <c:pt idx="944">
                  <c:v>332.8460693359375</c:v>
                </c:pt>
                <c:pt idx="945">
                  <c:v>338.69491577148438</c:v>
                </c:pt>
                <c:pt idx="946">
                  <c:v>343.20303344726562</c:v>
                </c:pt>
                <c:pt idx="947">
                  <c:v>344.24026489257812</c:v>
                </c:pt>
                <c:pt idx="948">
                  <c:v>341.71633911132812</c:v>
                </c:pt>
                <c:pt idx="949">
                  <c:v>337.9437255859375</c:v>
                </c:pt>
                <c:pt idx="950">
                  <c:v>334.19241333007812</c:v>
                </c:pt>
                <c:pt idx="951">
                  <c:v>331.16513061523438</c:v>
                </c:pt>
                <c:pt idx="952">
                  <c:v>330.28176879882812</c:v>
                </c:pt>
                <c:pt idx="953">
                  <c:v>331.375</c:v>
                </c:pt>
                <c:pt idx="954">
                  <c:v>334.48037719726562</c:v>
                </c:pt>
                <c:pt idx="955">
                  <c:v>334.59909057617188</c:v>
                </c:pt>
                <c:pt idx="956">
                  <c:v>332.60311889648438</c:v>
                </c:pt>
                <c:pt idx="957">
                  <c:v>333.78228759765619</c:v>
                </c:pt>
                <c:pt idx="958">
                  <c:v>337.63702392578119</c:v>
                </c:pt>
                <c:pt idx="959">
                  <c:v>337.96685791015619</c:v>
                </c:pt>
                <c:pt idx="960">
                  <c:v>338.43148803710938</c:v>
                </c:pt>
                <c:pt idx="961">
                  <c:v>340.14614868164062</c:v>
                </c:pt>
                <c:pt idx="962">
                  <c:v>335.37130737304688</c:v>
                </c:pt>
                <c:pt idx="963">
                  <c:v>331.32693481445312</c:v>
                </c:pt>
                <c:pt idx="964">
                  <c:v>334.06826782226562</c:v>
                </c:pt>
                <c:pt idx="965">
                  <c:v>333.98550415039062</c:v>
                </c:pt>
                <c:pt idx="966">
                  <c:v>329.1063232421875</c:v>
                </c:pt>
                <c:pt idx="967">
                  <c:v>331.2122802734375</c:v>
                </c:pt>
                <c:pt idx="968">
                  <c:v>332.57034301757812</c:v>
                </c:pt>
                <c:pt idx="969">
                  <c:v>327.06668090820312</c:v>
                </c:pt>
                <c:pt idx="970">
                  <c:v>319.09976196289062</c:v>
                </c:pt>
                <c:pt idx="971">
                  <c:v>320.01882934570312</c:v>
                </c:pt>
                <c:pt idx="972">
                  <c:v>319.86053466796881</c:v>
                </c:pt>
                <c:pt idx="973">
                  <c:v>323.41647338867188</c:v>
                </c:pt>
                <c:pt idx="974">
                  <c:v>324.74966430664062</c:v>
                </c:pt>
                <c:pt idx="975">
                  <c:v>326.24002075195312</c:v>
                </c:pt>
                <c:pt idx="976">
                  <c:v>329.03915405273438</c:v>
                </c:pt>
                <c:pt idx="977">
                  <c:v>327.88177490234381</c:v>
                </c:pt>
                <c:pt idx="978">
                  <c:v>324.67938232421881</c:v>
                </c:pt>
                <c:pt idx="979">
                  <c:v>322.90093994140619</c:v>
                </c:pt>
                <c:pt idx="980">
                  <c:v>319.85299682617188</c:v>
                </c:pt>
                <c:pt idx="981">
                  <c:v>316.773681640625</c:v>
                </c:pt>
                <c:pt idx="982">
                  <c:v>313.66641235351562</c:v>
                </c:pt>
                <c:pt idx="983">
                  <c:v>310.6571044921875</c:v>
                </c:pt>
                <c:pt idx="984">
                  <c:v>307.9642333984375</c:v>
                </c:pt>
                <c:pt idx="985">
                  <c:v>305.42300415039062</c:v>
                </c:pt>
                <c:pt idx="986">
                  <c:v>309.15286254882812</c:v>
                </c:pt>
                <c:pt idx="987">
                  <c:v>311.53985595703119</c:v>
                </c:pt>
                <c:pt idx="988">
                  <c:v>314.45980834960938</c:v>
                </c:pt>
                <c:pt idx="989">
                  <c:v>314.2967529296875</c:v>
                </c:pt>
                <c:pt idx="990">
                  <c:v>310.625</c:v>
                </c:pt>
                <c:pt idx="991">
                  <c:v>309.06869506835938</c:v>
                </c:pt>
                <c:pt idx="992">
                  <c:v>306.19894409179688</c:v>
                </c:pt>
                <c:pt idx="993">
                  <c:v>301.79483032226562</c:v>
                </c:pt>
                <c:pt idx="994">
                  <c:v>296.9398193359375</c:v>
                </c:pt>
                <c:pt idx="995">
                  <c:v>291.28933715820312</c:v>
                </c:pt>
                <c:pt idx="996">
                  <c:v>286.39419555664062</c:v>
                </c:pt>
                <c:pt idx="997">
                  <c:v>286.2342529296875</c:v>
                </c:pt>
                <c:pt idx="998">
                  <c:v>288.86117553710938</c:v>
                </c:pt>
                <c:pt idx="999">
                  <c:v>292.20980834960938</c:v>
                </c:pt>
                <c:pt idx="1000">
                  <c:v>293.28424072265619</c:v>
                </c:pt>
                <c:pt idx="1001">
                  <c:v>295.24911499023438</c:v>
                </c:pt>
                <c:pt idx="1002">
                  <c:v>294.0653076171875</c:v>
                </c:pt>
                <c:pt idx="1003">
                  <c:v>293.1722412109375</c:v>
                </c:pt>
                <c:pt idx="1004">
                  <c:v>292.23715209960938</c:v>
                </c:pt>
                <c:pt idx="1005">
                  <c:v>290.56307983398438</c:v>
                </c:pt>
                <c:pt idx="1006">
                  <c:v>288.98452758789062</c:v>
                </c:pt>
                <c:pt idx="1007">
                  <c:v>285.39703369140619</c:v>
                </c:pt>
                <c:pt idx="1008">
                  <c:v>281.22341918945312</c:v>
                </c:pt>
                <c:pt idx="1009">
                  <c:v>276.14779663085938</c:v>
                </c:pt>
                <c:pt idx="1010">
                  <c:v>271.35113525390619</c:v>
                </c:pt>
                <c:pt idx="1011">
                  <c:v>266.4189453125</c:v>
                </c:pt>
                <c:pt idx="1012">
                  <c:v>261.9293212890625</c:v>
                </c:pt>
                <c:pt idx="1013">
                  <c:v>259.30014038085938</c:v>
                </c:pt>
                <c:pt idx="1014">
                  <c:v>258.54751586914062</c:v>
                </c:pt>
                <c:pt idx="1015">
                  <c:v>258.9593505859375</c:v>
                </c:pt>
                <c:pt idx="1016">
                  <c:v>259.997802734375</c:v>
                </c:pt>
                <c:pt idx="1017">
                  <c:v>261.58099365234381</c:v>
                </c:pt>
                <c:pt idx="1018">
                  <c:v>259.81536865234381</c:v>
                </c:pt>
                <c:pt idx="1019">
                  <c:v>254.69142150878909</c:v>
                </c:pt>
                <c:pt idx="1020">
                  <c:v>248.7203674316406</c:v>
                </c:pt>
                <c:pt idx="1021">
                  <c:v>245.11834716796881</c:v>
                </c:pt>
                <c:pt idx="1022">
                  <c:v>244.86903381347659</c:v>
                </c:pt>
                <c:pt idx="1023">
                  <c:v>245.31913757324219</c:v>
                </c:pt>
                <c:pt idx="1024">
                  <c:v>245.04322814941409</c:v>
                </c:pt>
                <c:pt idx="1025">
                  <c:v>241.55293273925781</c:v>
                </c:pt>
                <c:pt idx="1026">
                  <c:v>237.72471618652341</c:v>
                </c:pt>
                <c:pt idx="1027">
                  <c:v>237.64677429199219</c:v>
                </c:pt>
                <c:pt idx="1028">
                  <c:v>239.89076232910159</c:v>
                </c:pt>
                <c:pt idx="1029">
                  <c:v>241.45538330078119</c:v>
                </c:pt>
                <c:pt idx="1030">
                  <c:v>242.29219055175781</c:v>
                </c:pt>
                <c:pt idx="1031">
                  <c:v>241.21771240234381</c:v>
                </c:pt>
                <c:pt idx="1032">
                  <c:v>239.61265563964841</c:v>
                </c:pt>
                <c:pt idx="1033">
                  <c:v>238.26274108886719</c:v>
                </c:pt>
                <c:pt idx="1034">
                  <c:v>235.79081726074219</c:v>
                </c:pt>
                <c:pt idx="1035">
                  <c:v>233.58030700683591</c:v>
                </c:pt>
                <c:pt idx="1036">
                  <c:v>231.60633850097659</c:v>
                </c:pt>
                <c:pt idx="1037">
                  <c:v>230.73316955566409</c:v>
                </c:pt>
                <c:pt idx="1038">
                  <c:v>229.302490234375</c:v>
                </c:pt>
                <c:pt idx="1039">
                  <c:v>227.45953369140619</c:v>
                </c:pt>
                <c:pt idx="1040">
                  <c:v>225.16319274902341</c:v>
                </c:pt>
                <c:pt idx="1041">
                  <c:v>222.83259582519531</c:v>
                </c:pt>
                <c:pt idx="1042">
                  <c:v>221.11041259765619</c:v>
                </c:pt>
                <c:pt idx="1043">
                  <c:v>220.36152648925781</c:v>
                </c:pt>
                <c:pt idx="1044">
                  <c:v>217.02159118652341</c:v>
                </c:pt>
                <c:pt idx="1045">
                  <c:v>212.23588562011719</c:v>
                </c:pt>
                <c:pt idx="1046">
                  <c:v>207.4696350097656</c:v>
                </c:pt>
                <c:pt idx="1047">
                  <c:v>202.4108581542969</c:v>
                </c:pt>
                <c:pt idx="1048">
                  <c:v>197.56292724609381</c:v>
                </c:pt>
                <c:pt idx="1049">
                  <c:v>193.5174255371094</c:v>
                </c:pt>
                <c:pt idx="1050">
                  <c:v>189.65034484863281</c:v>
                </c:pt>
                <c:pt idx="1051">
                  <c:v>184.97767639160159</c:v>
                </c:pt>
                <c:pt idx="1052">
                  <c:v>179.29290771484381</c:v>
                </c:pt>
                <c:pt idx="1053">
                  <c:v>173.9600830078125</c:v>
                </c:pt>
                <c:pt idx="1054">
                  <c:v>169.32441711425781</c:v>
                </c:pt>
                <c:pt idx="1055">
                  <c:v>167.8843688964844</c:v>
                </c:pt>
                <c:pt idx="1056">
                  <c:v>168.5090637207031</c:v>
                </c:pt>
                <c:pt idx="1057">
                  <c:v>168.48609924316409</c:v>
                </c:pt>
                <c:pt idx="1058">
                  <c:v>164.25367736816409</c:v>
                </c:pt>
                <c:pt idx="1059">
                  <c:v>159.31890869140619</c:v>
                </c:pt>
                <c:pt idx="1060">
                  <c:v>155.18852233886719</c:v>
                </c:pt>
                <c:pt idx="1061">
                  <c:v>149.89689636230469</c:v>
                </c:pt>
                <c:pt idx="1062">
                  <c:v>146.16851806640619</c:v>
                </c:pt>
                <c:pt idx="1063">
                  <c:v>137.4703063964844</c:v>
                </c:pt>
                <c:pt idx="1064">
                  <c:v>138.1860046386719</c:v>
                </c:pt>
                <c:pt idx="1065">
                  <c:v>135.86273193359381</c:v>
                </c:pt>
                <c:pt idx="1066">
                  <c:v>138.85475158691409</c:v>
                </c:pt>
                <c:pt idx="1067">
                  <c:v>142.9386901855469</c:v>
                </c:pt>
                <c:pt idx="1068">
                  <c:v>145.91343688964841</c:v>
                </c:pt>
                <c:pt idx="1069">
                  <c:v>148.3982849121094</c:v>
                </c:pt>
                <c:pt idx="1070">
                  <c:v>142.86100769042969</c:v>
                </c:pt>
                <c:pt idx="1071">
                  <c:v>141.15980529785159</c:v>
                </c:pt>
                <c:pt idx="1072">
                  <c:v>144.0471496582031</c:v>
                </c:pt>
                <c:pt idx="1073">
                  <c:v>149.06146240234381</c:v>
                </c:pt>
                <c:pt idx="1074">
                  <c:v>153.9564514160156</c:v>
                </c:pt>
                <c:pt idx="1075">
                  <c:v>157.3023376464844</c:v>
                </c:pt>
                <c:pt idx="1076">
                  <c:v>158.85139465332031</c:v>
                </c:pt>
                <c:pt idx="1077">
                  <c:v>159.35981750488281</c:v>
                </c:pt>
                <c:pt idx="1078">
                  <c:v>159.38182067871091</c:v>
                </c:pt>
                <c:pt idx="1079">
                  <c:v>154.90199279785159</c:v>
                </c:pt>
                <c:pt idx="1080">
                  <c:v>153.61756896972659</c:v>
                </c:pt>
                <c:pt idx="1081">
                  <c:v>156.33110046386719</c:v>
                </c:pt>
                <c:pt idx="1082">
                  <c:v>159.78236389160159</c:v>
                </c:pt>
                <c:pt idx="1083">
                  <c:v>162.35089111328119</c:v>
                </c:pt>
                <c:pt idx="1084">
                  <c:v>165.08610534667969</c:v>
                </c:pt>
                <c:pt idx="1085">
                  <c:v>167.97743225097659</c:v>
                </c:pt>
                <c:pt idx="1086">
                  <c:v>171.31480407714841</c:v>
                </c:pt>
                <c:pt idx="1087">
                  <c:v>175.47401428222659</c:v>
                </c:pt>
                <c:pt idx="1088">
                  <c:v>178.0502624511719</c:v>
                </c:pt>
                <c:pt idx="1089">
                  <c:v>177.81031799316409</c:v>
                </c:pt>
                <c:pt idx="1090">
                  <c:v>177.3431396484375</c:v>
                </c:pt>
                <c:pt idx="1091">
                  <c:v>177.80531311035159</c:v>
                </c:pt>
                <c:pt idx="1092">
                  <c:v>176.67936706542969</c:v>
                </c:pt>
                <c:pt idx="1093">
                  <c:v>176.41667175292969</c:v>
                </c:pt>
                <c:pt idx="1094">
                  <c:v>175.7250671386719</c:v>
                </c:pt>
                <c:pt idx="1095">
                  <c:v>174.36735534667969</c:v>
                </c:pt>
                <c:pt idx="1096">
                  <c:v>173.86637878417969</c:v>
                </c:pt>
                <c:pt idx="1097">
                  <c:v>173.6282958984375</c:v>
                </c:pt>
                <c:pt idx="1098">
                  <c:v>174.05070495605469</c:v>
                </c:pt>
                <c:pt idx="1099">
                  <c:v>174.14387512207031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3F-6E4E-A84F-41FCBD91F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641808"/>
        <c:axId val="328858240"/>
      </c:lineChart>
      <c:catAx>
        <c:axId val="32864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858240"/>
        <c:crosses val="autoZero"/>
        <c:auto val="1"/>
        <c:lblAlgn val="ctr"/>
        <c:lblOffset val="100"/>
        <c:noMultiLvlLbl val="0"/>
      </c:catAx>
      <c:valAx>
        <c:axId val="32885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4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344714</xdr:colOff>
      <xdr:row>711</xdr:row>
      <xdr:rowOff>42636</xdr:rowOff>
    </xdr:from>
    <xdr:to>
      <xdr:col>22</xdr:col>
      <xdr:colOff>128813</xdr:colOff>
      <xdr:row>725</xdr:row>
      <xdr:rowOff>118836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DA4920-2552-459B-5BE0-49E90D531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01"/>
  <sheetViews>
    <sheetView tabSelected="1" topLeftCell="A705" zoomScale="140" zoomScaleNormal="140" workbookViewId="0">
      <selection activeCell="J708" sqref="J708"/>
    </sheetView>
  </sheetViews>
  <sheetFormatPr baseColWidth="10" defaultColWidth="8.83203125" defaultRowHeight="15" x14ac:dyDescent="0.2"/>
  <sheetData>
    <row r="1" spans="1:7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673</v>
      </c>
      <c r="B2">
        <v>1</v>
      </c>
      <c r="C2">
        <v>0</v>
      </c>
      <c r="D2">
        <v>1</v>
      </c>
      <c r="E2">
        <v>839.02471923828125</v>
      </c>
      <c r="F2">
        <v>-79.790767709999997</v>
      </c>
      <c r="G2">
        <v>36.067638639999998</v>
      </c>
    </row>
    <row r="3" spans="1:7" x14ac:dyDescent="0.2">
      <c r="A3">
        <v>674</v>
      </c>
      <c r="B3">
        <v>1</v>
      </c>
      <c r="C3">
        <v>198.8520313163817</v>
      </c>
      <c r="D3">
        <v>2</v>
      </c>
      <c r="E3">
        <v>836.29254150390625</v>
      </c>
      <c r="F3">
        <v>-79.7890874</v>
      </c>
      <c r="G3">
        <v>36.068125330000001</v>
      </c>
    </row>
    <row r="4" spans="1:7" x14ac:dyDescent="0.2">
      <c r="A4">
        <v>675</v>
      </c>
      <c r="B4">
        <v>1</v>
      </c>
      <c r="C4">
        <v>397.70406263108771</v>
      </c>
      <c r="D4">
        <v>3</v>
      </c>
      <c r="E4">
        <v>835.7904052734375</v>
      </c>
      <c r="F4">
        <v>-79.787384939999995</v>
      </c>
      <c r="G4">
        <v>36.068562030000002</v>
      </c>
    </row>
    <row r="5" spans="1:7" x14ac:dyDescent="0.2">
      <c r="A5">
        <v>676</v>
      </c>
      <c r="B5">
        <v>1</v>
      </c>
      <c r="C5">
        <v>596.55609394758392</v>
      </c>
      <c r="D5">
        <v>4</v>
      </c>
      <c r="E5">
        <v>836.57513427734375</v>
      </c>
      <c r="F5">
        <v>-79.785659289999998</v>
      </c>
      <c r="G5">
        <v>36.068932250000003</v>
      </c>
    </row>
    <row r="6" spans="1:7" x14ac:dyDescent="0.2">
      <c r="A6">
        <v>677</v>
      </c>
      <c r="B6">
        <v>1</v>
      </c>
      <c r="C6">
        <v>795.40812526325817</v>
      </c>
      <c r="D6">
        <v>5</v>
      </c>
      <c r="E6">
        <v>812.68804931640625</v>
      </c>
      <c r="F6">
        <v>-79.783917360000004</v>
      </c>
      <c r="G6">
        <v>36.069251880000003</v>
      </c>
    </row>
    <row r="7" spans="1:7" x14ac:dyDescent="0.2">
      <c r="A7">
        <v>678</v>
      </c>
      <c r="B7">
        <v>1</v>
      </c>
      <c r="C7">
        <v>994.26015658035305</v>
      </c>
      <c r="D7">
        <v>6</v>
      </c>
      <c r="E7">
        <v>828.22076416015625</v>
      </c>
      <c r="F7">
        <v>-79.782169319999994</v>
      </c>
      <c r="G7">
        <v>36.069548820000001</v>
      </c>
    </row>
    <row r="8" spans="1:7" x14ac:dyDescent="0.2">
      <c r="A8">
        <v>679</v>
      </c>
      <c r="B8">
        <v>1</v>
      </c>
      <c r="C8">
        <v>1193.1121878954921</v>
      </c>
      <c r="D8">
        <v>7</v>
      </c>
      <c r="E8">
        <v>824.2484130859375</v>
      </c>
      <c r="F8">
        <v>-79.780432419999997</v>
      </c>
      <c r="G8">
        <v>36.069885630000002</v>
      </c>
    </row>
    <row r="9" spans="1:7" x14ac:dyDescent="0.2">
      <c r="A9">
        <v>680</v>
      </c>
      <c r="B9">
        <v>1</v>
      </c>
      <c r="C9">
        <v>1391.9642192115639</v>
      </c>
      <c r="D9">
        <v>8</v>
      </c>
      <c r="E9">
        <v>818.86322021484375</v>
      </c>
      <c r="F9">
        <v>-79.778689459999995</v>
      </c>
      <c r="G9">
        <v>36.070200300000003</v>
      </c>
    </row>
    <row r="10" spans="1:7" x14ac:dyDescent="0.2">
      <c r="A10">
        <v>681</v>
      </c>
      <c r="B10">
        <v>1</v>
      </c>
      <c r="C10">
        <v>1590.816250527311</v>
      </c>
      <c r="D10">
        <v>9</v>
      </c>
      <c r="E10">
        <v>812.46099853515625</v>
      </c>
      <c r="F10">
        <v>-79.776941239999999</v>
      </c>
      <c r="G10">
        <v>36.07049619</v>
      </c>
    </row>
    <row r="11" spans="1:7" x14ac:dyDescent="0.2">
      <c r="A11">
        <v>682</v>
      </c>
      <c r="B11">
        <v>1</v>
      </c>
      <c r="C11">
        <v>1789.6682818431941</v>
      </c>
      <c r="D11">
        <v>10</v>
      </c>
      <c r="E11">
        <v>807.78814697265625</v>
      </c>
      <c r="F11">
        <v>-79.775199229999998</v>
      </c>
      <c r="G11">
        <v>36.070815070000002</v>
      </c>
    </row>
    <row r="12" spans="1:7" x14ac:dyDescent="0.2">
      <c r="A12">
        <v>683</v>
      </c>
      <c r="B12">
        <v>1</v>
      </c>
      <c r="C12">
        <v>1988.5203131602091</v>
      </c>
      <c r="D12">
        <v>11</v>
      </c>
      <c r="E12">
        <v>810.10321044921875</v>
      </c>
      <c r="F12">
        <v>-79.773444999999995</v>
      </c>
      <c r="G12">
        <v>36.071087509999998</v>
      </c>
    </row>
    <row r="13" spans="1:7" x14ac:dyDescent="0.2">
      <c r="A13">
        <v>684</v>
      </c>
      <c r="B13">
        <v>1</v>
      </c>
      <c r="C13">
        <v>2187.3723444747779</v>
      </c>
      <c r="D13">
        <v>12</v>
      </c>
      <c r="E13">
        <v>812.0220947265625</v>
      </c>
      <c r="F13">
        <v>-79.771698319999999</v>
      </c>
      <c r="G13">
        <v>36.07138921</v>
      </c>
    </row>
    <row r="14" spans="1:7" x14ac:dyDescent="0.2">
      <c r="A14">
        <v>685</v>
      </c>
      <c r="B14">
        <v>1</v>
      </c>
      <c r="C14">
        <v>2386.2243757912179</v>
      </c>
      <c r="D14">
        <v>13</v>
      </c>
      <c r="E14">
        <v>813.893310546875</v>
      </c>
      <c r="F14">
        <v>-79.769956879999995</v>
      </c>
      <c r="G14">
        <v>36.071710549999999</v>
      </c>
    </row>
    <row r="15" spans="1:7" x14ac:dyDescent="0.2">
      <c r="A15">
        <v>686</v>
      </c>
      <c r="B15">
        <v>1</v>
      </c>
      <c r="C15">
        <v>2585.0764071066351</v>
      </c>
      <c r="D15">
        <v>14</v>
      </c>
      <c r="E15">
        <v>816.01641845703125</v>
      </c>
      <c r="F15">
        <v>-79.76822876</v>
      </c>
      <c r="G15">
        <v>36.072075099999999</v>
      </c>
    </row>
    <row r="16" spans="1:7" x14ac:dyDescent="0.2">
      <c r="A16">
        <v>687</v>
      </c>
      <c r="B16">
        <v>1</v>
      </c>
      <c r="C16">
        <v>2783.928438422618</v>
      </c>
      <c r="D16">
        <v>15</v>
      </c>
      <c r="E16">
        <v>803.8636474609375</v>
      </c>
      <c r="F16">
        <v>-79.766534230000005</v>
      </c>
      <c r="G16">
        <v>36.072531769999998</v>
      </c>
    </row>
    <row r="17" spans="1:7" x14ac:dyDescent="0.2">
      <c r="A17">
        <v>688</v>
      </c>
      <c r="B17">
        <v>1</v>
      </c>
      <c r="C17">
        <v>2982.7804697394549</v>
      </c>
      <c r="D17">
        <v>16</v>
      </c>
      <c r="E17">
        <v>814.44049072265625</v>
      </c>
      <c r="F17">
        <v>-79.764826290000002</v>
      </c>
      <c r="G17">
        <v>36.07295396</v>
      </c>
    </row>
    <row r="18" spans="1:7" x14ac:dyDescent="0.2">
      <c r="A18">
        <v>729</v>
      </c>
      <c r="B18">
        <v>1</v>
      </c>
      <c r="C18">
        <v>3181.63250105616</v>
      </c>
      <c r="D18">
        <v>17</v>
      </c>
      <c r="E18">
        <v>815.40997314453125</v>
      </c>
      <c r="F18">
        <v>-79.763137220000004</v>
      </c>
      <c r="G18">
        <v>36.073423849999998</v>
      </c>
    </row>
    <row r="19" spans="1:7" x14ac:dyDescent="0.2">
      <c r="A19">
        <v>730</v>
      </c>
      <c r="B19">
        <v>1</v>
      </c>
      <c r="C19">
        <v>3380.4845323708009</v>
      </c>
      <c r="D19">
        <v>18</v>
      </c>
      <c r="E19">
        <v>810.39068603515625</v>
      </c>
      <c r="F19">
        <v>-79.761448150000007</v>
      </c>
      <c r="G19">
        <v>36.073893750000003</v>
      </c>
    </row>
    <row r="20" spans="1:7" x14ac:dyDescent="0.2">
      <c r="A20">
        <v>731</v>
      </c>
      <c r="B20">
        <v>1</v>
      </c>
      <c r="C20">
        <v>3579.3365636867802</v>
      </c>
      <c r="D20">
        <v>19</v>
      </c>
      <c r="E20">
        <v>805.60693359375</v>
      </c>
      <c r="F20">
        <v>-79.759755780000006</v>
      </c>
      <c r="G20">
        <v>36.07435546</v>
      </c>
    </row>
    <row r="21" spans="1:7" x14ac:dyDescent="0.2">
      <c r="A21">
        <v>732</v>
      </c>
      <c r="B21">
        <v>1</v>
      </c>
      <c r="C21">
        <v>3778.1885950033102</v>
      </c>
      <c r="D21">
        <v>20</v>
      </c>
      <c r="E21">
        <v>805.39404296875</v>
      </c>
      <c r="F21">
        <v>-79.758040940000001</v>
      </c>
      <c r="G21">
        <v>36.074759559999997</v>
      </c>
    </row>
    <row r="22" spans="1:7" x14ac:dyDescent="0.2">
      <c r="A22">
        <v>733</v>
      </c>
      <c r="B22">
        <v>1</v>
      </c>
      <c r="C22">
        <v>3977.0406263187688</v>
      </c>
      <c r="D22">
        <v>21</v>
      </c>
      <c r="E22">
        <v>803.76751708984375</v>
      </c>
      <c r="F22">
        <v>-79.756349720000003</v>
      </c>
      <c r="G22">
        <v>36.075221200000001</v>
      </c>
    </row>
    <row r="23" spans="1:7" x14ac:dyDescent="0.2">
      <c r="A23">
        <v>734</v>
      </c>
      <c r="B23">
        <v>1</v>
      </c>
      <c r="C23">
        <v>4175.8926576355179</v>
      </c>
      <c r="D23">
        <v>22</v>
      </c>
      <c r="E23">
        <v>804.2921142578125</v>
      </c>
      <c r="F23">
        <v>-79.754766630000006</v>
      </c>
      <c r="G23">
        <v>36.075886300000001</v>
      </c>
    </row>
    <row r="24" spans="1:7" x14ac:dyDescent="0.2">
      <c r="A24">
        <v>735</v>
      </c>
      <c r="B24">
        <v>1</v>
      </c>
      <c r="C24">
        <v>4374.7446889505054</v>
      </c>
      <c r="D24">
        <v>23</v>
      </c>
      <c r="E24">
        <v>798.73516845703125</v>
      </c>
      <c r="F24">
        <v>-79.753326279999996</v>
      </c>
      <c r="G24">
        <v>36.076737299999998</v>
      </c>
    </row>
    <row r="25" spans="1:7" x14ac:dyDescent="0.2">
      <c r="A25">
        <v>736</v>
      </c>
      <c r="B25">
        <v>1</v>
      </c>
      <c r="C25">
        <v>4573.5967202666952</v>
      </c>
      <c r="D25">
        <v>24</v>
      </c>
      <c r="E25">
        <v>802.345458984375</v>
      </c>
      <c r="F25">
        <v>-79.751898679999996</v>
      </c>
      <c r="G25">
        <v>36.077604809999997</v>
      </c>
    </row>
    <row r="26" spans="1:7" x14ac:dyDescent="0.2">
      <c r="A26">
        <v>737</v>
      </c>
      <c r="B26">
        <v>1</v>
      </c>
      <c r="C26">
        <v>4772.4487515829023</v>
      </c>
      <c r="D26">
        <v>25</v>
      </c>
      <c r="E26">
        <v>806.14166259765625</v>
      </c>
      <c r="F26">
        <v>-79.750476800000001</v>
      </c>
      <c r="G26">
        <v>36.07847873</v>
      </c>
    </row>
    <row r="27" spans="1:7" x14ac:dyDescent="0.2">
      <c r="A27">
        <v>738</v>
      </c>
      <c r="B27">
        <v>1</v>
      </c>
      <c r="C27">
        <v>4971.3007828980453</v>
      </c>
      <c r="D27">
        <v>26</v>
      </c>
      <c r="E27">
        <v>807.86962890625</v>
      </c>
      <c r="F27">
        <v>-79.749054939999994</v>
      </c>
      <c r="G27">
        <v>36.079352649999997</v>
      </c>
    </row>
    <row r="28" spans="1:7" x14ac:dyDescent="0.2">
      <c r="A28">
        <v>739</v>
      </c>
      <c r="B28">
        <v>1</v>
      </c>
      <c r="C28">
        <v>5170.1528142150601</v>
      </c>
      <c r="D28">
        <v>27</v>
      </c>
      <c r="E28">
        <v>807.89501953125</v>
      </c>
      <c r="F28">
        <v>-79.747633070000006</v>
      </c>
      <c r="G28">
        <v>36.08022656</v>
      </c>
    </row>
    <row r="29" spans="1:7" x14ac:dyDescent="0.2">
      <c r="A29">
        <v>740</v>
      </c>
      <c r="B29">
        <v>1</v>
      </c>
      <c r="C29">
        <v>5369.0048455309488</v>
      </c>
      <c r="D29">
        <v>28</v>
      </c>
      <c r="E29">
        <v>805.06982421875</v>
      </c>
      <c r="F29">
        <v>-79.746187430000006</v>
      </c>
      <c r="G29">
        <v>36.081074129999998</v>
      </c>
    </row>
    <row r="30" spans="1:7" x14ac:dyDescent="0.2">
      <c r="A30">
        <v>741</v>
      </c>
      <c r="B30">
        <v>1</v>
      </c>
      <c r="C30">
        <v>5567.8568768462164</v>
      </c>
      <c r="D30">
        <v>29</v>
      </c>
      <c r="E30">
        <v>809.9569091796875</v>
      </c>
      <c r="F30">
        <v>-79.744712539999995</v>
      </c>
      <c r="G30">
        <v>36.081888079999999</v>
      </c>
    </row>
    <row r="31" spans="1:7" x14ac:dyDescent="0.2">
      <c r="A31">
        <v>742</v>
      </c>
      <c r="B31">
        <v>1</v>
      </c>
      <c r="C31">
        <v>5766.7089081628292</v>
      </c>
      <c r="D31">
        <v>30</v>
      </c>
      <c r="E31">
        <v>809.4759521484375</v>
      </c>
      <c r="F31">
        <v>-79.743202400000001</v>
      </c>
      <c r="G31">
        <v>36.082659200000002</v>
      </c>
    </row>
    <row r="32" spans="1:7" x14ac:dyDescent="0.2">
      <c r="A32">
        <v>743</v>
      </c>
      <c r="B32">
        <v>1</v>
      </c>
      <c r="C32">
        <v>5965.5609394791491</v>
      </c>
      <c r="D32">
        <v>31</v>
      </c>
      <c r="E32">
        <v>808.212646484375</v>
      </c>
      <c r="F32">
        <v>-79.741629399999994</v>
      </c>
      <c r="G32">
        <v>36.083337200000003</v>
      </c>
    </row>
    <row r="33" spans="1:7" x14ac:dyDescent="0.2">
      <c r="A33">
        <v>744</v>
      </c>
      <c r="B33">
        <v>1</v>
      </c>
      <c r="C33">
        <v>6164.4129707940083</v>
      </c>
      <c r="D33">
        <v>32</v>
      </c>
      <c r="E33">
        <v>809.39959716796875</v>
      </c>
      <c r="F33">
        <v>-79.739952520000003</v>
      </c>
      <c r="G33">
        <v>36.083832649999998</v>
      </c>
    </row>
    <row r="34" spans="1:7" x14ac:dyDescent="0.2">
      <c r="A34">
        <v>745</v>
      </c>
      <c r="B34">
        <v>1</v>
      </c>
      <c r="C34">
        <v>6363.2650021103718</v>
      </c>
      <c r="D34">
        <v>33</v>
      </c>
      <c r="E34">
        <v>808.1734619140625</v>
      </c>
      <c r="F34">
        <v>-79.738220080000005</v>
      </c>
      <c r="G34">
        <v>36.084177660000002</v>
      </c>
    </row>
    <row r="35" spans="1:7" x14ac:dyDescent="0.2">
      <c r="A35">
        <v>746</v>
      </c>
      <c r="B35">
        <v>1</v>
      </c>
      <c r="C35">
        <v>6562.1170334269354</v>
      </c>
      <c r="D35">
        <v>34</v>
      </c>
      <c r="E35">
        <v>803.38604736328125</v>
      </c>
      <c r="F35">
        <v>-79.736451290000005</v>
      </c>
      <c r="G35">
        <v>36.084378020000003</v>
      </c>
    </row>
    <row r="36" spans="1:7" x14ac:dyDescent="0.2">
      <c r="A36">
        <v>747</v>
      </c>
      <c r="B36">
        <v>1</v>
      </c>
      <c r="C36">
        <v>6760.9690647429316</v>
      </c>
      <c r="D36">
        <v>35</v>
      </c>
      <c r="E36">
        <v>802.3812255859375</v>
      </c>
      <c r="F36">
        <v>-79.734682609999993</v>
      </c>
      <c r="G36">
        <v>36.084580389999999</v>
      </c>
    </row>
    <row r="37" spans="1:7" x14ac:dyDescent="0.2">
      <c r="A37">
        <v>748</v>
      </c>
      <c r="B37">
        <v>1</v>
      </c>
      <c r="C37">
        <v>6959.8210960580473</v>
      </c>
      <c r="D37">
        <v>36</v>
      </c>
      <c r="E37">
        <v>801.89666748046875</v>
      </c>
      <c r="F37">
        <v>-79.732907830000002</v>
      </c>
      <c r="G37">
        <v>36.08474348</v>
      </c>
    </row>
    <row r="38" spans="1:7" x14ac:dyDescent="0.2">
      <c r="A38">
        <v>749</v>
      </c>
      <c r="B38">
        <v>1</v>
      </c>
      <c r="C38">
        <v>7158.6731273735331</v>
      </c>
      <c r="D38">
        <v>37</v>
      </c>
      <c r="E38">
        <v>802.82757568359375</v>
      </c>
      <c r="F38">
        <v>-79.731132079999995</v>
      </c>
      <c r="G38">
        <v>36.084900269999999</v>
      </c>
    </row>
    <row r="39" spans="1:7" x14ac:dyDescent="0.2">
      <c r="A39">
        <v>750</v>
      </c>
      <c r="B39">
        <v>1</v>
      </c>
      <c r="C39">
        <v>7357.5251586908707</v>
      </c>
      <c r="D39">
        <v>38</v>
      </c>
      <c r="E39">
        <v>803.6968994140625</v>
      </c>
      <c r="F39">
        <v>-79.729356330000002</v>
      </c>
      <c r="G39">
        <v>36.085057050000003</v>
      </c>
    </row>
    <row r="40" spans="1:7" x14ac:dyDescent="0.2">
      <c r="A40">
        <v>751</v>
      </c>
      <c r="B40">
        <v>1</v>
      </c>
      <c r="C40">
        <v>7556.3771900064339</v>
      </c>
      <c r="D40">
        <v>39</v>
      </c>
      <c r="E40">
        <v>800.1116943359375</v>
      </c>
      <c r="F40">
        <v>-79.727582330000004</v>
      </c>
      <c r="G40">
        <v>36.085225860000001</v>
      </c>
    </row>
    <row r="41" spans="1:7" x14ac:dyDescent="0.2">
      <c r="A41">
        <v>752</v>
      </c>
      <c r="B41">
        <v>1</v>
      </c>
      <c r="C41">
        <v>7755.2292213216087</v>
      </c>
      <c r="D41">
        <v>40</v>
      </c>
      <c r="E41">
        <v>796.74395751953125</v>
      </c>
      <c r="F41">
        <v>-79.725806579999997</v>
      </c>
      <c r="G41">
        <v>36.085379199999998</v>
      </c>
    </row>
    <row r="42" spans="1:7" x14ac:dyDescent="0.2">
      <c r="A42">
        <v>753</v>
      </c>
      <c r="B42">
        <v>1</v>
      </c>
      <c r="C42">
        <v>7954.0812526382233</v>
      </c>
      <c r="D42">
        <v>41</v>
      </c>
      <c r="E42">
        <v>791.525146484375</v>
      </c>
      <c r="F42">
        <v>-79.724025339999997</v>
      </c>
      <c r="G42">
        <v>36.08548785</v>
      </c>
    </row>
    <row r="43" spans="1:7" x14ac:dyDescent="0.2">
      <c r="A43">
        <v>754</v>
      </c>
      <c r="B43">
        <v>1</v>
      </c>
      <c r="C43">
        <v>8152.9332839534818</v>
      </c>
      <c r="D43">
        <v>42</v>
      </c>
      <c r="E43">
        <v>789.52484130859375</v>
      </c>
      <c r="F43">
        <v>-79.722241499999996</v>
      </c>
      <c r="G43">
        <v>36.085552589999999</v>
      </c>
    </row>
    <row r="44" spans="1:7" x14ac:dyDescent="0.2">
      <c r="A44">
        <v>755</v>
      </c>
      <c r="B44">
        <v>1</v>
      </c>
      <c r="C44">
        <v>8351.7853152708558</v>
      </c>
      <c r="D44">
        <v>43</v>
      </c>
      <c r="E44">
        <v>787.92669677734375</v>
      </c>
      <c r="F44">
        <v>-79.720455340000001</v>
      </c>
      <c r="G44">
        <v>36.085566669999999</v>
      </c>
    </row>
    <row r="45" spans="1:7" x14ac:dyDescent="0.2">
      <c r="A45">
        <v>756</v>
      </c>
      <c r="B45">
        <v>1</v>
      </c>
      <c r="C45">
        <v>8550.6373465855795</v>
      </c>
      <c r="D45">
        <v>44</v>
      </c>
      <c r="E45">
        <v>786.537841796875</v>
      </c>
      <c r="F45">
        <v>-79.718669219999995</v>
      </c>
      <c r="G45">
        <v>36.085583890000002</v>
      </c>
    </row>
    <row r="46" spans="1:7" x14ac:dyDescent="0.2">
      <c r="A46">
        <v>757</v>
      </c>
      <c r="B46">
        <v>1</v>
      </c>
      <c r="C46">
        <v>8749.4893779027079</v>
      </c>
      <c r="D46">
        <v>45</v>
      </c>
      <c r="E46">
        <v>783.72674560546875</v>
      </c>
      <c r="F46">
        <v>-79.716883190000004</v>
      </c>
      <c r="G46">
        <v>36.08560421</v>
      </c>
    </row>
    <row r="47" spans="1:7" x14ac:dyDescent="0.2">
      <c r="A47">
        <v>758</v>
      </c>
      <c r="B47">
        <v>1</v>
      </c>
      <c r="C47">
        <v>8948.3414092181847</v>
      </c>
      <c r="D47">
        <v>46</v>
      </c>
      <c r="E47">
        <v>779.8765869140625</v>
      </c>
      <c r="F47">
        <v>-79.715096939999995</v>
      </c>
      <c r="G47">
        <v>36.085591460000003</v>
      </c>
    </row>
    <row r="48" spans="1:7" x14ac:dyDescent="0.2">
      <c r="A48">
        <v>759</v>
      </c>
      <c r="B48">
        <v>1</v>
      </c>
      <c r="C48">
        <v>9147.1934405340871</v>
      </c>
      <c r="D48">
        <v>47</v>
      </c>
      <c r="E48">
        <v>774.82061767578125</v>
      </c>
      <c r="F48">
        <v>-79.713310759999999</v>
      </c>
      <c r="G48">
        <v>36.08558489</v>
      </c>
    </row>
    <row r="49" spans="1:7" x14ac:dyDescent="0.2">
      <c r="A49">
        <v>760</v>
      </c>
      <c r="B49">
        <v>1</v>
      </c>
      <c r="C49">
        <v>9346.0454718506699</v>
      </c>
      <c r="D49">
        <v>48</v>
      </c>
      <c r="E49">
        <v>770.06573486328125</v>
      </c>
      <c r="F49">
        <v>-79.711525269999996</v>
      </c>
      <c r="G49">
        <v>36.085628100000001</v>
      </c>
    </row>
    <row r="50" spans="1:7" x14ac:dyDescent="0.2">
      <c r="A50">
        <v>761</v>
      </c>
      <c r="B50">
        <v>1</v>
      </c>
      <c r="C50">
        <v>9544.8975031658065</v>
      </c>
      <c r="D50">
        <v>49</v>
      </c>
      <c r="E50">
        <v>765.1846923828125</v>
      </c>
      <c r="F50">
        <v>-79.709744130000004</v>
      </c>
      <c r="G50">
        <v>36.085730609999999</v>
      </c>
    </row>
    <row r="51" spans="1:7" x14ac:dyDescent="0.2">
      <c r="A51">
        <v>762</v>
      </c>
      <c r="B51">
        <v>1</v>
      </c>
      <c r="C51">
        <v>9743.7495344827275</v>
      </c>
      <c r="D51">
        <v>50</v>
      </c>
      <c r="E51">
        <v>760.67669677734375</v>
      </c>
      <c r="F51">
        <v>-79.70797005</v>
      </c>
      <c r="G51">
        <v>36.085898899999997</v>
      </c>
    </row>
    <row r="52" spans="1:7" x14ac:dyDescent="0.2">
      <c r="A52">
        <v>763</v>
      </c>
      <c r="B52">
        <v>1</v>
      </c>
      <c r="C52">
        <v>9942.6015657972894</v>
      </c>
      <c r="D52">
        <v>51</v>
      </c>
      <c r="E52">
        <v>758.0892333984375</v>
      </c>
      <c r="F52">
        <v>-79.70619825</v>
      </c>
      <c r="G52">
        <v>36.086082380000001</v>
      </c>
    </row>
    <row r="53" spans="1:7" x14ac:dyDescent="0.2">
      <c r="A53">
        <v>764</v>
      </c>
      <c r="B53">
        <v>1</v>
      </c>
      <c r="C53">
        <v>10141.45359711391</v>
      </c>
      <c r="D53">
        <v>52</v>
      </c>
      <c r="E53">
        <v>756.099853515625</v>
      </c>
      <c r="F53">
        <v>-79.704428010000001</v>
      </c>
      <c r="G53">
        <v>36.086275280000002</v>
      </c>
    </row>
    <row r="54" spans="1:7" x14ac:dyDescent="0.2">
      <c r="A54">
        <v>765</v>
      </c>
      <c r="B54">
        <v>1</v>
      </c>
      <c r="C54">
        <v>10340.305628428931</v>
      </c>
      <c r="D54">
        <v>53</v>
      </c>
      <c r="E54">
        <v>750.21783447265625</v>
      </c>
      <c r="F54">
        <v>-79.702668919999994</v>
      </c>
      <c r="G54">
        <v>36.086524480000001</v>
      </c>
    </row>
    <row r="55" spans="1:7" x14ac:dyDescent="0.2">
      <c r="A55">
        <v>766</v>
      </c>
      <c r="B55">
        <v>1</v>
      </c>
      <c r="C55">
        <v>10539.157659746321</v>
      </c>
      <c r="D55">
        <v>54</v>
      </c>
      <c r="E55">
        <v>745.51519775390625</v>
      </c>
      <c r="F55">
        <v>-79.700928020000006</v>
      </c>
      <c r="G55">
        <v>36.086847929999998</v>
      </c>
    </row>
    <row r="56" spans="1:7" x14ac:dyDescent="0.2">
      <c r="A56">
        <v>767</v>
      </c>
      <c r="B56">
        <v>1</v>
      </c>
      <c r="C56">
        <v>10738.009691062131</v>
      </c>
      <c r="D56">
        <v>55</v>
      </c>
      <c r="E56">
        <v>740.3587646484375</v>
      </c>
      <c r="F56">
        <v>-79.699185790000001</v>
      </c>
      <c r="G56">
        <v>36.08716665</v>
      </c>
    </row>
    <row r="57" spans="1:7" x14ac:dyDescent="0.2">
      <c r="A57">
        <v>768</v>
      </c>
      <c r="B57">
        <v>1</v>
      </c>
      <c r="C57">
        <v>10936.861722378069</v>
      </c>
      <c r="D57">
        <v>56</v>
      </c>
      <c r="E57">
        <v>736.16326904296875</v>
      </c>
      <c r="F57">
        <v>-79.697443019999994</v>
      </c>
      <c r="G57">
        <v>36.087483460000001</v>
      </c>
    </row>
    <row r="58" spans="1:7" x14ac:dyDescent="0.2">
      <c r="A58">
        <v>769</v>
      </c>
      <c r="B58">
        <v>1</v>
      </c>
      <c r="C58">
        <v>11135.713753693561</v>
      </c>
      <c r="D58">
        <v>57</v>
      </c>
      <c r="E58">
        <v>727.20147705078125</v>
      </c>
      <c r="F58">
        <v>-79.695713260000005</v>
      </c>
      <c r="G58">
        <v>36.087842950000002</v>
      </c>
    </row>
    <row r="59" spans="1:7" x14ac:dyDescent="0.2">
      <c r="A59">
        <v>770</v>
      </c>
      <c r="B59">
        <v>1</v>
      </c>
      <c r="C59">
        <v>11334.565785008999</v>
      </c>
      <c r="D59">
        <v>58</v>
      </c>
      <c r="E59">
        <v>728.537841796875</v>
      </c>
      <c r="F59">
        <v>-79.694029599999993</v>
      </c>
      <c r="G59">
        <v>36.088318829999999</v>
      </c>
    </row>
    <row r="60" spans="1:7" x14ac:dyDescent="0.2">
      <c r="A60">
        <v>771</v>
      </c>
      <c r="B60">
        <v>1</v>
      </c>
      <c r="C60">
        <v>11533.417816326169</v>
      </c>
      <c r="D60">
        <v>59</v>
      </c>
      <c r="E60">
        <v>722.766357421875</v>
      </c>
      <c r="F60">
        <v>-79.692456809999996</v>
      </c>
      <c r="G60">
        <v>36.088998570000001</v>
      </c>
    </row>
    <row r="61" spans="1:7" x14ac:dyDescent="0.2">
      <c r="A61">
        <v>772</v>
      </c>
      <c r="B61">
        <v>1</v>
      </c>
      <c r="C61">
        <v>11732.26984764159</v>
      </c>
      <c r="D61">
        <v>60</v>
      </c>
      <c r="E61">
        <v>720.28546142578125</v>
      </c>
      <c r="F61">
        <v>-79.691057420000007</v>
      </c>
      <c r="G61">
        <v>36.089891199999997</v>
      </c>
    </row>
    <row r="62" spans="1:7" x14ac:dyDescent="0.2">
      <c r="A62">
        <v>882</v>
      </c>
      <c r="B62">
        <v>1</v>
      </c>
      <c r="C62">
        <v>11931.121878957159</v>
      </c>
      <c r="D62">
        <v>61</v>
      </c>
      <c r="E62">
        <v>716.97662353515625</v>
      </c>
      <c r="F62">
        <v>-79.689803150000003</v>
      </c>
      <c r="G62">
        <v>36.090918440000003</v>
      </c>
    </row>
    <row r="63" spans="1:7" x14ac:dyDescent="0.2">
      <c r="A63">
        <v>883</v>
      </c>
      <c r="B63">
        <v>1</v>
      </c>
      <c r="C63">
        <v>12129.97391027268</v>
      </c>
      <c r="D63">
        <v>62</v>
      </c>
      <c r="E63">
        <v>708.15582275390625</v>
      </c>
      <c r="F63">
        <v>-79.68849496</v>
      </c>
      <c r="G63">
        <v>36.09189868</v>
      </c>
    </row>
    <row r="64" spans="1:7" x14ac:dyDescent="0.2">
      <c r="A64">
        <v>884</v>
      </c>
      <c r="B64">
        <v>1</v>
      </c>
      <c r="C64">
        <v>12328.825941589321</v>
      </c>
      <c r="D64">
        <v>63</v>
      </c>
      <c r="E64">
        <v>705.956787109375</v>
      </c>
      <c r="F64">
        <v>-79.687025480000003</v>
      </c>
      <c r="G64">
        <v>36.092716469999999</v>
      </c>
    </row>
    <row r="65" spans="1:7" x14ac:dyDescent="0.2">
      <c r="A65">
        <v>885</v>
      </c>
      <c r="B65">
        <v>1</v>
      </c>
      <c r="C65">
        <v>12527.67797290574</v>
      </c>
      <c r="D65">
        <v>64</v>
      </c>
      <c r="E65">
        <v>712.718505859375</v>
      </c>
      <c r="F65">
        <v>-79.685427160000003</v>
      </c>
      <c r="G65">
        <v>36.093357439999998</v>
      </c>
    </row>
    <row r="66" spans="1:7" x14ac:dyDescent="0.2">
      <c r="A66">
        <v>886</v>
      </c>
      <c r="B66">
        <v>1</v>
      </c>
      <c r="C66">
        <v>12726.530004221389</v>
      </c>
      <c r="D66">
        <v>65</v>
      </c>
      <c r="E66">
        <v>704.00592041015625</v>
      </c>
      <c r="F66">
        <v>-79.683805660000004</v>
      </c>
      <c r="G66">
        <v>36.09396297</v>
      </c>
    </row>
    <row r="67" spans="1:7" x14ac:dyDescent="0.2">
      <c r="A67">
        <v>887</v>
      </c>
      <c r="B67">
        <v>1</v>
      </c>
      <c r="C67">
        <v>12925.382035537899</v>
      </c>
      <c r="D67">
        <v>66</v>
      </c>
      <c r="E67">
        <v>710.15472412109375</v>
      </c>
      <c r="F67">
        <v>-79.682175770000001</v>
      </c>
      <c r="G67">
        <v>36.094553670000003</v>
      </c>
    </row>
    <row r="68" spans="1:7" x14ac:dyDescent="0.2">
      <c r="A68">
        <v>888</v>
      </c>
      <c r="B68">
        <v>1</v>
      </c>
      <c r="C68">
        <v>13124.234066853071</v>
      </c>
      <c r="D68">
        <v>67</v>
      </c>
      <c r="E68">
        <v>714.54931640625</v>
      </c>
      <c r="F68">
        <v>-79.680537770000001</v>
      </c>
      <c r="G68">
        <v>36.095129370000002</v>
      </c>
    </row>
    <row r="69" spans="1:7" x14ac:dyDescent="0.2">
      <c r="A69">
        <v>889</v>
      </c>
      <c r="B69">
        <v>1</v>
      </c>
      <c r="C69">
        <v>13323.08609816906</v>
      </c>
      <c r="D69">
        <v>68</v>
      </c>
      <c r="E69">
        <v>719.14727783203125</v>
      </c>
      <c r="F69">
        <v>-79.678894020000001</v>
      </c>
      <c r="G69">
        <v>36.095694420000001</v>
      </c>
    </row>
    <row r="70" spans="1:7" x14ac:dyDescent="0.2">
      <c r="A70">
        <v>890</v>
      </c>
      <c r="B70">
        <v>1</v>
      </c>
      <c r="C70">
        <v>13521.93812948505</v>
      </c>
      <c r="D70">
        <v>69</v>
      </c>
      <c r="E70">
        <v>724.22821044921875</v>
      </c>
      <c r="F70">
        <v>-79.677250270000002</v>
      </c>
      <c r="G70">
        <v>36.09625947</v>
      </c>
    </row>
    <row r="71" spans="1:7" x14ac:dyDescent="0.2">
      <c r="A71">
        <v>891</v>
      </c>
      <c r="B71">
        <v>1</v>
      </c>
      <c r="C71">
        <v>13720.790160801051</v>
      </c>
      <c r="D71">
        <v>70</v>
      </c>
      <c r="E71">
        <v>728.92840576171875</v>
      </c>
      <c r="F71">
        <v>-79.675606509999994</v>
      </c>
      <c r="G71">
        <v>36.096824509999998</v>
      </c>
    </row>
    <row r="72" spans="1:7" x14ac:dyDescent="0.2">
      <c r="A72">
        <v>892</v>
      </c>
      <c r="B72">
        <v>1</v>
      </c>
      <c r="C72">
        <v>13919.642192117029</v>
      </c>
      <c r="D72">
        <v>71</v>
      </c>
      <c r="E72">
        <v>733.8193359375</v>
      </c>
      <c r="F72">
        <v>-79.673962759999995</v>
      </c>
      <c r="G72">
        <v>36.097389550000003</v>
      </c>
    </row>
    <row r="73" spans="1:7" x14ac:dyDescent="0.2">
      <c r="A73">
        <v>893</v>
      </c>
      <c r="B73">
        <v>1</v>
      </c>
      <c r="C73">
        <v>14118.49422343303</v>
      </c>
      <c r="D73">
        <v>72</v>
      </c>
      <c r="E73">
        <v>736.7001953125</v>
      </c>
      <c r="F73">
        <v>-79.672319009999995</v>
      </c>
      <c r="G73">
        <v>36.097954590000001</v>
      </c>
    </row>
    <row r="74" spans="1:7" x14ac:dyDescent="0.2">
      <c r="A74">
        <v>894</v>
      </c>
      <c r="B74">
        <v>1</v>
      </c>
      <c r="C74">
        <v>14317.346254749629</v>
      </c>
      <c r="D74">
        <v>73</v>
      </c>
      <c r="E74">
        <v>737.5972900390625</v>
      </c>
      <c r="F74">
        <v>-79.670676760000006</v>
      </c>
      <c r="G74">
        <v>36.098522430000003</v>
      </c>
    </row>
    <row r="75" spans="1:7" x14ac:dyDescent="0.2">
      <c r="A75">
        <v>895</v>
      </c>
      <c r="B75">
        <v>1</v>
      </c>
      <c r="C75">
        <v>14516.198286064389</v>
      </c>
      <c r="D75">
        <v>74</v>
      </c>
      <c r="E75">
        <v>739.5927734375</v>
      </c>
      <c r="F75">
        <v>-79.669028749999995</v>
      </c>
      <c r="G75">
        <v>36.099078740000003</v>
      </c>
    </row>
    <row r="76" spans="1:7" x14ac:dyDescent="0.2">
      <c r="A76">
        <v>896</v>
      </c>
      <c r="B76">
        <v>1</v>
      </c>
      <c r="C76">
        <v>14715.05031738055</v>
      </c>
      <c r="D76">
        <v>75</v>
      </c>
      <c r="E76">
        <v>740.889404296875</v>
      </c>
      <c r="F76">
        <v>-79.667378279999994</v>
      </c>
      <c r="G76">
        <v>36.09962968</v>
      </c>
    </row>
    <row r="77" spans="1:7" x14ac:dyDescent="0.2">
      <c r="A77">
        <v>897</v>
      </c>
      <c r="B77">
        <v>1</v>
      </c>
      <c r="C77">
        <v>14913.902348696531</v>
      </c>
      <c r="D77">
        <v>76</v>
      </c>
      <c r="E77">
        <v>739.55059814453125</v>
      </c>
      <c r="F77">
        <v>-79.665802099999993</v>
      </c>
      <c r="G77">
        <v>36.10030476</v>
      </c>
    </row>
    <row r="78" spans="1:7" x14ac:dyDescent="0.2">
      <c r="A78">
        <v>898</v>
      </c>
      <c r="B78">
        <v>1</v>
      </c>
      <c r="C78">
        <v>15112.754380011929</v>
      </c>
      <c r="D78">
        <v>77</v>
      </c>
      <c r="E78">
        <v>738.18280029296875</v>
      </c>
      <c r="F78">
        <v>-79.664363010000002</v>
      </c>
      <c r="G78">
        <v>36.101159010000003</v>
      </c>
    </row>
    <row r="79" spans="1:7" x14ac:dyDescent="0.2">
      <c r="A79">
        <v>899</v>
      </c>
      <c r="B79">
        <v>1</v>
      </c>
      <c r="C79">
        <v>15311.606411329411</v>
      </c>
      <c r="D79">
        <v>78</v>
      </c>
      <c r="E79">
        <v>742.1158447265625</v>
      </c>
      <c r="F79">
        <v>-79.663035460000003</v>
      </c>
      <c r="G79">
        <v>36.102121330000003</v>
      </c>
    </row>
    <row r="80" spans="1:7" x14ac:dyDescent="0.2">
      <c r="A80">
        <v>900</v>
      </c>
      <c r="B80">
        <v>1</v>
      </c>
      <c r="C80">
        <v>15510.458442644691</v>
      </c>
      <c r="D80">
        <v>79</v>
      </c>
      <c r="E80">
        <v>746.1243896484375</v>
      </c>
      <c r="F80">
        <v>-79.661743720000004</v>
      </c>
      <c r="G80">
        <v>36.103118100000003</v>
      </c>
    </row>
    <row r="81" spans="1:7" x14ac:dyDescent="0.2">
      <c r="A81">
        <v>901</v>
      </c>
      <c r="B81">
        <v>1</v>
      </c>
      <c r="C81">
        <v>15709.3104739603</v>
      </c>
      <c r="D81">
        <v>80</v>
      </c>
      <c r="E81">
        <v>747.136474609375</v>
      </c>
      <c r="F81">
        <v>-79.660441160000005</v>
      </c>
      <c r="G81">
        <v>36.104105740000001</v>
      </c>
    </row>
    <row r="82" spans="1:7" x14ac:dyDescent="0.2">
      <c r="A82">
        <v>902</v>
      </c>
      <c r="B82">
        <v>1</v>
      </c>
      <c r="C82">
        <v>15908.16250527605</v>
      </c>
      <c r="D82">
        <v>81</v>
      </c>
      <c r="E82">
        <v>746.79095458984375</v>
      </c>
      <c r="F82">
        <v>-79.659120329999993</v>
      </c>
      <c r="G82">
        <v>36.105077219999998</v>
      </c>
    </row>
    <row r="83" spans="1:7" x14ac:dyDescent="0.2">
      <c r="A83">
        <v>903</v>
      </c>
      <c r="B83">
        <v>1</v>
      </c>
      <c r="C83">
        <v>16107.01453659226</v>
      </c>
      <c r="D83">
        <v>82</v>
      </c>
      <c r="E83">
        <v>747.538330078125</v>
      </c>
      <c r="F83">
        <v>-79.657764569999998</v>
      </c>
      <c r="G83">
        <v>36.106016799999999</v>
      </c>
    </row>
    <row r="84" spans="1:7" x14ac:dyDescent="0.2">
      <c r="A84">
        <v>904</v>
      </c>
      <c r="B84">
        <v>1</v>
      </c>
      <c r="C84">
        <v>16305.86656790766</v>
      </c>
      <c r="D84">
        <v>83</v>
      </c>
      <c r="E84">
        <v>748.588623046875</v>
      </c>
      <c r="F84">
        <v>-79.656301830000004</v>
      </c>
      <c r="G84">
        <v>36.106843060000003</v>
      </c>
    </row>
    <row r="85" spans="1:7" x14ac:dyDescent="0.2">
      <c r="A85">
        <v>905</v>
      </c>
      <c r="B85">
        <v>1</v>
      </c>
      <c r="C85">
        <v>16504.718599224499</v>
      </c>
      <c r="D85">
        <v>84</v>
      </c>
      <c r="E85">
        <v>749.59912109375</v>
      </c>
      <c r="F85">
        <v>-79.65475472</v>
      </c>
      <c r="G85">
        <v>36.107563380000002</v>
      </c>
    </row>
    <row r="86" spans="1:7" x14ac:dyDescent="0.2">
      <c r="A86">
        <v>906</v>
      </c>
      <c r="B86">
        <v>1</v>
      </c>
      <c r="C86">
        <v>16703.570630540718</v>
      </c>
      <c r="D86">
        <v>85</v>
      </c>
      <c r="E86">
        <v>749.158935546875</v>
      </c>
      <c r="F86">
        <v>-79.653140250000007</v>
      </c>
      <c r="G86">
        <v>36.10817943</v>
      </c>
    </row>
    <row r="87" spans="1:7" x14ac:dyDescent="0.2">
      <c r="A87">
        <v>1028</v>
      </c>
      <c r="B87">
        <v>1</v>
      </c>
      <c r="C87">
        <v>16902.422661855438</v>
      </c>
      <c r="D87">
        <v>86</v>
      </c>
      <c r="E87">
        <v>745.885009765625</v>
      </c>
      <c r="F87">
        <v>-79.651453200000006</v>
      </c>
      <c r="G87">
        <v>36.108651610000003</v>
      </c>
    </row>
    <row r="88" spans="1:7" x14ac:dyDescent="0.2">
      <c r="A88">
        <v>1029</v>
      </c>
      <c r="B88">
        <v>1</v>
      </c>
      <c r="C88">
        <v>17101.274693172309</v>
      </c>
      <c r="D88">
        <v>87</v>
      </c>
      <c r="E88">
        <v>745.5823974609375</v>
      </c>
      <c r="F88">
        <v>-79.649720459999998</v>
      </c>
      <c r="G88">
        <v>36.108999699999998</v>
      </c>
    </row>
    <row r="89" spans="1:7" x14ac:dyDescent="0.2">
      <c r="A89">
        <v>1030</v>
      </c>
      <c r="B89">
        <v>1</v>
      </c>
      <c r="C89">
        <v>17300.126724488829</v>
      </c>
      <c r="D89">
        <v>88</v>
      </c>
      <c r="E89">
        <v>745.11761474609375</v>
      </c>
      <c r="F89">
        <v>-79.647958860000003</v>
      </c>
      <c r="G89">
        <v>36.109236430000003</v>
      </c>
    </row>
    <row r="90" spans="1:7" x14ac:dyDescent="0.2">
      <c r="A90">
        <v>1031</v>
      </c>
      <c r="B90">
        <v>1</v>
      </c>
      <c r="C90">
        <v>17498.978755804052</v>
      </c>
      <c r="D90">
        <v>89</v>
      </c>
      <c r="E90">
        <v>743.22271728515625</v>
      </c>
      <c r="F90">
        <v>-79.646177989999998</v>
      </c>
      <c r="G90">
        <v>36.1093294</v>
      </c>
    </row>
    <row r="91" spans="1:7" x14ac:dyDescent="0.2">
      <c r="A91">
        <v>1032</v>
      </c>
      <c r="B91">
        <v>1</v>
      </c>
      <c r="C91">
        <v>17697.83078712078</v>
      </c>
      <c r="D91">
        <v>90</v>
      </c>
      <c r="E91">
        <v>743.23883056640625</v>
      </c>
      <c r="F91">
        <v>-79.644392420000003</v>
      </c>
      <c r="G91">
        <v>36.109287500000001</v>
      </c>
    </row>
    <row r="92" spans="1:7" x14ac:dyDescent="0.2">
      <c r="A92">
        <v>1033</v>
      </c>
      <c r="B92">
        <v>1</v>
      </c>
      <c r="C92">
        <v>17896.6828184365</v>
      </c>
      <c r="D92">
        <v>91</v>
      </c>
      <c r="E92">
        <v>745.45697021484375</v>
      </c>
      <c r="F92">
        <v>-79.642608449999997</v>
      </c>
      <c r="G92">
        <v>36.109213590000003</v>
      </c>
    </row>
    <row r="93" spans="1:7" x14ac:dyDescent="0.2">
      <c r="A93">
        <v>1034</v>
      </c>
      <c r="B93">
        <v>1</v>
      </c>
      <c r="C93">
        <v>18095.534849751799</v>
      </c>
      <c r="D93">
        <v>92</v>
      </c>
      <c r="E93">
        <v>748.493408203125</v>
      </c>
      <c r="F93">
        <v>-79.640826189999999</v>
      </c>
      <c r="G93">
        <v>36.109117509999997</v>
      </c>
    </row>
    <row r="94" spans="1:7" x14ac:dyDescent="0.2">
      <c r="A94">
        <v>1035</v>
      </c>
      <c r="B94">
        <v>1</v>
      </c>
      <c r="C94">
        <v>18294.386881068531</v>
      </c>
      <c r="D94">
        <v>93</v>
      </c>
      <c r="E94">
        <v>752.2232666015625</v>
      </c>
      <c r="F94">
        <v>-79.639045440000004</v>
      </c>
      <c r="G94">
        <v>36.109004519999999</v>
      </c>
    </row>
    <row r="95" spans="1:7" x14ac:dyDescent="0.2">
      <c r="A95">
        <v>1036</v>
      </c>
      <c r="B95">
        <v>1</v>
      </c>
      <c r="C95">
        <v>18493.238912384029</v>
      </c>
      <c r="D95">
        <v>94</v>
      </c>
      <c r="E95">
        <v>754.38348388671875</v>
      </c>
      <c r="F95">
        <v>-79.637267519999995</v>
      </c>
      <c r="G95">
        <v>36.108864769999997</v>
      </c>
    </row>
    <row r="96" spans="1:7" x14ac:dyDescent="0.2">
      <c r="A96">
        <v>1037</v>
      </c>
      <c r="B96">
        <v>1</v>
      </c>
      <c r="C96">
        <v>18692.090943699179</v>
      </c>
      <c r="D96">
        <v>95</v>
      </c>
      <c r="E96">
        <v>752.02337646484375</v>
      </c>
      <c r="F96">
        <v>-79.635489379999996</v>
      </c>
      <c r="G96">
        <v>36.10872715</v>
      </c>
    </row>
    <row r="97" spans="1:7" x14ac:dyDescent="0.2">
      <c r="A97">
        <v>1038</v>
      </c>
      <c r="B97">
        <v>1</v>
      </c>
      <c r="C97">
        <v>18890.942975016089</v>
      </c>
      <c r="D97">
        <v>96</v>
      </c>
      <c r="E97">
        <v>746.6572265625</v>
      </c>
      <c r="F97">
        <v>-79.633706840000002</v>
      </c>
      <c r="G97">
        <v>36.108633330000004</v>
      </c>
    </row>
    <row r="98" spans="1:7" x14ac:dyDescent="0.2">
      <c r="A98">
        <v>1039</v>
      </c>
      <c r="B98">
        <v>1</v>
      </c>
      <c r="C98">
        <v>19089.795006331409</v>
      </c>
      <c r="D98">
        <v>97</v>
      </c>
      <c r="E98">
        <v>741.5677490234375</v>
      </c>
      <c r="F98">
        <v>-79.631923760000006</v>
      </c>
      <c r="G98">
        <v>36.108546840000002</v>
      </c>
    </row>
    <row r="99" spans="1:7" x14ac:dyDescent="0.2">
      <c r="A99">
        <v>1040</v>
      </c>
      <c r="B99">
        <v>1</v>
      </c>
      <c r="C99">
        <v>19288.647037648181</v>
      </c>
      <c r="D99">
        <v>98</v>
      </c>
      <c r="E99">
        <v>736.3533935546875</v>
      </c>
      <c r="F99">
        <v>-79.630140359999999</v>
      </c>
      <c r="G99">
        <v>36.10856759</v>
      </c>
    </row>
    <row r="100" spans="1:7" x14ac:dyDescent="0.2">
      <c r="A100">
        <v>1041</v>
      </c>
      <c r="B100">
        <v>1</v>
      </c>
      <c r="C100">
        <v>19487.499068963509</v>
      </c>
      <c r="D100">
        <v>99</v>
      </c>
      <c r="E100">
        <v>731.43646240234375</v>
      </c>
      <c r="F100">
        <v>-79.628394360000001</v>
      </c>
      <c r="G100">
        <v>36.108865799999997</v>
      </c>
    </row>
    <row r="101" spans="1:7" x14ac:dyDescent="0.2">
      <c r="A101">
        <v>1042</v>
      </c>
      <c r="B101">
        <v>1</v>
      </c>
      <c r="C101">
        <v>19686.351100278858</v>
      </c>
      <c r="D101">
        <v>100</v>
      </c>
      <c r="E101">
        <v>726.712646484375</v>
      </c>
      <c r="F101">
        <v>-79.626759179999993</v>
      </c>
      <c r="G101">
        <v>36.109442090000002</v>
      </c>
    </row>
    <row r="102" spans="1:7" x14ac:dyDescent="0.2">
      <c r="A102">
        <v>1043</v>
      </c>
      <c r="B102">
        <v>1</v>
      </c>
      <c r="C102">
        <v>19885.203131595528</v>
      </c>
      <c r="D102">
        <v>101</v>
      </c>
      <c r="E102">
        <v>720.01177978515625</v>
      </c>
      <c r="F102">
        <v>-79.625174880000003</v>
      </c>
      <c r="G102">
        <v>36.110108750000002</v>
      </c>
    </row>
    <row r="103" spans="1:7" x14ac:dyDescent="0.2">
      <c r="A103">
        <v>1044</v>
      </c>
      <c r="B103">
        <v>1</v>
      </c>
      <c r="C103">
        <v>20084.055162912151</v>
      </c>
      <c r="D103">
        <v>102</v>
      </c>
      <c r="E103">
        <v>716.38739013671875</v>
      </c>
      <c r="F103">
        <v>-79.623579359999994</v>
      </c>
      <c r="G103">
        <v>36.11075761</v>
      </c>
    </row>
    <row r="104" spans="1:7" x14ac:dyDescent="0.2">
      <c r="A104">
        <v>1045</v>
      </c>
      <c r="B104">
        <v>1</v>
      </c>
      <c r="C104">
        <v>20282.907194227111</v>
      </c>
      <c r="D104">
        <v>103</v>
      </c>
      <c r="E104">
        <v>709.91778564453125</v>
      </c>
      <c r="F104">
        <v>-79.621986669999998</v>
      </c>
      <c r="G104">
        <v>36.111410919999997</v>
      </c>
    </row>
    <row r="105" spans="1:7" x14ac:dyDescent="0.2">
      <c r="A105">
        <v>1046</v>
      </c>
      <c r="B105">
        <v>1</v>
      </c>
      <c r="C105">
        <v>20481.759225543668</v>
      </c>
      <c r="D105">
        <v>104</v>
      </c>
      <c r="E105">
        <v>705.414306640625</v>
      </c>
      <c r="F105">
        <v>-79.620409679999995</v>
      </c>
      <c r="G105">
        <v>36.11208869</v>
      </c>
    </row>
    <row r="106" spans="1:7" x14ac:dyDescent="0.2">
      <c r="A106">
        <v>1047</v>
      </c>
      <c r="B106">
        <v>1</v>
      </c>
      <c r="C106">
        <v>20680.611256860109</v>
      </c>
      <c r="D106">
        <v>105</v>
      </c>
      <c r="E106">
        <v>702.0958251953125</v>
      </c>
      <c r="F106">
        <v>-79.61884044</v>
      </c>
      <c r="G106">
        <v>36.112778179999999</v>
      </c>
    </row>
    <row r="107" spans="1:7" x14ac:dyDescent="0.2">
      <c r="A107">
        <v>1048</v>
      </c>
      <c r="B107">
        <v>1</v>
      </c>
      <c r="C107">
        <v>20879.46328817543</v>
      </c>
      <c r="D107">
        <v>106</v>
      </c>
      <c r="E107">
        <v>694.46038818359375</v>
      </c>
      <c r="F107">
        <v>-79.617220779999997</v>
      </c>
      <c r="G107">
        <v>36.113384449999998</v>
      </c>
    </row>
    <row r="108" spans="1:7" x14ac:dyDescent="0.2">
      <c r="A108">
        <v>1049</v>
      </c>
      <c r="B108">
        <v>1</v>
      </c>
      <c r="C108">
        <v>21078.315319491441</v>
      </c>
      <c r="D108">
        <v>107</v>
      </c>
      <c r="E108">
        <v>690.82525634765625</v>
      </c>
      <c r="F108">
        <v>-79.615501550000005</v>
      </c>
      <c r="G108">
        <v>36.113758570000002</v>
      </c>
    </row>
    <row r="109" spans="1:7" x14ac:dyDescent="0.2">
      <c r="A109">
        <v>1050</v>
      </c>
      <c r="B109">
        <v>1</v>
      </c>
      <c r="C109">
        <v>21277.167350807751</v>
      </c>
      <c r="D109">
        <v>108</v>
      </c>
      <c r="E109">
        <v>685.0455322265625</v>
      </c>
      <c r="F109">
        <v>-79.613722390000007</v>
      </c>
      <c r="G109">
        <v>36.113807970000003</v>
      </c>
    </row>
    <row r="110" spans="1:7" x14ac:dyDescent="0.2">
      <c r="A110">
        <v>1051</v>
      </c>
      <c r="B110">
        <v>1</v>
      </c>
      <c r="C110">
        <v>21476.019382123592</v>
      </c>
      <c r="D110">
        <v>109</v>
      </c>
      <c r="E110">
        <v>681.71136474609375</v>
      </c>
      <c r="F110">
        <v>-79.611951919999996</v>
      </c>
      <c r="G110">
        <v>36.113624350000002</v>
      </c>
    </row>
    <row r="111" spans="1:7" x14ac:dyDescent="0.2">
      <c r="A111">
        <v>1052</v>
      </c>
      <c r="B111">
        <v>1</v>
      </c>
      <c r="C111">
        <v>21674.87141343881</v>
      </c>
      <c r="D111">
        <v>110</v>
      </c>
      <c r="E111">
        <v>675.33245849609375</v>
      </c>
      <c r="F111">
        <v>-79.610190970000005</v>
      </c>
      <c r="G111">
        <v>36.113382770000001</v>
      </c>
    </row>
    <row r="112" spans="1:7" x14ac:dyDescent="0.2">
      <c r="A112">
        <v>1053</v>
      </c>
      <c r="B112">
        <v>1</v>
      </c>
      <c r="C112">
        <v>21873.723444754782</v>
      </c>
      <c r="D112">
        <v>111</v>
      </c>
      <c r="E112">
        <v>670.9913330078125</v>
      </c>
      <c r="F112">
        <v>-79.608418439999994</v>
      </c>
      <c r="G112">
        <v>36.113204719999999</v>
      </c>
    </row>
    <row r="113" spans="1:7" x14ac:dyDescent="0.2">
      <c r="A113">
        <v>1054</v>
      </c>
      <c r="B113">
        <v>1</v>
      </c>
      <c r="C113">
        <v>22072.575476070651</v>
      </c>
      <c r="D113">
        <v>112</v>
      </c>
      <c r="E113">
        <v>662.523193359375</v>
      </c>
      <c r="F113">
        <v>-79.606634619999994</v>
      </c>
      <c r="G113">
        <v>36.113182629999997</v>
      </c>
    </row>
    <row r="114" spans="1:7" x14ac:dyDescent="0.2">
      <c r="A114">
        <v>1055</v>
      </c>
      <c r="B114">
        <v>1</v>
      </c>
      <c r="C114">
        <v>22271.427507387019</v>
      </c>
      <c r="D114">
        <v>113</v>
      </c>
      <c r="E114">
        <v>657.44610595703125</v>
      </c>
      <c r="F114">
        <v>-79.604852750000006</v>
      </c>
      <c r="G114">
        <v>36.113283549999998</v>
      </c>
    </row>
    <row r="115" spans="1:7" x14ac:dyDescent="0.2">
      <c r="A115">
        <v>1056</v>
      </c>
      <c r="B115">
        <v>1</v>
      </c>
      <c r="C115">
        <v>22470.27953870314</v>
      </c>
      <c r="D115">
        <v>114</v>
      </c>
      <c r="E115">
        <v>657.2159423828125</v>
      </c>
      <c r="F115">
        <v>-79.603073739999999</v>
      </c>
      <c r="G115">
        <v>36.11341281</v>
      </c>
    </row>
    <row r="116" spans="1:7" x14ac:dyDescent="0.2">
      <c r="A116">
        <v>1057</v>
      </c>
      <c r="B116">
        <v>1</v>
      </c>
      <c r="C116">
        <v>22669.131570019301</v>
      </c>
      <c r="D116">
        <v>115</v>
      </c>
      <c r="E116">
        <v>661.253173828125</v>
      </c>
      <c r="F116">
        <v>-79.601297250000002</v>
      </c>
      <c r="G116">
        <v>36.113563980000002</v>
      </c>
    </row>
    <row r="117" spans="1:7" x14ac:dyDescent="0.2">
      <c r="A117">
        <v>1058</v>
      </c>
      <c r="B117">
        <v>1</v>
      </c>
      <c r="C117">
        <v>22867.983601335589</v>
      </c>
      <c r="D117">
        <v>116</v>
      </c>
      <c r="E117">
        <v>667.42572021484375</v>
      </c>
      <c r="F117">
        <v>-79.599526280000006</v>
      </c>
      <c r="G117">
        <v>36.113752400000003</v>
      </c>
    </row>
    <row r="118" spans="1:7" x14ac:dyDescent="0.2">
      <c r="A118">
        <v>1059</v>
      </c>
      <c r="B118">
        <v>1</v>
      </c>
      <c r="C118">
        <v>23066.83563265152</v>
      </c>
      <c r="D118">
        <v>117</v>
      </c>
      <c r="E118">
        <v>671.8028564453125</v>
      </c>
      <c r="F118">
        <v>-79.597752479999997</v>
      </c>
      <c r="G118">
        <v>36.113921410000003</v>
      </c>
    </row>
    <row r="119" spans="1:7" x14ac:dyDescent="0.2">
      <c r="A119">
        <v>1060</v>
      </c>
      <c r="B119">
        <v>1</v>
      </c>
      <c r="C119">
        <v>23265.687663966539</v>
      </c>
      <c r="D119">
        <v>118</v>
      </c>
      <c r="E119">
        <v>676.40313720703125</v>
      </c>
      <c r="F119">
        <v>-79.595970840000007</v>
      </c>
      <c r="G119">
        <v>36.114017560000001</v>
      </c>
    </row>
    <row r="120" spans="1:7" x14ac:dyDescent="0.2">
      <c r="A120">
        <v>1061</v>
      </c>
      <c r="B120">
        <v>1</v>
      </c>
      <c r="C120">
        <v>23464.539695283249</v>
      </c>
      <c r="D120">
        <v>119</v>
      </c>
      <c r="E120">
        <v>681.7125244140625</v>
      </c>
      <c r="F120">
        <v>-79.594184810000002</v>
      </c>
      <c r="G120">
        <v>36.114011570000002</v>
      </c>
    </row>
    <row r="121" spans="1:7" x14ac:dyDescent="0.2">
      <c r="A121">
        <v>1062</v>
      </c>
      <c r="B121">
        <v>1</v>
      </c>
      <c r="C121">
        <v>23663.391726599071</v>
      </c>
      <c r="D121">
        <v>120</v>
      </c>
      <c r="E121">
        <v>683.92742919921875</v>
      </c>
      <c r="F121">
        <v>-79.592399670000006</v>
      </c>
      <c r="G121">
        <v>36.11395907</v>
      </c>
    </row>
    <row r="122" spans="1:7" x14ac:dyDescent="0.2">
      <c r="A122">
        <v>1063</v>
      </c>
      <c r="B122">
        <v>1</v>
      </c>
      <c r="C122">
        <v>23862.243757914199</v>
      </c>
      <c r="D122">
        <v>121</v>
      </c>
      <c r="E122">
        <v>689.61358642578125</v>
      </c>
      <c r="F122">
        <v>-79.590613840000003</v>
      </c>
      <c r="G122">
        <v>36.113946419999998</v>
      </c>
    </row>
    <row r="123" spans="1:7" x14ac:dyDescent="0.2">
      <c r="A123">
        <v>1064</v>
      </c>
      <c r="B123">
        <v>1</v>
      </c>
      <c r="C123">
        <v>24061.095789231491</v>
      </c>
      <c r="D123">
        <v>122</v>
      </c>
      <c r="E123">
        <v>695.26141357421875</v>
      </c>
      <c r="F123">
        <v>-79.588827760000001</v>
      </c>
      <c r="G123">
        <v>36.113928950000002</v>
      </c>
    </row>
    <row r="124" spans="1:7" x14ac:dyDescent="0.2">
      <c r="A124">
        <v>1065</v>
      </c>
      <c r="B124">
        <v>1</v>
      </c>
      <c r="C124">
        <v>24259.947820547321</v>
      </c>
      <c r="D124">
        <v>123</v>
      </c>
      <c r="E124">
        <v>699.4256591796875</v>
      </c>
      <c r="F124">
        <v>-79.587041729999996</v>
      </c>
      <c r="G124">
        <v>36.113902930000002</v>
      </c>
    </row>
    <row r="125" spans="1:7" x14ac:dyDescent="0.2">
      <c r="A125">
        <v>1066</v>
      </c>
      <c r="B125">
        <v>1</v>
      </c>
      <c r="C125">
        <v>24458.79985186339</v>
      </c>
      <c r="D125">
        <v>124</v>
      </c>
      <c r="E125">
        <v>705.9952392578125</v>
      </c>
      <c r="F125">
        <v>-79.585255590000003</v>
      </c>
      <c r="G125">
        <v>36.113894790000003</v>
      </c>
    </row>
    <row r="126" spans="1:7" x14ac:dyDescent="0.2">
      <c r="A126">
        <v>1067</v>
      </c>
      <c r="B126">
        <v>1</v>
      </c>
      <c r="C126">
        <v>24657.65188317898</v>
      </c>
      <c r="D126">
        <v>125</v>
      </c>
      <c r="E126">
        <v>711.41534423828125</v>
      </c>
      <c r="F126">
        <v>-79.583469519999994</v>
      </c>
      <c r="G126">
        <v>36.113893660000002</v>
      </c>
    </row>
    <row r="127" spans="1:7" x14ac:dyDescent="0.2">
      <c r="A127">
        <v>1068</v>
      </c>
      <c r="B127">
        <v>1</v>
      </c>
      <c r="C127">
        <v>24856.50391449482</v>
      </c>
      <c r="D127">
        <v>126</v>
      </c>
      <c r="E127">
        <v>715.15179443359375</v>
      </c>
      <c r="F127">
        <v>-79.581685919999998</v>
      </c>
      <c r="G127">
        <v>36.113816720000003</v>
      </c>
    </row>
    <row r="128" spans="1:7" x14ac:dyDescent="0.2">
      <c r="A128">
        <v>1069</v>
      </c>
      <c r="B128">
        <v>1</v>
      </c>
      <c r="C128">
        <v>25055.355945809621</v>
      </c>
      <c r="D128">
        <v>127</v>
      </c>
      <c r="E128">
        <v>718.7421875</v>
      </c>
      <c r="F128">
        <v>-79.579907969999994</v>
      </c>
      <c r="G128">
        <v>36.113679009999998</v>
      </c>
    </row>
    <row r="129" spans="1:7" x14ac:dyDescent="0.2">
      <c r="A129">
        <v>1070</v>
      </c>
      <c r="B129">
        <v>1</v>
      </c>
      <c r="C129">
        <v>25254.207977126822</v>
      </c>
      <c r="D129">
        <v>128</v>
      </c>
      <c r="E129">
        <v>725.11651611328125</v>
      </c>
      <c r="F129">
        <v>-79.578136380000004</v>
      </c>
      <c r="G129">
        <v>36.113494119999999</v>
      </c>
    </row>
    <row r="130" spans="1:7" x14ac:dyDescent="0.2">
      <c r="A130">
        <v>1071</v>
      </c>
      <c r="B130">
        <v>1</v>
      </c>
      <c r="C130">
        <v>25453.060008441611</v>
      </c>
      <c r="D130">
        <v>129</v>
      </c>
      <c r="E130">
        <v>730.976806640625</v>
      </c>
      <c r="F130">
        <v>-79.576365069999994</v>
      </c>
      <c r="G130">
        <v>36.113307589999998</v>
      </c>
    </row>
    <row r="131" spans="1:7" x14ac:dyDescent="0.2">
      <c r="A131">
        <v>1072</v>
      </c>
      <c r="B131">
        <v>1</v>
      </c>
      <c r="C131">
        <v>25651.912039758688</v>
      </c>
      <c r="D131">
        <v>130</v>
      </c>
      <c r="E131">
        <v>735.74609375</v>
      </c>
      <c r="F131">
        <v>-79.574597350000005</v>
      </c>
      <c r="G131">
        <v>36.113099900000002</v>
      </c>
    </row>
    <row r="132" spans="1:7" x14ac:dyDescent="0.2">
      <c r="A132">
        <v>1073</v>
      </c>
      <c r="B132">
        <v>1</v>
      </c>
      <c r="C132">
        <v>25850.764071073791</v>
      </c>
      <c r="D132">
        <v>131</v>
      </c>
      <c r="E132">
        <v>736.2161865234375</v>
      </c>
      <c r="F132">
        <v>-79.572829630000001</v>
      </c>
      <c r="G132">
        <v>36.112892199999997</v>
      </c>
    </row>
    <row r="133" spans="1:7" x14ac:dyDescent="0.2">
      <c r="A133">
        <v>1074</v>
      </c>
      <c r="B133">
        <v>1</v>
      </c>
      <c r="C133">
        <v>26049.61610239101</v>
      </c>
      <c r="D133">
        <v>132</v>
      </c>
      <c r="E133">
        <v>733.05633544921875</v>
      </c>
      <c r="F133">
        <v>-79.571061439999994</v>
      </c>
      <c r="G133">
        <v>36.112687209999997</v>
      </c>
    </row>
    <row r="134" spans="1:7" x14ac:dyDescent="0.2">
      <c r="A134">
        <v>1075</v>
      </c>
      <c r="B134">
        <v>1</v>
      </c>
      <c r="C134">
        <v>26248.468133705439</v>
      </c>
      <c r="D134">
        <v>133</v>
      </c>
      <c r="E134">
        <v>734.12847900390625</v>
      </c>
      <c r="F134">
        <v>-79.569290940000002</v>
      </c>
      <c r="G134">
        <v>36.112495619999997</v>
      </c>
    </row>
    <row r="135" spans="1:7" x14ac:dyDescent="0.2">
      <c r="A135">
        <v>1076</v>
      </c>
      <c r="B135">
        <v>1</v>
      </c>
      <c r="C135">
        <v>26447.320165022869</v>
      </c>
      <c r="D135">
        <v>134</v>
      </c>
      <c r="E135">
        <v>736.87371826171875</v>
      </c>
      <c r="F135">
        <v>-79.567520259999995</v>
      </c>
      <c r="G135">
        <v>36.112305069999998</v>
      </c>
    </row>
    <row r="136" spans="1:7" x14ac:dyDescent="0.2">
      <c r="A136">
        <v>1077</v>
      </c>
      <c r="B136">
        <v>1</v>
      </c>
      <c r="C136">
        <v>26646.172196338041</v>
      </c>
      <c r="D136">
        <v>135</v>
      </c>
      <c r="E136">
        <v>738.65069580078125</v>
      </c>
      <c r="F136">
        <v>-79.565748209999995</v>
      </c>
      <c r="G136">
        <v>36.112123070000003</v>
      </c>
    </row>
    <row r="137" spans="1:7" x14ac:dyDescent="0.2">
      <c r="A137">
        <v>1078</v>
      </c>
      <c r="B137">
        <v>1</v>
      </c>
      <c r="C137">
        <v>26845.02422765363</v>
      </c>
      <c r="D137">
        <v>136</v>
      </c>
      <c r="E137">
        <v>734.02978515625</v>
      </c>
      <c r="F137">
        <v>-79.563981909999995</v>
      </c>
      <c r="G137">
        <v>36.111908769999999</v>
      </c>
    </row>
    <row r="138" spans="1:7" x14ac:dyDescent="0.2">
      <c r="A138">
        <v>1079</v>
      </c>
      <c r="B138">
        <v>1</v>
      </c>
      <c r="C138">
        <v>27043.876258970598</v>
      </c>
      <c r="D138">
        <v>137</v>
      </c>
      <c r="E138">
        <v>729.71722412109375</v>
      </c>
      <c r="F138">
        <v>-79.562226809999999</v>
      </c>
      <c r="G138">
        <v>36.111642799999998</v>
      </c>
    </row>
    <row r="139" spans="1:7" x14ac:dyDescent="0.2">
      <c r="A139">
        <v>1080</v>
      </c>
      <c r="B139">
        <v>1</v>
      </c>
      <c r="C139">
        <v>27242.72829028625</v>
      </c>
      <c r="D139">
        <v>138</v>
      </c>
      <c r="E139">
        <v>724.81964111328125</v>
      </c>
      <c r="F139">
        <v>-79.560480350000006</v>
      </c>
      <c r="G139">
        <v>36.111339639999997</v>
      </c>
    </row>
    <row r="140" spans="1:7" x14ac:dyDescent="0.2">
      <c r="A140">
        <v>1081</v>
      </c>
      <c r="B140">
        <v>1</v>
      </c>
      <c r="C140">
        <v>27441.580321602269</v>
      </c>
      <c r="D140">
        <v>139</v>
      </c>
      <c r="E140">
        <v>721.486572265625</v>
      </c>
      <c r="F140">
        <v>-79.558730629999999</v>
      </c>
      <c r="G140">
        <v>36.111049389999998</v>
      </c>
    </row>
    <row r="141" spans="1:7" x14ac:dyDescent="0.2">
      <c r="A141">
        <v>1082</v>
      </c>
      <c r="B141">
        <v>1</v>
      </c>
      <c r="C141">
        <v>27640.432352917211</v>
      </c>
      <c r="D141">
        <v>140</v>
      </c>
      <c r="E141">
        <v>716.2529296875</v>
      </c>
      <c r="F141">
        <v>-79.556976649999996</v>
      </c>
      <c r="G141">
        <v>36.110776039999998</v>
      </c>
    </row>
    <row r="142" spans="1:7" x14ac:dyDescent="0.2">
      <c r="A142">
        <v>1083</v>
      </c>
      <c r="B142">
        <v>1</v>
      </c>
      <c r="C142">
        <v>27839.284384233801</v>
      </c>
      <c r="D142">
        <v>141</v>
      </c>
      <c r="E142">
        <v>714.49786376953125</v>
      </c>
      <c r="F142">
        <v>-79.555240150000003</v>
      </c>
      <c r="G142">
        <v>36.110441420000001</v>
      </c>
    </row>
    <row r="143" spans="1:7" x14ac:dyDescent="0.2">
      <c r="A143">
        <v>1084</v>
      </c>
      <c r="B143">
        <v>1</v>
      </c>
      <c r="C143">
        <v>28038.136415550169</v>
      </c>
      <c r="D143">
        <v>142</v>
      </c>
      <c r="E143">
        <v>717.17633056640625</v>
      </c>
      <c r="F143">
        <v>-79.553596089999999</v>
      </c>
      <c r="G143">
        <v>36.109885130000002</v>
      </c>
    </row>
    <row r="144" spans="1:7" x14ac:dyDescent="0.2">
      <c r="A144">
        <v>1085</v>
      </c>
      <c r="B144">
        <v>1</v>
      </c>
      <c r="C144">
        <v>28236.98844686646</v>
      </c>
      <c r="D144">
        <v>143</v>
      </c>
      <c r="E144">
        <v>722.25762939453125</v>
      </c>
      <c r="F144">
        <v>-79.552001919999995</v>
      </c>
      <c r="G144">
        <v>36.109234129999997</v>
      </c>
    </row>
    <row r="145" spans="1:7" x14ac:dyDescent="0.2">
      <c r="A145">
        <v>1086</v>
      </c>
      <c r="B145">
        <v>1</v>
      </c>
      <c r="C145">
        <v>28435.840478181512</v>
      </c>
      <c r="D145">
        <v>144</v>
      </c>
      <c r="E145">
        <v>727.778564453125</v>
      </c>
      <c r="F145">
        <v>-79.550387909999998</v>
      </c>
      <c r="G145">
        <v>36.10861577</v>
      </c>
    </row>
    <row r="146" spans="1:7" x14ac:dyDescent="0.2">
      <c r="A146">
        <v>907</v>
      </c>
      <c r="B146">
        <v>1</v>
      </c>
      <c r="C146">
        <v>28634.692509497982</v>
      </c>
      <c r="D146">
        <v>145</v>
      </c>
      <c r="E146">
        <v>731.3765869140625</v>
      </c>
      <c r="F146">
        <v>-79.548786269999994</v>
      </c>
      <c r="G146">
        <v>36.107976720000003</v>
      </c>
    </row>
    <row r="147" spans="1:7" x14ac:dyDescent="0.2">
      <c r="A147">
        <v>908</v>
      </c>
      <c r="B147">
        <v>1</v>
      </c>
      <c r="C147">
        <v>28833.5445408132</v>
      </c>
      <c r="D147">
        <v>146</v>
      </c>
      <c r="E147">
        <v>729.02716064453125</v>
      </c>
      <c r="F147">
        <v>-79.547184630000004</v>
      </c>
      <c r="G147">
        <v>36.10733767</v>
      </c>
    </row>
    <row r="148" spans="1:7" x14ac:dyDescent="0.2">
      <c r="A148">
        <v>909</v>
      </c>
      <c r="B148">
        <v>1</v>
      </c>
      <c r="C148">
        <v>29032.39657212967</v>
      </c>
      <c r="D148">
        <v>147</v>
      </c>
      <c r="E148">
        <v>724.280517578125</v>
      </c>
      <c r="F148">
        <v>-79.545582980000006</v>
      </c>
      <c r="G148">
        <v>36.106698620000003</v>
      </c>
    </row>
    <row r="149" spans="1:7" x14ac:dyDescent="0.2">
      <c r="A149">
        <v>910</v>
      </c>
      <c r="B149">
        <v>1</v>
      </c>
      <c r="C149">
        <v>29231.248603445871</v>
      </c>
      <c r="D149">
        <v>148</v>
      </c>
      <c r="E149">
        <v>723.0078125</v>
      </c>
      <c r="F149">
        <v>-79.543981340000002</v>
      </c>
      <c r="G149">
        <v>36.106059559999998</v>
      </c>
    </row>
    <row r="150" spans="1:7" x14ac:dyDescent="0.2">
      <c r="A150">
        <v>911</v>
      </c>
      <c r="B150">
        <v>1</v>
      </c>
      <c r="C150">
        <v>29430.100634761278</v>
      </c>
      <c r="D150">
        <v>149</v>
      </c>
      <c r="E150">
        <v>720.8779296875</v>
      </c>
      <c r="F150">
        <v>-79.542379679999996</v>
      </c>
      <c r="G150">
        <v>36.105420500000001</v>
      </c>
    </row>
    <row r="151" spans="1:7" x14ac:dyDescent="0.2">
      <c r="A151">
        <v>912</v>
      </c>
      <c r="B151">
        <v>1</v>
      </c>
      <c r="C151">
        <v>29628.952666077948</v>
      </c>
      <c r="D151">
        <v>150</v>
      </c>
      <c r="E151">
        <v>718.9119873046875</v>
      </c>
      <c r="F151">
        <v>-79.540778029999998</v>
      </c>
      <c r="G151">
        <v>36.104781439999996</v>
      </c>
    </row>
    <row r="152" spans="1:7" x14ac:dyDescent="0.2">
      <c r="A152">
        <v>913</v>
      </c>
      <c r="B152">
        <v>1</v>
      </c>
      <c r="C152">
        <v>29827.804697393902</v>
      </c>
      <c r="D152">
        <v>151</v>
      </c>
      <c r="E152">
        <v>716.5528564453125</v>
      </c>
      <c r="F152">
        <v>-79.539183359999996</v>
      </c>
      <c r="G152">
        <v>36.104131610000003</v>
      </c>
    </row>
    <row r="153" spans="1:7" x14ac:dyDescent="0.2">
      <c r="A153">
        <v>914</v>
      </c>
      <c r="B153">
        <v>1</v>
      </c>
      <c r="C153">
        <v>30026.656728709331</v>
      </c>
      <c r="D153">
        <v>152</v>
      </c>
      <c r="E153">
        <v>710.11309814453125</v>
      </c>
      <c r="F153">
        <v>-79.537601080000002</v>
      </c>
      <c r="G153">
        <v>36.103461780000004</v>
      </c>
    </row>
    <row r="154" spans="1:7" x14ac:dyDescent="0.2">
      <c r="A154">
        <v>915</v>
      </c>
      <c r="B154">
        <v>1</v>
      </c>
      <c r="C154">
        <v>30225.50876002627</v>
      </c>
      <c r="D154">
        <v>153</v>
      </c>
      <c r="E154">
        <v>707.1427001953125</v>
      </c>
      <c r="F154">
        <v>-79.535969010000002</v>
      </c>
      <c r="G154">
        <v>36.102876700000003</v>
      </c>
    </row>
    <row r="155" spans="1:7" x14ac:dyDescent="0.2">
      <c r="A155">
        <v>916</v>
      </c>
      <c r="B155">
        <v>1</v>
      </c>
      <c r="C155">
        <v>30424.360791341282</v>
      </c>
      <c r="D155">
        <v>154</v>
      </c>
      <c r="E155">
        <v>703.92901611328125</v>
      </c>
      <c r="F155">
        <v>-79.534266369999997</v>
      </c>
      <c r="G155">
        <v>36.102445600000003</v>
      </c>
    </row>
    <row r="156" spans="1:7" x14ac:dyDescent="0.2">
      <c r="A156">
        <v>917</v>
      </c>
      <c r="B156">
        <v>1</v>
      </c>
      <c r="C156">
        <v>30623.212822656711</v>
      </c>
      <c r="D156">
        <v>155</v>
      </c>
      <c r="E156">
        <v>707.50482177734375</v>
      </c>
      <c r="F156">
        <v>-79.532500429999999</v>
      </c>
      <c r="G156">
        <v>36.102231099999997</v>
      </c>
    </row>
    <row r="157" spans="1:7" x14ac:dyDescent="0.2">
      <c r="A157">
        <v>918</v>
      </c>
      <c r="B157">
        <v>1</v>
      </c>
      <c r="C157">
        <v>30822.06485397285</v>
      </c>
      <c r="D157">
        <v>156</v>
      </c>
      <c r="E157">
        <v>703.16094970703125</v>
      </c>
      <c r="F157">
        <v>-79.530717109999998</v>
      </c>
      <c r="G157">
        <v>36.102258210000002</v>
      </c>
    </row>
    <row r="158" spans="1:7" x14ac:dyDescent="0.2">
      <c r="A158">
        <v>919</v>
      </c>
      <c r="B158">
        <v>1</v>
      </c>
      <c r="C158">
        <v>31020.91688528976</v>
      </c>
      <c r="D158">
        <v>157</v>
      </c>
      <c r="E158">
        <v>700.06072998046875</v>
      </c>
      <c r="F158">
        <v>-79.528939930000007</v>
      </c>
      <c r="G158">
        <v>36.10239138</v>
      </c>
    </row>
    <row r="159" spans="1:7" x14ac:dyDescent="0.2">
      <c r="A159">
        <v>920</v>
      </c>
      <c r="B159">
        <v>1</v>
      </c>
      <c r="C159">
        <v>31219.768916605539</v>
      </c>
      <c r="D159">
        <v>158</v>
      </c>
      <c r="E159">
        <v>697.7276611328125</v>
      </c>
      <c r="F159">
        <v>-79.52716264</v>
      </c>
      <c r="G159">
        <v>36.102529750000002</v>
      </c>
    </row>
    <row r="160" spans="1:7" x14ac:dyDescent="0.2">
      <c r="A160">
        <v>921</v>
      </c>
      <c r="B160">
        <v>1</v>
      </c>
      <c r="C160">
        <v>31418.620947920201</v>
      </c>
      <c r="D160">
        <v>159</v>
      </c>
      <c r="E160">
        <v>694.6298828125</v>
      </c>
      <c r="F160">
        <v>-79.525379049999998</v>
      </c>
      <c r="G160">
        <v>36.102594570000001</v>
      </c>
    </row>
    <row r="161" spans="1:7" x14ac:dyDescent="0.2">
      <c r="A161">
        <v>922</v>
      </c>
      <c r="B161">
        <v>1</v>
      </c>
      <c r="C161">
        <v>31617.47297923614</v>
      </c>
      <c r="D161">
        <v>160</v>
      </c>
      <c r="E161">
        <v>699.7025146484375</v>
      </c>
      <c r="F161">
        <v>-79.523595049999997</v>
      </c>
      <c r="G161">
        <v>36.102536460000003</v>
      </c>
    </row>
    <row r="162" spans="1:7" x14ac:dyDescent="0.2">
      <c r="A162">
        <v>923</v>
      </c>
      <c r="B162">
        <v>1</v>
      </c>
      <c r="C162">
        <v>31816.32501055381</v>
      </c>
      <c r="D162">
        <v>161</v>
      </c>
      <c r="E162">
        <v>700.61138916015625</v>
      </c>
      <c r="F162">
        <v>-79.521873459999995</v>
      </c>
      <c r="G162">
        <v>36.102161700000003</v>
      </c>
    </row>
    <row r="163" spans="1:7" x14ac:dyDescent="0.2">
      <c r="A163">
        <v>924</v>
      </c>
      <c r="B163">
        <v>1</v>
      </c>
      <c r="C163">
        <v>32015.177041869229</v>
      </c>
      <c r="D163">
        <v>162</v>
      </c>
      <c r="E163">
        <v>708.392822265625</v>
      </c>
      <c r="F163">
        <v>-79.52020958</v>
      </c>
      <c r="G163">
        <v>36.10163798</v>
      </c>
    </row>
    <row r="164" spans="1:7" x14ac:dyDescent="0.2">
      <c r="A164">
        <v>925</v>
      </c>
      <c r="B164">
        <v>1</v>
      </c>
      <c r="C164">
        <v>32214.029073184829</v>
      </c>
      <c r="D164">
        <v>163</v>
      </c>
      <c r="E164">
        <v>708.96240234375</v>
      </c>
      <c r="F164">
        <v>-79.518570440000005</v>
      </c>
      <c r="G164">
        <v>36.101064270000002</v>
      </c>
    </row>
    <row r="165" spans="1:7" x14ac:dyDescent="0.2">
      <c r="A165">
        <v>926</v>
      </c>
      <c r="B165">
        <v>1</v>
      </c>
      <c r="C165">
        <v>32412.88110450043</v>
      </c>
      <c r="D165">
        <v>164</v>
      </c>
      <c r="E165">
        <v>704.6881103515625</v>
      </c>
      <c r="F165">
        <v>-79.516892920000004</v>
      </c>
      <c r="G165">
        <v>36.100568840000001</v>
      </c>
    </row>
    <row r="166" spans="1:7" x14ac:dyDescent="0.2">
      <c r="A166">
        <v>927</v>
      </c>
      <c r="B166">
        <v>1</v>
      </c>
      <c r="C166">
        <v>32611.7331358177</v>
      </c>
      <c r="D166">
        <v>165</v>
      </c>
      <c r="E166">
        <v>706.6881103515625</v>
      </c>
      <c r="F166">
        <v>-79.515153459999993</v>
      </c>
      <c r="G166">
        <v>36.100272230000002</v>
      </c>
    </row>
    <row r="167" spans="1:7" x14ac:dyDescent="0.2">
      <c r="A167">
        <v>928</v>
      </c>
      <c r="B167">
        <v>1</v>
      </c>
      <c r="C167">
        <v>32810.585167133053</v>
      </c>
      <c r="D167">
        <v>166</v>
      </c>
      <c r="E167">
        <v>708.67022705078125</v>
      </c>
      <c r="F167">
        <v>-79.513368760000006</v>
      </c>
      <c r="G167">
        <v>36.10032022</v>
      </c>
    </row>
    <row r="168" spans="1:7" x14ac:dyDescent="0.2">
      <c r="A168">
        <v>929</v>
      </c>
      <c r="B168">
        <v>1</v>
      </c>
      <c r="C168">
        <v>33009.43719844817</v>
      </c>
      <c r="D168">
        <v>167</v>
      </c>
      <c r="E168">
        <v>704.8388671875</v>
      </c>
      <c r="F168">
        <v>-79.511583889999997</v>
      </c>
      <c r="G168">
        <v>36.100378339999999</v>
      </c>
    </row>
    <row r="169" spans="1:7" x14ac:dyDescent="0.2">
      <c r="A169">
        <v>930</v>
      </c>
      <c r="B169">
        <v>1</v>
      </c>
      <c r="C169">
        <v>33208.289229764152</v>
      </c>
      <c r="D169">
        <v>168</v>
      </c>
      <c r="E169">
        <v>711.95916748046875</v>
      </c>
      <c r="F169">
        <v>-79.509798290000006</v>
      </c>
      <c r="G169">
        <v>36.100414440000002</v>
      </c>
    </row>
    <row r="170" spans="1:7" x14ac:dyDescent="0.2">
      <c r="A170">
        <v>931</v>
      </c>
      <c r="B170">
        <v>1</v>
      </c>
      <c r="C170">
        <v>33407.141261081473</v>
      </c>
      <c r="D170">
        <v>169</v>
      </c>
      <c r="E170">
        <v>715.671875</v>
      </c>
      <c r="F170">
        <v>-79.508013210000001</v>
      </c>
      <c r="G170">
        <v>36.100468370000002</v>
      </c>
    </row>
    <row r="171" spans="1:7" x14ac:dyDescent="0.2">
      <c r="A171">
        <v>932</v>
      </c>
      <c r="B171">
        <v>1</v>
      </c>
      <c r="C171">
        <v>33605.993292396888</v>
      </c>
      <c r="D171">
        <v>170</v>
      </c>
      <c r="E171">
        <v>715.51763916015625</v>
      </c>
      <c r="F171">
        <v>-79.506228140000005</v>
      </c>
      <c r="G171">
        <v>36.100522300000002</v>
      </c>
    </row>
    <row r="172" spans="1:7" x14ac:dyDescent="0.2">
      <c r="A172">
        <v>933</v>
      </c>
      <c r="B172">
        <v>1</v>
      </c>
      <c r="C172">
        <v>33804.845323712339</v>
      </c>
      <c r="D172">
        <v>171</v>
      </c>
      <c r="E172">
        <v>713.94561767578125</v>
      </c>
      <c r="F172">
        <v>-79.504443069999994</v>
      </c>
      <c r="G172">
        <v>36.100576230000001</v>
      </c>
    </row>
    <row r="173" spans="1:7" x14ac:dyDescent="0.2">
      <c r="A173">
        <v>934</v>
      </c>
      <c r="B173">
        <v>1</v>
      </c>
      <c r="C173">
        <v>34003.697355027762</v>
      </c>
      <c r="D173">
        <v>172</v>
      </c>
      <c r="E173">
        <v>711.155029296875</v>
      </c>
      <c r="F173">
        <v>-79.502657999999997</v>
      </c>
      <c r="G173">
        <v>36.100630160000001</v>
      </c>
    </row>
    <row r="174" spans="1:7" x14ac:dyDescent="0.2">
      <c r="A174">
        <v>935</v>
      </c>
      <c r="B174">
        <v>1</v>
      </c>
      <c r="C174">
        <v>34202.549386345068</v>
      </c>
      <c r="D174">
        <v>173</v>
      </c>
      <c r="E174">
        <v>709.2034912109375</v>
      </c>
      <c r="F174">
        <v>-79.50087293</v>
      </c>
      <c r="G174">
        <v>36.100684090000001</v>
      </c>
    </row>
    <row r="175" spans="1:7" x14ac:dyDescent="0.2">
      <c r="A175">
        <v>936</v>
      </c>
      <c r="B175">
        <v>1</v>
      </c>
      <c r="C175">
        <v>34401.401417660491</v>
      </c>
      <c r="D175">
        <v>174</v>
      </c>
      <c r="E175">
        <v>704.3619384765625</v>
      </c>
      <c r="F175">
        <v>-79.499087860000003</v>
      </c>
      <c r="G175">
        <v>36.100738030000002</v>
      </c>
    </row>
    <row r="176" spans="1:7" x14ac:dyDescent="0.2">
      <c r="A176">
        <v>937</v>
      </c>
      <c r="B176">
        <v>1</v>
      </c>
      <c r="C176">
        <v>34600.253448976509</v>
      </c>
      <c r="D176">
        <v>175</v>
      </c>
      <c r="E176">
        <v>702.69207763671875</v>
      </c>
      <c r="F176">
        <v>-79.497303599999995</v>
      </c>
      <c r="G176">
        <v>36.100806720000001</v>
      </c>
    </row>
    <row r="177" spans="1:7" x14ac:dyDescent="0.2">
      <c r="A177">
        <v>938</v>
      </c>
      <c r="B177">
        <v>1</v>
      </c>
      <c r="C177">
        <v>34799.10548029279</v>
      </c>
      <c r="D177">
        <v>176</v>
      </c>
      <c r="E177">
        <v>702.5040283203125</v>
      </c>
      <c r="F177">
        <v>-79.495519900000005</v>
      </c>
      <c r="G177">
        <v>36.100884450000002</v>
      </c>
    </row>
    <row r="178" spans="1:7" x14ac:dyDescent="0.2">
      <c r="A178">
        <v>939</v>
      </c>
      <c r="B178">
        <v>1</v>
      </c>
      <c r="C178">
        <v>34997.957511607921</v>
      </c>
      <c r="D178">
        <v>177</v>
      </c>
      <c r="E178">
        <v>691.23736572265625</v>
      </c>
      <c r="F178">
        <v>-79.493737260000003</v>
      </c>
      <c r="G178">
        <v>36.100977039999997</v>
      </c>
    </row>
    <row r="179" spans="1:7" x14ac:dyDescent="0.2">
      <c r="A179">
        <v>940</v>
      </c>
      <c r="B179">
        <v>1</v>
      </c>
      <c r="C179">
        <v>35196.809542923918</v>
      </c>
      <c r="D179">
        <v>178</v>
      </c>
      <c r="E179">
        <v>693.31427001953125</v>
      </c>
      <c r="F179">
        <v>-79.492007200000003</v>
      </c>
      <c r="G179">
        <v>36.10131397</v>
      </c>
    </row>
    <row r="180" spans="1:7" x14ac:dyDescent="0.2">
      <c r="A180">
        <v>941</v>
      </c>
      <c r="B180">
        <v>1</v>
      </c>
      <c r="C180">
        <v>35395.661574240512</v>
      </c>
      <c r="D180">
        <v>179</v>
      </c>
      <c r="E180">
        <v>692.850830078125</v>
      </c>
      <c r="F180">
        <v>-79.490392189999994</v>
      </c>
      <c r="G180">
        <v>36.101926509999998</v>
      </c>
    </row>
    <row r="181" spans="1:7" x14ac:dyDescent="0.2">
      <c r="A181">
        <v>942</v>
      </c>
      <c r="B181">
        <v>1</v>
      </c>
      <c r="C181">
        <v>35594.513605556807</v>
      </c>
      <c r="D181">
        <v>180</v>
      </c>
      <c r="E181">
        <v>690.30169677734375</v>
      </c>
      <c r="F181">
        <v>-79.488963350000006</v>
      </c>
      <c r="G181">
        <v>36.102782240000003</v>
      </c>
    </row>
    <row r="182" spans="1:7" x14ac:dyDescent="0.2">
      <c r="A182">
        <v>943</v>
      </c>
      <c r="B182">
        <v>1</v>
      </c>
      <c r="C182">
        <v>35793.365636872353</v>
      </c>
      <c r="D182">
        <v>181</v>
      </c>
      <c r="E182">
        <v>692.78564453125</v>
      </c>
      <c r="F182">
        <v>-79.487687129999998</v>
      </c>
      <c r="G182">
        <v>36.10379167</v>
      </c>
    </row>
    <row r="183" spans="1:7" x14ac:dyDescent="0.2">
      <c r="A183">
        <v>944</v>
      </c>
      <c r="B183">
        <v>1</v>
      </c>
      <c r="C183">
        <v>35992.21766818819</v>
      </c>
      <c r="D183">
        <v>182</v>
      </c>
      <c r="E183">
        <v>692.9669189453125</v>
      </c>
      <c r="F183">
        <v>-79.486460879999996</v>
      </c>
      <c r="G183">
        <v>36.104840899999999</v>
      </c>
    </row>
    <row r="184" spans="1:7" x14ac:dyDescent="0.2">
      <c r="A184">
        <v>945</v>
      </c>
      <c r="B184">
        <v>1</v>
      </c>
      <c r="C184">
        <v>36191.069699503823</v>
      </c>
      <c r="D184">
        <v>183</v>
      </c>
      <c r="E184">
        <v>691.87420654296875</v>
      </c>
      <c r="F184">
        <v>-79.485265029999994</v>
      </c>
      <c r="G184">
        <v>36.105913010000002</v>
      </c>
    </row>
    <row r="185" spans="1:7" x14ac:dyDescent="0.2">
      <c r="A185">
        <v>946</v>
      </c>
      <c r="B185">
        <v>1</v>
      </c>
      <c r="C185">
        <v>36389.921730820017</v>
      </c>
      <c r="D185">
        <v>184</v>
      </c>
      <c r="E185">
        <v>691.46722412109375</v>
      </c>
      <c r="F185">
        <v>-79.484069169999998</v>
      </c>
      <c r="G185">
        <v>36.106985100000003</v>
      </c>
    </row>
    <row r="186" spans="1:7" x14ac:dyDescent="0.2">
      <c r="A186">
        <v>947</v>
      </c>
      <c r="B186">
        <v>1</v>
      </c>
      <c r="C186">
        <v>36588.773762135803</v>
      </c>
      <c r="D186">
        <v>185</v>
      </c>
      <c r="E186">
        <v>691.54168701171875</v>
      </c>
      <c r="F186">
        <v>-79.482873310000002</v>
      </c>
      <c r="G186">
        <v>36.108057180000003</v>
      </c>
    </row>
    <row r="187" spans="1:7" x14ac:dyDescent="0.2">
      <c r="A187">
        <v>1087</v>
      </c>
      <c r="B187">
        <v>1</v>
      </c>
      <c r="C187">
        <v>36787.625793451924</v>
      </c>
      <c r="D187">
        <v>186</v>
      </c>
      <c r="E187">
        <v>691.60614013671875</v>
      </c>
      <c r="F187">
        <v>-79.48164242</v>
      </c>
      <c r="G187">
        <v>36.109102980000003</v>
      </c>
    </row>
    <row r="188" spans="1:7" x14ac:dyDescent="0.2">
      <c r="A188">
        <v>1088</v>
      </c>
      <c r="B188">
        <v>1</v>
      </c>
      <c r="C188">
        <v>36986.477824767469</v>
      </c>
      <c r="D188">
        <v>187</v>
      </c>
      <c r="E188">
        <v>696.0079345703125</v>
      </c>
      <c r="F188">
        <v>-79.480375550000005</v>
      </c>
      <c r="G188">
        <v>36.110120019999997</v>
      </c>
    </row>
    <row r="189" spans="1:7" x14ac:dyDescent="0.2">
      <c r="A189">
        <v>1089</v>
      </c>
      <c r="B189">
        <v>1</v>
      </c>
      <c r="C189">
        <v>37185.329856084521</v>
      </c>
      <c r="D189">
        <v>188</v>
      </c>
      <c r="E189">
        <v>694.5694580078125</v>
      </c>
      <c r="F189">
        <v>-79.478902809999994</v>
      </c>
      <c r="G189">
        <v>36.110934450000002</v>
      </c>
    </row>
    <row r="190" spans="1:7" x14ac:dyDescent="0.2">
      <c r="A190">
        <v>1090</v>
      </c>
      <c r="B190">
        <v>1</v>
      </c>
      <c r="C190">
        <v>37384.181887398947</v>
      </c>
      <c r="D190">
        <v>189</v>
      </c>
      <c r="E190">
        <v>693.288818359375</v>
      </c>
      <c r="F190">
        <v>-79.477301890000007</v>
      </c>
      <c r="G190">
        <v>36.111571720000001</v>
      </c>
    </row>
    <row r="191" spans="1:7" x14ac:dyDescent="0.2">
      <c r="A191">
        <v>1091</v>
      </c>
      <c r="B191">
        <v>1</v>
      </c>
      <c r="C191">
        <v>37583.03391871522</v>
      </c>
      <c r="D191">
        <v>190</v>
      </c>
      <c r="E191">
        <v>693.6490478515625</v>
      </c>
      <c r="F191">
        <v>-79.475612499999997</v>
      </c>
      <c r="G191">
        <v>36.112034010000002</v>
      </c>
    </row>
    <row r="192" spans="1:7" x14ac:dyDescent="0.2">
      <c r="A192">
        <v>1092</v>
      </c>
      <c r="B192">
        <v>1</v>
      </c>
      <c r="C192">
        <v>37781.885950031014</v>
      </c>
      <c r="D192">
        <v>191</v>
      </c>
      <c r="E192">
        <v>697.23052978515625</v>
      </c>
      <c r="F192">
        <v>-79.473858460000002</v>
      </c>
      <c r="G192">
        <v>36.112299110000002</v>
      </c>
    </row>
    <row r="193" spans="1:7" x14ac:dyDescent="0.2">
      <c r="A193">
        <v>1093</v>
      </c>
      <c r="B193">
        <v>1</v>
      </c>
      <c r="C193">
        <v>37980.737981347949</v>
      </c>
      <c r="D193">
        <v>192</v>
      </c>
      <c r="E193">
        <v>695.27044677734375</v>
      </c>
      <c r="F193">
        <v>-79.472076670000007</v>
      </c>
      <c r="G193">
        <v>36.112378929999998</v>
      </c>
    </row>
    <row r="194" spans="1:7" x14ac:dyDescent="0.2">
      <c r="A194">
        <v>1094</v>
      </c>
      <c r="B194">
        <v>1</v>
      </c>
      <c r="C194">
        <v>38179.590012663117</v>
      </c>
      <c r="D194">
        <v>193</v>
      </c>
      <c r="E194">
        <v>700.17462158203125</v>
      </c>
      <c r="F194">
        <v>-79.470297840000001</v>
      </c>
      <c r="G194">
        <v>36.112265499999999</v>
      </c>
    </row>
    <row r="195" spans="1:7" x14ac:dyDescent="0.2">
      <c r="A195">
        <v>1095</v>
      </c>
      <c r="B195">
        <v>1</v>
      </c>
      <c r="C195">
        <v>38378.442043979812</v>
      </c>
      <c r="D195">
        <v>194</v>
      </c>
      <c r="E195">
        <v>698.90203857421875</v>
      </c>
      <c r="F195">
        <v>-79.46855807</v>
      </c>
      <c r="G195">
        <v>36.111948169999998</v>
      </c>
    </row>
    <row r="196" spans="1:7" x14ac:dyDescent="0.2">
      <c r="A196">
        <v>1096</v>
      </c>
      <c r="B196">
        <v>1</v>
      </c>
      <c r="C196">
        <v>38577.294075296377</v>
      </c>
      <c r="D196">
        <v>195</v>
      </c>
      <c r="E196">
        <v>694.00579833984375</v>
      </c>
      <c r="F196">
        <v>-79.466898729999997</v>
      </c>
      <c r="G196">
        <v>36.111423469999998</v>
      </c>
    </row>
    <row r="197" spans="1:7" x14ac:dyDescent="0.2">
      <c r="A197">
        <v>1097</v>
      </c>
      <c r="B197">
        <v>1</v>
      </c>
      <c r="C197">
        <v>38776.146106611559</v>
      </c>
      <c r="D197">
        <v>196</v>
      </c>
      <c r="E197">
        <v>694.87469482421875</v>
      </c>
      <c r="F197">
        <v>-79.465322409999999</v>
      </c>
      <c r="G197">
        <v>36.110744599999997</v>
      </c>
    </row>
    <row r="198" spans="1:7" x14ac:dyDescent="0.2">
      <c r="A198">
        <v>1098</v>
      </c>
      <c r="B198">
        <v>1</v>
      </c>
      <c r="C198">
        <v>38974.998137928</v>
      </c>
      <c r="D198">
        <v>197</v>
      </c>
      <c r="E198">
        <v>697.77288818359375</v>
      </c>
      <c r="F198">
        <v>-79.46376076</v>
      </c>
      <c r="G198">
        <v>36.110043990000001</v>
      </c>
    </row>
    <row r="199" spans="1:7" x14ac:dyDescent="0.2">
      <c r="A199">
        <v>1099</v>
      </c>
      <c r="B199">
        <v>1</v>
      </c>
      <c r="C199">
        <v>39173.850169244048</v>
      </c>
      <c r="D199">
        <v>198</v>
      </c>
      <c r="E199">
        <v>698.87506103515625</v>
      </c>
      <c r="F199">
        <v>-79.462205859999997</v>
      </c>
      <c r="G199">
        <v>36.109333650000004</v>
      </c>
    </row>
    <row r="200" spans="1:7" x14ac:dyDescent="0.2">
      <c r="A200">
        <v>1100</v>
      </c>
      <c r="B200">
        <v>1</v>
      </c>
      <c r="C200">
        <v>39372.702200559761</v>
      </c>
      <c r="D200">
        <v>199</v>
      </c>
      <c r="E200">
        <v>697.24334716796875</v>
      </c>
      <c r="F200">
        <v>-79.46065677</v>
      </c>
      <c r="G200">
        <v>36.108615010000001</v>
      </c>
    </row>
    <row r="201" spans="1:7" x14ac:dyDescent="0.2">
      <c r="A201">
        <v>948</v>
      </c>
      <c r="B201">
        <v>1</v>
      </c>
      <c r="C201">
        <v>39571.554231874747</v>
      </c>
      <c r="D201">
        <v>200</v>
      </c>
      <c r="E201">
        <v>693.5860595703125</v>
      </c>
      <c r="F201">
        <v>-79.459107669999995</v>
      </c>
      <c r="G201">
        <v>36.107896359999998</v>
      </c>
    </row>
    <row r="202" spans="1:7" x14ac:dyDescent="0.2">
      <c r="A202">
        <v>949</v>
      </c>
      <c r="B202">
        <v>1</v>
      </c>
      <c r="C202">
        <v>39770.406263191362</v>
      </c>
      <c r="D202">
        <v>201</v>
      </c>
      <c r="E202">
        <v>689.65521240234375</v>
      </c>
      <c r="F202">
        <v>-79.457558570000003</v>
      </c>
      <c r="G202">
        <v>36.107177710000002</v>
      </c>
    </row>
    <row r="203" spans="1:7" x14ac:dyDescent="0.2">
      <c r="A203">
        <v>950</v>
      </c>
      <c r="B203">
        <v>1</v>
      </c>
      <c r="C203">
        <v>39969.25829450797</v>
      </c>
      <c r="D203">
        <v>202</v>
      </c>
      <c r="E203">
        <v>686.137451171875</v>
      </c>
      <c r="F203">
        <v>-79.456009480000006</v>
      </c>
      <c r="G203">
        <v>36.106459059999999</v>
      </c>
    </row>
    <row r="204" spans="1:7" x14ac:dyDescent="0.2">
      <c r="A204">
        <v>951</v>
      </c>
      <c r="B204">
        <v>1</v>
      </c>
      <c r="C204">
        <v>40168.11032582404</v>
      </c>
      <c r="D204">
        <v>203</v>
      </c>
      <c r="E204">
        <v>682.43243408203125</v>
      </c>
      <c r="F204">
        <v>-79.454460049999994</v>
      </c>
      <c r="G204">
        <v>36.105740869999998</v>
      </c>
    </row>
    <row r="205" spans="1:7" x14ac:dyDescent="0.2">
      <c r="A205">
        <v>952</v>
      </c>
      <c r="B205">
        <v>1</v>
      </c>
      <c r="C205">
        <v>40366.962357139309</v>
      </c>
      <c r="D205">
        <v>204</v>
      </c>
      <c r="E205">
        <v>680.2177734375</v>
      </c>
      <c r="F205">
        <v>-79.452919120000004</v>
      </c>
      <c r="G205">
        <v>36.105010960000001</v>
      </c>
    </row>
    <row r="206" spans="1:7" x14ac:dyDescent="0.2">
      <c r="A206">
        <v>953</v>
      </c>
      <c r="B206">
        <v>1</v>
      </c>
      <c r="C206">
        <v>40565.814388455321</v>
      </c>
      <c r="D206">
        <v>205</v>
      </c>
      <c r="E206">
        <v>678.0145263671875</v>
      </c>
      <c r="F206">
        <v>-79.451369450000001</v>
      </c>
      <c r="G206">
        <v>36.104294019999998</v>
      </c>
    </row>
    <row r="207" spans="1:7" x14ac:dyDescent="0.2">
      <c r="A207">
        <v>954</v>
      </c>
      <c r="B207">
        <v>1</v>
      </c>
      <c r="C207">
        <v>40764.666419770139</v>
      </c>
      <c r="D207">
        <v>206</v>
      </c>
      <c r="E207">
        <v>673.56634521484375</v>
      </c>
      <c r="F207">
        <v>-79.449762329999999</v>
      </c>
      <c r="G207">
        <v>36.103665380000002</v>
      </c>
    </row>
    <row r="208" spans="1:7" x14ac:dyDescent="0.2">
      <c r="A208">
        <v>955</v>
      </c>
      <c r="B208">
        <v>1</v>
      </c>
      <c r="C208">
        <v>40963.518451087271</v>
      </c>
      <c r="D208">
        <v>207</v>
      </c>
      <c r="E208">
        <v>671.62603759765625</v>
      </c>
      <c r="F208">
        <v>-79.448073500000007</v>
      </c>
      <c r="G208">
        <v>36.103196339999997</v>
      </c>
    </row>
    <row r="209" spans="1:7" x14ac:dyDescent="0.2">
      <c r="A209">
        <v>956</v>
      </c>
      <c r="B209">
        <v>1</v>
      </c>
      <c r="C209">
        <v>41162.370482403298</v>
      </c>
      <c r="D209">
        <v>208</v>
      </c>
      <c r="E209">
        <v>668.7569580078125</v>
      </c>
      <c r="F209">
        <v>-79.446397959999999</v>
      </c>
      <c r="G209">
        <v>36.102697329999998</v>
      </c>
    </row>
    <row r="210" spans="1:7" x14ac:dyDescent="0.2">
      <c r="A210">
        <v>957</v>
      </c>
      <c r="B210">
        <v>1</v>
      </c>
      <c r="C210">
        <v>41361.222513718938</v>
      </c>
      <c r="D210">
        <v>209</v>
      </c>
      <c r="E210">
        <v>673.73956298828125</v>
      </c>
      <c r="F210">
        <v>-79.444763499999993</v>
      </c>
      <c r="G210">
        <v>36.102115900000001</v>
      </c>
    </row>
    <row r="211" spans="1:7" x14ac:dyDescent="0.2">
      <c r="A211">
        <v>958</v>
      </c>
      <c r="B211">
        <v>1</v>
      </c>
      <c r="C211">
        <v>41560.07454503511</v>
      </c>
      <c r="D211">
        <v>210</v>
      </c>
      <c r="E211">
        <v>672.19317626953125</v>
      </c>
      <c r="F211">
        <v>-79.44320519</v>
      </c>
      <c r="G211">
        <v>36.101412760000002</v>
      </c>
    </row>
    <row r="212" spans="1:7" x14ac:dyDescent="0.2">
      <c r="A212">
        <v>959</v>
      </c>
      <c r="B212">
        <v>1</v>
      </c>
      <c r="C212">
        <v>41758.926576350321</v>
      </c>
      <c r="D212">
        <v>211</v>
      </c>
      <c r="E212">
        <v>670.24066162109375</v>
      </c>
      <c r="F212">
        <v>-79.441737910000001</v>
      </c>
      <c r="G212">
        <v>36.100591039999998</v>
      </c>
    </row>
    <row r="213" spans="1:7" x14ac:dyDescent="0.2">
      <c r="A213">
        <v>960</v>
      </c>
      <c r="B213">
        <v>1</v>
      </c>
      <c r="C213">
        <v>41957.778607667387</v>
      </c>
      <c r="D213">
        <v>212</v>
      </c>
      <c r="E213">
        <v>668.39996337890625</v>
      </c>
      <c r="F213">
        <v>-79.440373059999999</v>
      </c>
      <c r="G213">
        <v>36.099661179999998</v>
      </c>
    </row>
    <row r="214" spans="1:7" x14ac:dyDescent="0.2">
      <c r="A214">
        <v>961</v>
      </c>
      <c r="B214">
        <v>1</v>
      </c>
      <c r="C214">
        <v>42156.630638983217</v>
      </c>
      <c r="D214">
        <v>213</v>
      </c>
      <c r="E214">
        <v>667.483154296875</v>
      </c>
      <c r="F214">
        <v>-79.439138049999997</v>
      </c>
      <c r="G214">
        <v>36.098619759999998</v>
      </c>
    </row>
    <row r="215" spans="1:7" x14ac:dyDescent="0.2">
      <c r="A215">
        <v>962</v>
      </c>
      <c r="B215">
        <v>1</v>
      </c>
      <c r="C215">
        <v>42355.482670298523</v>
      </c>
      <c r="D215">
        <v>214</v>
      </c>
      <c r="E215">
        <v>666.06097412109375</v>
      </c>
      <c r="F215">
        <v>-79.438015239999999</v>
      </c>
      <c r="G215">
        <v>36.097497859999997</v>
      </c>
    </row>
    <row r="216" spans="1:7" x14ac:dyDescent="0.2">
      <c r="A216">
        <v>963</v>
      </c>
      <c r="B216">
        <v>1</v>
      </c>
      <c r="C216">
        <v>42554.334701614331</v>
      </c>
      <c r="D216">
        <v>215</v>
      </c>
      <c r="E216">
        <v>663.04669189453125</v>
      </c>
      <c r="F216">
        <v>-79.436971850000006</v>
      </c>
      <c r="G216">
        <v>36.096326400000002</v>
      </c>
    </row>
    <row r="217" spans="1:7" x14ac:dyDescent="0.2">
      <c r="A217">
        <v>964</v>
      </c>
      <c r="B217">
        <v>1</v>
      </c>
      <c r="C217">
        <v>42753.186732931274</v>
      </c>
      <c r="D217">
        <v>216</v>
      </c>
      <c r="E217">
        <v>662.46527099609375</v>
      </c>
      <c r="F217">
        <v>-79.435897960000005</v>
      </c>
      <c r="G217">
        <v>36.095173090000003</v>
      </c>
    </row>
    <row r="218" spans="1:7" x14ac:dyDescent="0.2">
      <c r="A218">
        <v>965</v>
      </c>
      <c r="B218">
        <v>1</v>
      </c>
      <c r="C218">
        <v>42952.038764246347</v>
      </c>
      <c r="D218">
        <v>217</v>
      </c>
      <c r="E218">
        <v>662.78521728515625</v>
      </c>
      <c r="F218">
        <v>-79.434814040000006</v>
      </c>
      <c r="G218">
        <v>36.094025770000002</v>
      </c>
    </row>
    <row r="219" spans="1:7" x14ac:dyDescent="0.2">
      <c r="A219">
        <v>966</v>
      </c>
      <c r="B219">
        <v>1</v>
      </c>
      <c r="C219">
        <v>43150.890795562227</v>
      </c>
      <c r="D219">
        <v>218</v>
      </c>
      <c r="E219">
        <v>660.38482666015625</v>
      </c>
      <c r="F219">
        <v>-79.433715149999998</v>
      </c>
      <c r="G219">
        <v>36.092887820000001</v>
      </c>
    </row>
    <row r="220" spans="1:7" x14ac:dyDescent="0.2">
      <c r="A220">
        <v>967</v>
      </c>
      <c r="B220">
        <v>1</v>
      </c>
      <c r="C220">
        <v>43349.742826878792</v>
      </c>
      <c r="D220">
        <v>219</v>
      </c>
      <c r="E220">
        <v>642.2603759765625</v>
      </c>
      <c r="F220">
        <v>-79.432578410000005</v>
      </c>
      <c r="G220">
        <v>36.091774340000001</v>
      </c>
    </row>
    <row r="221" spans="1:7" x14ac:dyDescent="0.2">
      <c r="A221">
        <v>773</v>
      </c>
      <c r="B221">
        <v>1</v>
      </c>
      <c r="C221">
        <v>43548.594858194992</v>
      </c>
      <c r="D221">
        <v>220</v>
      </c>
      <c r="E221">
        <v>644.3353271484375</v>
      </c>
      <c r="F221">
        <v>-79.431471920000007</v>
      </c>
      <c r="G221">
        <v>36.090641179999999</v>
      </c>
    </row>
    <row r="222" spans="1:7" x14ac:dyDescent="0.2">
      <c r="A222">
        <v>774</v>
      </c>
      <c r="B222">
        <v>1</v>
      </c>
      <c r="C222">
        <v>43747.446889510276</v>
      </c>
      <c r="D222">
        <v>221</v>
      </c>
      <c r="E222">
        <v>650.73187255859375</v>
      </c>
      <c r="F222">
        <v>-79.430368849999994</v>
      </c>
      <c r="G222">
        <v>36.089505760000002</v>
      </c>
    </row>
    <row r="223" spans="1:7" x14ac:dyDescent="0.2">
      <c r="A223">
        <v>775</v>
      </c>
      <c r="B223">
        <v>1</v>
      </c>
      <c r="C223">
        <v>43946.298920825553</v>
      </c>
      <c r="D223">
        <v>222</v>
      </c>
      <c r="E223">
        <v>645.52294921875</v>
      </c>
      <c r="F223">
        <v>-79.429210609999998</v>
      </c>
      <c r="G223">
        <v>36.08840747</v>
      </c>
    </row>
    <row r="224" spans="1:7" x14ac:dyDescent="0.2">
      <c r="A224">
        <v>776</v>
      </c>
      <c r="B224">
        <v>1</v>
      </c>
      <c r="C224">
        <v>44145.150952142692</v>
      </c>
      <c r="D224">
        <v>223</v>
      </c>
      <c r="E224">
        <v>644.72760009765625</v>
      </c>
      <c r="F224">
        <v>-79.427859960000006</v>
      </c>
      <c r="G224">
        <v>36.087475570000002</v>
      </c>
    </row>
    <row r="225" spans="1:7" x14ac:dyDescent="0.2">
      <c r="A225">
        <v>777</v>
      </c>
      <c r="B225">
        <v>1</v>
      </c>
      <c r="C225">
        <v>44344.002983458748</v>
      </c>
      <c r="D225">
        <v>224</v>
      </c>
      <c r="E225">
        <v>649.1654052734375</v>
      </c>
      <c r="F225">
        <v>-79.42622901</v>
      </c>
      <c r="G225">
        <v>36.086900649999997</v>
      </c>
    </row>
    <row r="226" spans="1:7" x14ac:dyDescent="0.2">
      <c r="A226">
        <v>778</v>
      </c>
      <c r="B226">
        <v>1</v>
      </c>
      <c r="C226">
        <v>44542.855014775007</v>
      </c>
      <c r="D226">
        <v>225</v>
      </c>
      <c r="E226">
        <v>654.21954345703125</v>
      </c>
      <c r="F226">
        <v>-79.42446554</v>
      </c>
      <c r="G226">
        <v>36.086684579999996</v>
      </c>
    </row>
    <row r="227" spans="1:7" x14ac:dyDescent="0.2">
      <c r="A227">
        <v>779</v>
      </c>
      <c r="B227">
        <v>1</v>
      </c>
      <c r="C227">
        <v>44741.707046090924</v>
      </c>
      <c r="D227">
        <v>226</v>
      </c>
      <c r="E227">
        <v>656.995361328125</v>
      </c>
      <c r="F227">
        <v>-79.422684430000004</v>
      </c>
      <c r="G227">
        <v>36.086576659999999</v>
      </c>
    </row>
    <row r="228" spans="1:7" x14ac:dyDescent="0.2">
      <c r="A228">
        <v>780</v>
      </c>
      <c r="B228">
        <v>1</v>
      </c>
      <c r="C228">
        <v>44940.559077406731</v>
      </c>
      <c r="D228">
        <v>227</v>
      </c>
      <c r="E228">
        <v>657.8935546875</v>
      </c>
      <c r="F228">
        <v>-79.420902979999994</v>
      </c>
      <c r="G228">
        <v>36.086485269999997</v>
      </c>
    </row>
    <row r="229" spans="1:7" x14ac:dyDescent="0.2">
      <c r="A229">
        <v>781</v>
      </c>
      <c r="B229">
        <v>1</v>
      </c>
      <c r="C229">
        <v>45139.411108721848</v>
      </c>
      <c r="D229">
        <v>228</v>
      </c>
      <c r="E229">
        <v>660.07391357421875</v>
      </c>
      <c r="F229">
        <v>-79.419173400000005</v>
      </c>
      <c r="G229">
        <v>36.086140620000002</v>
      </c>
    </row>
    <row r="230" spans="1:7" x14ac:dyDescent="0.2">
      <c r="A230">
        <v>782</v>
      </c>
      <c r="B230">
        <v>1</v>
      </c>
      <c r="C230">
        <v>45338.26314003874</v>
      </c>
      <c r="D230">
        <v>229</v>
      </c>
      <c r="E230">
        <v>659.0751953125</v>
      </c>
      <c r="F230">
        <v>-79.417514699999998</v>
      </c>
      <c r="G230">
        <v>36.085604910000001</v>
      </c>
    </row>
    <row r="231" spans="1:7" x14ac:dyDescent="0.2">
      <c r="A231">
        <v>783</v>
      </c>
      <c r="B231">
        <v>1</v>
      </c>
      <c r="C231">
        <v>45537.115171354009</v>
      </c>
      <c r="D231">
        <v>230</v>
      </c>
      <c r="E231">
        <v>659.55615234375</v>
      </c>
      <c r="F231">
        <v>-79.415856239999997</v>
      </c>
      <c r="G231">
        <v>36.085068769999999</v>
      </c>
    </row>
    <row r="232" spans="1:7" x14ac:dyDescent="0.2">
      <c r="A232">
        <v>784</v>
      </c>
      <c r="B232">
        <v>1</v>
      </c>
      <c r="C232">
        <v>45735.967202670217</v>
      </c>
      <c r="D232">
        <v>231</v>
      </c>
      <c r="E232">
        <v>658.4644775390625</v>
      </c>
      <c r="F232">
        <v>-79.414204150000003</v>
      </c>
      <c r="G232">
        <v>36.084519749999998</v>
      </c>
    </row>
    <row r="233" spans="1:7" x14ac:dyDescent="0.2">
      <c r="A233">
        <v>785</v>
      </c>
      <c r="B233">
        <v>1</v>
      </c>
      <c r="C233">
        <v>45934.81923398561</v>
      </c>
      <c r="D233">
        <v>232</v>
      </c>
      <c r="E233">
        <v>657.35479736328125</v>
      </c>
      <c r="F233">
        <v>-79.412552669999997</v>
      </c>
      <c r="G233">
        <v>36.083969529999997</v>
      </c>
    </row>
    <row r="234" spans="1:7" x14ac:dyDescent="0.2">
      <c r="A234">
        <v>786</v>
      </c>
      <c r="B234">
        <v>1</v>
      </c>
      <c r="C234">
        <v>46133.671265302473</v>
      </c>
      <c r="D234">
        <v>233</v>
      </c>
      <c r="E234">
        <v>655.756591796875</v>
      </c>
      <c r="F234">
        <v>-79.410903349999998</v>
      </c>
      <c r="G234">
        <v>36.083415090000003</v>
      </c>
    </row>
    <row r="235" spans="1:7" x14ac:dyDescent="0.2">
      <c r="A235">
        <v>787</v>
      </c>
      <c r="B235">
        <v>1</v>
      </c>
      <c r="C235">
        <v>46332.523296618238</v>
      </c>
      <c r="D235">
        <v>234</v>
      </c>
      <c r="E235">
        <v>655.57086181640625</v>
      </c>
      <c r="F235">
        <v>-79.409254020000006</v>
      </c>
      <c r="G235">
        <v>36.082860660000001</v>
      </c>
    </row>
    <row r="236" spans="1:7" x14ac:dyDescent="0.2">
      <c r="A236">
        <v>788</v>
      </c>
      <c r="B236">
        <v>1</v>
      </c>
      <c r="C236">
        <v>46531.375327933391</v>
      </c>
      <c r="D236">
        <v>235</v>
      </c>
      <c r="E236">
        <v>652.63482666015625</v>
      </c>
      <c r="F236">
        <v>-79.407604689999999</v>
      </c>
      <c r="G236">
        <v>36.08230623</v>
      </c>
    </row>
    <row r="237" spans="1:7" x14ac:dyDescent="0.2">
      <c r="A237">
        <v>789</v>
      </c>
      <c r="B237">
        <v>1</v>
      </c>
      <c r="C237">
        <v>46730.227359250137</v>
      </c>
      <c r="D237">
        <v>236</v>
      </c>
      <c r="E237">
        <v>647.1455078125</v>
      </c>
      <c r="F237">
        <v>-79.405955359999993</v>
      </c>
      <c r="G237">
        <v>36.081751789999998</v>
      </c>
    </row>
    <row r="238" spans="1:7" x14ac:dyDescent="0.2">
      <c r="A238">
        <v>790</v>
      </c>
      <c r="B238">
        <v>1</v>
      </c>
      <c r="C238">
        <v>46929.079390566301</v>
      </c>
      <c r="D238">
        <v>237</v>
      </c>
      <c r="E238">
        <v>641.93975830078125</v>
      </c>
      <c r="F238">
        <v>-79.404309359999999</v>
      </c>
      <c r="G238">
        <v>36.081190990000003</v>
      </c>
    </row>
    <row r="239" spans="1:7" x14ac:dyDescent="0.2">
      <c r="A239">
        <v>791</v>
      </c>
      <c r="B239">
        <v>1</v>
      </c>
      <c r="C239">
        <v>47127.931421880967</v>
      </c>
      <c r="D239">
        <v>238</v>
      </c>
      <c r="E239">
        <v>638.06634521484375</v>
      </c>
      <c r="F239">
        <v>-79.402668539999993</v>
      </c>
      <c r="G239">
        <v>36.0806203</v>
      </c>
    </row>
    <row r="240" spans="1:7" x14ac:dyDescent="0.2">
      <c r="A240">
        <v>792</v>
      </c>
      <c r="B240">
        <v>1</v>
      </c>
      <c r="C240">
        <v>47326.783453198463</v>
      </c>
      <c r="D240">
        <v>239</v>
      </c>
      <c r="E240">
        <v>632.2535400390625</v>
      </c>
      <c r="F240">
        <v>-79.400986779999997</v>
      </c>
      <c r="G240">
        <v>36.080144750000002</v>
      </c>
    </row>
    <row r="241" spans="1:7" x14ac:dyDescent="0.2">
      <c r="A241">
        <v>793</v>
      </c>
      <c r="B241">
        <v>1</v>
      </c>
      <c r="C241">
        <v>47525.635484512837</v>
      </c>
      <c r="D241">
        <v>240</v>
      </c>
      <c r="E241">
        <v>626.38800048828125</v>
      </c>
      <c r="F241">
        <v>-79.399212079999998</v>
      </c>
      <c r="G241">
        <v>36.080067219999997</v>
      </c>
    </row>
    <row r="242" spans="1:7" x14ac:dyDescent="0.2">
      <c r="A242">
        <v>794</v>
      </c>
      <c r="B242">
        <v>1</v>
      </c>
      <c r="C242">
        <v>47724.487515830311</v>
      </c>
      <c r="D242">
        <v>241</v>
      </c>
      <c r="E242">
        <v>622.8468017578125</v>
      </c>
      <c r="F242">
        <v>-79.397470319999996</v>
      </c>
      <c r="G242">
        <v>36.080382540000002</v>
      </c>
    </row>
    <row r="243" spans="1:7" x14ac:dyDescent="0.2">
      <c r="A243">
        <v>795</v>
      </c>
      <c r="B243">
        <v>1</v>
      </c>
      <c r="C243">
        <v>47923.339547144948</v>
      </c>
      <c r="D243">
        <v>242</v>
      </c>
      <c r="E243">
        <v>616.68609619140625</v>
      </c>
      <c r="F243">
        <v>-79.395737850000003</v>
      </c>
      <c r="G243">
        <v>36.080734339999999</v>
      </c>
    </row>
    <row r="244" spans="1:7" x14ac:dyDescent="0.2">
      <c r="A244">
        <v>796</v>
      </c>
      <c r="B244">
        <v>1</v>
      </c>
      <c r="C244">
        <v>48122.191578460493</v>
      </c>
      <c r="D244">
        <v>243</v>
      </c>
      <c r="E244">
        <v>610.91839599609375</v>
      </c>
      <c r="F244">
        <v>-79.393999930000007</v>
      </c>
      <c r="G244">
        <v>36.08106798</v>
      </c>
    </row>
    <row r="245" spans="1:7" x14ac:dyDescent="0.2">
      <c r="A245">
        <v>797</v>
      </c>
      <c r="B245">
        <v>1</v>
      </c>
      <c r="C245">
        <v>48321.043609776883</v>
      </c>
      <c r="D245">
        <v>244</v>
      </c>
      <c r="E245">
        <v>605.590087890625</v>
      </c>
      <c r="F245">
        <v>-79.392263020000001</v>
      </c>
      <c r="G245">
        <v>36.081405199999999</v>
      </c>
    </row>
    <row r="246" spans="1:7" x14ac:dyDescent="0.2">
      <c r="A246">
        <v>798</v>
      </c>
      <c r="B246">
        <v>1</v>
      </c>
      <c r="C246">
        <v>48519.895641093048</v>
      </c>
      <c r="D246">
        <v>245</v>
      </c>
      <c r="E246">
        <v>599.32940673828125</v>
      </c>
      <c r="F246">
        <v>-79.390526120000004</v>
      </c>
      <c r="G246">
        <v>36.081742419999998</v>
      </c>
    </row>
    <row r="247" spans="1:7" x14ac:dyDescent="0.2">
      <c r="A247">
        <v>799</v>
      </c>
      <c r="B247">
        <v>1</v>
      </c>
      <c r="C247">
        <v>48718.747672409423</v>
      </c>
      <c r="D247">
        <v>246</v>
      </c>
      <c r="E247">
        <v>594.5887451171875</v>
      </c>
      <c r="F247">
        <v>-79.388789220000007</v>
      </c>
      <c r="G247">
        <v>36.082079640000003</v>
      </c>
    </row>
    <row r="248" spans="1:7" x14ac:dyDescent="0.2">
      <c r="A248">
        <v>800</v>
      </c>
      <c r="B248">
        <v>1</v>
      </c>
      <c r="C248">
        <v>48917.599703725587</v>
      </c>
      <c r="D248">
        <v>247</v>
      </c>
      <c r="E248">
        <v>588.70806884765625</v>
      </c>
      <c r="F248">
        <v>-79.387052319999995</v>
      </c>
      <c r="G248">
        <v>36.082416860000002</v>
      </c>
    </row>
    <row r="249" spans="1:7" x14ac:dyDescent="0.2">
      <c r="A249">
        <v>801</v>
      </c>
      <c r="B249">
        <v>1</v>
      </c>
      <c r="C249">
        <v>49116.451735041817</v>
      </c>
      <c r="D249">
        <v>248</v>
      </c>
      <c r="E249">
        <v>577.50335693359375</v>
      </c>
      <c r="F249">
        <v>-79.385320629999995</v>
      </c>
      <c r="G249">
        <v>36.082770760000002</v>
      </c>
    </row>
    <row r="250" spans="1:7" x14ac:dyDescent="0.2">
      <c r="A250">
        <v>802</v>
      </c>
      <c r="B250">
        <v>1</v>
      </c>
      <c r="C250">
        <v>49315.303766357902</v>
      </c>
      <c r="D250">
        <v>249</v>
      </c>
      <c r="E250">
        <v>573.96405029296875</v>
      </c>
      <c r="F250">
        <v>-79.383599039999993</v>
      </c>
      <c r="G250">
        <v>36.083155380000001</v>
      </c>
    </row>
    <row r="251" spans="1:7" x14ac:dyDescent="0.2">
      <c r="A251">
        <v>803</v>
      </c>
      <c r="B251">
        <v>1</v>
      </c>
      <c r="C251">
        <v>49514.155797673251</v>
      </c>
      <c r="D251">
        <v>250</v>
      </c>
      <c r="E251">
        <v>573.151611328125</v>
      </c>
      <c r="F251">
        <v>-79.381922329999995</v>
      </c>
      <c r="G251">
        <v>36.083634000000004</v>
      </c>
    </row>
    <row r="252" spans="1:7" x14ac:dyDescent="0.2">
      <c r="A252">
        <v>804</v>
      </c>
      <c r="B252">
        <v>1</v>
      </c>
      <c r="C252">
        <v>49713.007828988797</v>
      </c>
      <c r="D252">
        <v>251</v>
      </c>
      <c r="E252">
        <v>568.70294189453125</v>
      </c>
      <c r="F252">
        <v>-79.380529300000006</v>
      </c>
      <c r="G252">
        <v>36.084529369999998</v>
      </c>
    </row>
    <row r="253" spans="1:7" x14ac:dyDescent="0.2">
      <c r="A253">
        <v>805</v>
      </c>
      <c r="B253">
        <v>1</v>
      </c>
      <c r="C253">
        <v>49911.859860305063</v>
      </c>
      <c r="D253">
        <v>252</v>
      </c>
      <c r="E253">
        <v>563.02587890625</v>
      </c>
      <c r="F253">
        <v>-79.379300599999993</v>
      </c>
      <c r="G253">
        <v>36.085576070000002</v>
      </c>
    </row>
    <row r="254" spans="1:7" x14ac:dyDescent="0.2">
      <c r="A254">
        <v>806</v>
      </c>
      <c r="B254">
        <v>1</v>
      </c>
      <c r="C254">
        <v>50110.711891621373</v>
      </c>
      <c r="D254">
        <v>253</v>
      </c>
      <c r="E254">
        <v>558.6898193359375</v>
      </c>
      <c r="F254">
        <v>-79.37787951</v>
      </c>
      <c r="G254">
        <v>36.086440639999999</v>
      </c>
    </row>
    <row r="255" spans="1:7" x14ac:dyDescent="0.2">
      <c r="A255">
        <v>807</v>
      </c>
      <c r="B255">
        <v>1</v>
      </c>
      <c r="C255">
        <v>50309.563922937778</v>
      </c>
      <c r="D255">
        <v>254</v>
      </c>
      <c r="E255">
        <v>551.298583984375</v>
      </c>
      <c r="F255">
        <v>-79.376203000000004</v>
      </c>
      <c r="G255">
        <v>36.086917800000002</v>
      </c>
    </row>
    <row r="256" spans="1:7" x14ac:dyDescent="0.2">
      <c r="A256">
        <v>808</v>
      </c>
      <c r="B256">
        <v>1</v>
      </c>
      <c r="C256">
        <v>50508.415954252188</v>
      </c>
      <c r="D256">
        <v>255</v>
      </c>
      <c r="E256">
        <v>549.932861328125</v>
      </c>
      <c r="F256">
        <v>-79.374434809999997</v>
      </c>
      <c r="G256">
        <v>36.087111790000002</v>
      </c>
    </row>
    <row r="257" spans="1:7" x14ac:dyDescent="0.2">
      <c r="A257">
        <v>809</v>
      </c>
      <c r="B257">
        <v>1</v>
      </c>
      <c r="C257">
        <v>50707.267985568877</v>
      </c>
      <c r="D257">
        <v>256</v>
      </c>
      <c r="E257">
        <v>546.51031494140625</v>
      </c>
      <c r="F257">
        <v>-79.372657529999998</v>
      </c>
      <c r="G257">
        <v>36.087251729999998</v>
      </c>
    </row>
    <row r="258" spans="1:7" x14ac:dyDescent="0.2">
      <c r="A258">
        <v>810</v>
      </c>
      <c r="B258">
        <v>1</v>
      </c>
      <c r="C258">
        <v>50906.120016884823</v>
      </c>
      <c r="D258">
        <v>257</v>
      </c>
      <c r="E258">
        <v>530.98248291015625</v>
      </c>
      <c r="F258">
        <v>-79.370924009999996</v>
      </c>
      <c r="G258">
        <v>36.087590570000003</v>
      </c>
    </row>
    <row r="259" spans="1:7" x14ac:dyDescent="0.2">
      <c r="A259">
        <v>811</v>
      </c>
      <c r="B259">
        <v>1</v>
      </c>
      <c r="C259">
        <v>51104.972048200689</v>
      </c>
      <c r="D259">
        <v>258</v>
      </c>
      <c r="E259">
        <v>535.18634033203125</v>
      </c>
      <c r="F259">
        <v>-79.369254380000001</v>
      </c>
      <c r="G259">
        <v>36.088102450000001</v>
      </c>
    </row>
    <row r="260" spans="1:7" x14ac:dyDescent="0.2">
      <c r="A260">
        <v>812</v>
      </c>
      <c r="B260">
        <v>1</v>
      </c>
      <c r="C260">
        <v>51303.8240795163</v>
      </c>
      <c r="D260">
        <v>259</v>
      </c>
      <c r="E260">
        <v>476.82403564453119</v>
      </c>
      <c r="F260">
        <v>-79.367605179999998</v>
      </c>
      <c r="G260">
        <v>36.088657089999998</v>
      </c>
    </row>
    <row r="261" spans="1:7" x14ac:dyDescent="0.2">
      <c r="A261">
        <v>813</v>
      </c>
      <c r="B261">
        <v>1</v>
      </c>
      <c r="C261">
        <v>51502.676110833127</v>
      </c>
      <c r="D261">
        <v>260</v>
      </c>
      <c r="E261">
        <v>535.7666015625</v>
      </c>
      <c r="F261">
        <v>-79.365952239999999</v>
      </c>
      <c r="G261">
        <v>36.089204049999999</v>
      </c>
    </row>
    <row r="262" spans="1:7" x14ac:dyDescent="0.2">
      <c r="A262">
        <v>814</v>
      </c>
      <c r="B262">
        <v>1</v>
      </c>
      <c r="C262">
        <v>51701.528142148542</v>
      </c>
      <c r="D262">
        <v>261</v>
      </c>
      <c r="E262">
        <v>539.33514404296875</v>
      </c>
      <c r="F262">
        <v>-79.364265829999994</v>
      </c>
      <c r="G262">
        <v>36.08967887</v>
      </c>
    </row>
    <row r="263" spans="1:7" x14ac:dyDescent="0.2">
      <c r="A263">
        <v>815</v>
      </c>
      <c r="B263">
        <v>1</v>
      </c>
      <c r="C263">
        <v>51900.380173463607</v>
      </c>
      <c r="D263">
        <v>262</v>
      </c>
      <c r="E263">
        <v>539.19921875</v>
      </c>
      <c r="F263">
        <v>-79.362514230000002</v>
      </c>
      <c r="G263">
        <v>36.089927109999998</v>
      </c>
    </row>
    <row r="264" spans="1:7" x14ac:dyDescent="0.2">
      <c r="A264">
        <v>816</v>
      </c>
      <c r="B264">
        <v>1</v>
      </c>
      <c r="C264">
        <v>52099.232204780958</v>
      </c>
      <c r="D264">
        <v>263</v>
      </c>
      <c r="E264">
        <v>549.365478515625</v>
      </c>
      <c r="F264">
        <v>-79.360730889999999</v>
      </c>
      <c r="G264">
        <v>36.089997879999999</v>
      </c>
    </row>
    <row r="265" spans="1:7" x14ac:dyDescent="0.2">
      <c r="A265">
        <v>817</v>
      </c>
      <c r="B265">
        <v>1</v>
      </c>
      <c r="C265">
        <v>52298.084236096103</v>
      </c>
      <c r="D265">
        <v>264</v>
      </c>
      <c r="E265">
        <v>549.477783203125</v>
      </c>
      <c r="F265">
        <v>-79.358944940000001</v>
      </c>
      <c r="G265">
        <v>36.090000670000002</v>
      </c>
    </row>
    <row r="266" spans="1:7" x14ac:dyDescent="0.2">
      <c r="A266">
        <v>818</v>
      </c>
      <c r="B266">
        <v>1</v>
      </c>
      <c r="C266">
        <v>52496.936267413257</v>
      </c>
      <c r="D266">
        <v>265</v>
      </c>
      <c r="E266">
        <v>561.17041015625</v>
      </c>
      <c r="F266">
        <v>-79.357161629999993</v>
      </c>
      <c r="G266">
        <v>36.090083679999999</v>
      </c>
    </row>
    <row r="267" spans="1:7" x14ac:dyDescent="0.2">
      <c r="A267">
        <v>819</v>
      </c>
      <c r="B267">
        <v>1</v>
      </c>
      <c r="C267">
        <v>52695.788298729123</v>
      </c>
      <c r="D267">
        <v>266</v>
      </c>
      <c r="E267">
        <v>563.828369140625</v>
      </c>
      <c r="F267">
        <v>-79.355397600000003</v>
      </c>
      <c r="G267">
        <v>36.090303200000001</v>
      </c>
    </row>
    <row r="268" spans="1:7" x14ac:dyDescent="0.2">
      <c r="A268">
        <v>820</v>
      </c>
      <c r="B268">
        <v>1</v>
      </c>
      <c r="C268">
        <v>52894.640330045193</v>
      </c>
      <c r="D268">
        <v>267</v>
      </c>
      <c r="E268">
        <v>570.275390625</v>
      </c>
      <c r="F268">
        <v>-79.353677349999998</v>
      </c>
      <c r="G268">
        <v>36.090691620000001</v>
      </c>
    </row>
    <row r="269" spans="1:7" x14ac:dyDescent="0.2">
      <c r="A269">
        <v>968</v>
      </c>
      <c r="B269">
        <v>1</v>
      </c>
      <c r="C269">
        <v>53093.492361360433</v>
      </c>
      <c r="D269">
        <v>268</v>
      </c>
      <c r="E269">
        <v>574.9722900390625</v>
      </c>
      <c r="F269">
        <v>-79.351939770000001</v>
      </c>
      <c r="G269">
        <v>36.091026499999998</v>
      </c>
    </row>
    <row r="270" spans="1:7" x14ac:dyDescent="0.2">
      <c r="A270">
        <v>969</v>
      </c>
      <c r="B270">
        <v>1</v>
      </c>
      <c r="C270">
        <v>53292.344392675514</v>
      </c>
      <c r="D270">
        <v>269</v>
      </c>
      <c r="E270">
        <v>579.64300537109375</v>
      </c>
      <c r="F270">
        <v>-79.350211729999998</v>
      </c>
      <c r="G270">
        <v>36.091385199999998</v>
      </c>
    </row>
    <row r="271" spans="1:7" x14ac:dyDescent="0.2">
      <c r="A271">
        <v>970</v>
      </c>
      <c r="B271">
        <v>1</v>
      </c>
      <c r="C271">
        <v>53491.196423991729</v>
      </c>
      <c r="D271">
        <v>270</v>
      </c>
      <c r="E271">
        <v>579.74017333984375</v>
      </c>
      <c r="F271">
        <v>-79.348673809999994</v>
      </c>
      <c r="G271">
        <v>36.092109290000003</v>
      </c>
    </row>
    <row r="272" spans="1:7" x14ac:dyDescent="0.2">
      <c r="A272">
        <v>971</v>
      </c>
      <c r="B272">
        <v>1</v>
      </c>
      <c r="C272">
        <v>53690.048455308621</v>
      </c>
      <c r="D272">
        <v>271</v>
      </c>
      <c r="E272">
        <v>578.314453125</v>
      </c>
      <c r="F272">
        <v>-79.347130410000005</v>
      </c>
      <c r="G272">
        <v>36.092820850000003</v>
      </c>
    </row>
    <row r="273" spans="1:7" x14ac:dyDescent="0.2">
      <c r="A273">
        <v>972</v>
      </c>
      <c r="B273">
        <v>1</v>
      </c>
      <c r="C273">
        <v>53888.900486624123</v>
      </c>
      <c r="D273">
        <v>272</v>
      </c>
      <c r="E273">
        <v>573.00445556640625</v>
      </c>
      <c r="F273">
        <v>-79.345373749999993</v>
      </c>
      <c r="G273">
        <v>36.093010530000001</v>
      </c>
    </row>
    <row r="274" spans="1:7" x14ac:dyDescent="0.2">
      <c r="A274">
        <v>973</v>
      </c>
      <c r="B274">
        <v>1</v>
      </c>
      <c r="C274">
        <v>54087.752517940768</v>
      </c>
      <c r="D274">
        <v>273</v>
      </c>
      <c r="E274">
        <v>566.74755859375</v>
      </c>
      <c r="F274">
        <v>-79.343604189999994</v>
      </c>
      <c r="G274">
        <v>36.092824100000001</v>
      </c>
    </row>
    <row r="275" spans="1:7" x14ac:dyDescent="0.2">
      <c r="A275">
        <v>974</v>
      </c>
      <c r="B275">
        <v>1</v>
      </c>
      <c r="C275">
        <v>54286.604549256233</v>
      </c>
      <c r="D275">
        <v>274</v>
      </c>
      <c r="E275">
        <v>562.02069091796875</v>
      </c>
      <c r="F275">
        <v>-79.341847470000005</v>
      </c>
      <c r="G275">
        <v>36.092562450000003</v>
      </c>
    </row>
    <row r="276" spans="1:7" x14ac:dyDescent="0.2">
      <c r="A276">
        <v>975</v>
      </c>
      <c r="B276">
        <v>1</v>
      </c>
      <c r="C276">
        <v>54485.456580572551</v>
      </c>
      <c r="D276">
        <v>275</v>
      </c>
      <c r="E276">
        <v>556.7476806640625</v>
      </c>
      <c r="F276">
        <v>-79.340089419999998</v>
      </c>
      <c r="G276">
        <v>36.09230668</v>
      </c>
    </row>
    <row r="277" spans="1:7" x14ac:dyDescent="0.2">
      <c r="A277">
        <v>976</v>
      </c>
      <c r="B277">
        <v>1</v>
      </c>
      <c r="C277">
        <v>54684.308611888773</v>
      </c>
      <c r="D277">
        <v>276</v>
      </c>
      <c r="E277">
        <v>551.09820556640625</v>
      </c>
      <c r="F277">
        <v>-79.338331460000006</v>
      </c>
      <c r="G277">
        <v>36.092050759999999</v>
      </c>
    </row>
    <row r="278" spans="1:7" x14ac:dyDescent="0.2">
      <c r="A278">
        <v>977</v>
      </c>
      <c r="B278">
        <v>1</v>
      </c>
      <c r="C278">
        <v>54883.160643204457</v>
      </c>
      <c r="D278">
        <v>277</v>
      </c>
      <c r="E278">
        <v>543.3350830078125</v>
      </c>
      <c r="F278">
        <v>-79.33660974</v>
      </c>
      <c r="G278">
        <v>36.091672080000002</v>
      </c>
    </row>
    <row r="279" spans="1:7" x14ac:dyDescent="0.2">
      <c r="A279">
        <v>978</v>
      </c>
      <c r="B279">
        <v>1</v>
      </c>
      <c r="C279">
        <v>55082.012674519203</v>
      </c>
      <c r="D279">
        <v>278</v>
      </c>
      <c r="E279">
        <v>541.035888671875</v>
      </c>
      <c r="F279">
        <v>-79.334966449999996</v>
      </c>
      <c r="G279">
        <v>36.091110980000003</v>
      </c>
    </row>
    <row r="280" spans="1:7" x14ac:dyDescent="0.2">
      <c r="A280">
        <v>821</v>
      </c>
      <c r="B280">
        <v>1</v>
      </c>
      <c r="C280">
        <v>55280.864705835527</v>
      </c>
      <c r="D280">
        <v>279</v>
      </c>
      <c r="E280">
        <v>535.3729248046875</v>
      </c>
      <c r="F280">
        <v>-79.333242150000004</v>
      </c>
      <c r="G280">
        <v>36.09075284</v>
      </c>
    </row>
    <row r="281" spans="1:7" x14ac:dyDescent="0.2">
      <c r="A281">
        <v>822</v>
      </c>
      <c r="B281">
        <v>1</v>
      </c>
      <c r="C281">
        <v>55479.716737151721</v>
      </c>
      <c r="D281">
        <v>280</v>
      </c>
      <c r="E281">
        <v>540.13641357421875</v>
      </c>
      <c r="F281">
        <v>-79.331462979999998</v>
      </c>
      <c r="G281">
        <v>36.090643329999999</v>
      </c>
    </row>
    <row r="282" spans="1:7" x14ac:dyDescent="0.2">
      <c r="A282">
        <v>823</v>
      </c>
      <c r="B282">
        <v>1</v>
      </c>
      <c r="C282">
        <v>55678.568768466888</v>
      </c>
      <c r="D282">
        <v>281</v>
      </c>
      <c r="E282">
        <v>543.29290771484375</v>
      </c>
      <c r="F282">
        <v>-79.329694930000002</v>
      </c>
      <c r="G282">
        <v>36.090830769999997</v>
      </c>
    </row>
    <row r="283" spans="1:7" x14ac:dyDescent="0.2">
      <c r="A283">
        <v>979</v>
      </c>
      <c r="B283">
        <v>1</v>
      </c>
      <c r="C283">
        <v>55877.420799783707</v>
      </c>
      <c r="D283">
        <v>282</v>
      </c>
      <c r="E283">
        <v>548.1668701171875</v>
      </c>
      <c r="F283">
        <v>-79.327939700000002</v>
      </c>
      <c r="G283">
        <v>36.091098240000001</v>
      </c>
    </row>
    <row r="284" spans="1:7" x14ac:dyDescent="0.2">
      <c r="A284">
        <v>980</v>
      </c>
      <c r="B284">
        <v>1</v>
      </c>
      <c r="C284">
        <v>56076.272831100578</v>
      </c>
      <c r="D284">
        <v>283</v>
      </c>
      <c r="E284">
        <v>553.86407470703125</v>
      </c>
      <c r="F284">
        <v>-79.326312479999999</v>
      </c>
      <c r="G284">
        <v>36.091663609999998</v>
      </c>
    </row>
    <row r="285" spans="1:7" x14ac:dyDescent="0.2">
      <c r="A285">
        <v>981</v>
      </c>
      <c r="B285">
        <v>1</v>
      </c>
      <c r="C285">
        <v>56275.12486241552</v>
      </c>
      <c r="D285">
        <v>284</v>
      </c>
      <c r="E285">
        <v>557.1865234375</v>
      </c>
      <c r="F285">
        <v>-79.325009399999999</v>
      </c>
      <c r="G285">
        <v>36.092645079999997</v>
      </c>
    </row>
    <row r="286" spans="1:7" x14ac:dyDescent="0.2">
      <c r="A286">
        <v>982</v>
      </c>
      <c r="B286">
        <v>1</v>
      </c>
      <c r="C286">
        <v>56473.97689373164</v>
      </c>
      <c r="D286">
        <v>285</v>
      </c>
      <c r="E286">
        <v>564.22369384765625</v>
      </c>
      <c r="F286">
        <v>-79.323688450000006</v>
      </c>
      <c r="G286">
        <v>36.093607069999997</v>
      </c>
    </row>
    <row r="287" spans="1:7" x14ac:dyDescent="0.2">
      <c r="A287">
        <v>983</v>
      </c>
      <c r="B287">
        <v>1</v>
      </c>
      <c r="C287">
        <v>56672.828925047746</v>
      </c>
      <c r="D287">
        <v>286</v>
      </c>
      <c r="E287">
        <v>569.9952392578125</v>
      </c>
      <c r="F287">
        <v>-79.322031210000006</v>
      </c>
      <c r="G287">
        <v>36.094115049999999</v>
      </c>
    </row>
    <row r="288" spans="1:7" x14ac:dyDescent="0.2">
      <c r="A288">
        <v>984</v>
      </c>
      <c r="B288">
        <v>1</v>
      </c>
      <c r="C288">
        <v>56871.680956363823</v>
      </c>
      <c r="D288">
        <v>287</v>
      </c>
      <c r="E288">
        <v>574.0166015625</v>
      </c>
      <c r="F288">
        <v>-79.320250079999994</v>
      </c>
      <c r="G288">
        <v>36.094086910000001</v>
      </c>
    </row>
    <row r="289" spans="1:7" x14ac:dyDescent="0.2">
      <c r="A289">
        <v>985</v>
      </c>
      <c r="B289">
        <v>1</v>
      </c>
      <c r="C289">
        <v>57070.532987679253</v>
      </c>
      <c r="D289">
        <v>288</v>
      </c>
      <c r="E289">
        <v>576.40594482421875</v>
      </c>
      <c r="F289">
        <v>-79.318500479999997</v>
      </c>
      <c r="G289">
        <v>36.09380239</v>
      </c>
    </row>
    <row r="290" spans="1:7" x14ac:dyDescent="0.2">
      <c r="A290">
        <v>986</v>
      </c>
      <c r="B290">
        <v>1</v>
      </c>
      <c r="C290">
        <v>57269.385018995912</v>
      </c>
      <c r="D290">
        <v>289</v>
      </c>
      <c r="E290">
        <v>584.0167236328125</v>
      </c>
      <c r="F290">
        <v>-79.316729260000002</v>
      </c>
      <c r="G290">
        <v>36.093624519999999</v>
      </c>
    </row>
    <row r="291" spans="1:7" x14ac:dyDescent="0.2">
      <c r="A291">
        <v>987</v>
      </c>
      <c r="B291">
        <v>1</v>
      </c>
      <c r="C291">
        <v>57468.237050312113</v>
      </c>
      <c r="D291">
        <v>290</v>
      </c>
      <c r="E291">
        <v>587.963623046875</v>
      </c>
      <c r="F291">
        <v>-79.314944269999998</v>
      </c>
      <c r="G291">
        <v>36.093592979999997</v>
      </c>
    </row>
    <row r="292" spans="1:7" x14ac:dyDescent="0.2">
      <c r="A292">
        <v>988</v>
      </c>
      <c r="B292">
        <v>1</v>
      </c>
      <c r="C292">
        <v>57667.089081627972</v>
      </c>
      <c r="D292">
        <v>291</v>
      </c>
      <c r="E292">
        <v>593.66510009765625</v>
      </c>
      <c r="F292">
        <v>-79.313166550000005</v>
      </c>
      <c r="G292">
        <v>36.093719710000002</v>
      </c>
    </row>
    <row r="293" spans="1:7" x14ac:dyDescent="0.2">
      <c r="A293">
        <v>989</v>
      </c>
      <c r="B293">
        <v>1</v>
      </c>
      <c r="C293">
        <v>57865.941112943037</v>
      </c>
      <c r="D293">
        <v>292</v>
      </c>
      <c r="E293">
        <v>598.48028564453125</v>
      </c>
      <c r="F293">
        <v>-79.311441860000002</v>
      </c>
      <c r="G293">
        <v>36.09407959</v>
      </c>
    </row>
    <row r="294" spans="1:7" x14ac:dyDescent="0.2">
      <c r="A294">
        <v>990</v>
      </c>
      <c r="B294">
        <v>1</v>
      </c>
      <c r="C294">
        <v>58064.793144259667</v>
      </c>
      <c r="D294">
        <v>293</v>
      </c>
      <c r="E294">
        <v>603.9564208984375</v>
      </c>
      <c r="F294">
        <v>-79.309843950000001</v>
      </c>
      <c r="G294">
        <v>36.094717160000002</v>
      </c>
    </row>
    <row r="295" spans="1:7" x14ac:dyDescent="0.2">
      <c r="A295">
        <v>991</v>
      </c>
      <c r="B295">
        <v>1</v>
      </c>
      <c r="C295">
        <v>58263.645175574551</v>
      </c>
      <c r="D295">
        <v>294</v>
      </c>
      <c r="E295">
        <v>607.857666015625</v>
      </c>
      <c r="F295">
        <v>-79.308370859999997</v>
      </c>
      <c r="G295">
        <v>36.095532759999998</v>
      </c>
    </row>
    <row r="296" spans="1:7" x14ac:dyDescent="0.2">
      <c r="A296">
        <v>992</v>
      </c>
      <c r="B296">
        <v>1</v>
      </c>
      <c r="C296">
        <v>58462.497206891021</v>
      </c>
      <c r="D296">
        <v>295</v>
      </c>
      <c r="E296">
        <v>614.06195068359375</v>
      </c>
      <c r="F296">
        <v>-79.306881880000006</v>
      </c>
      <c r="G296">
        <v>36.096329709999999</v>
      </c>
    </row>
    <row r="297" spans="1:7" x14ac:dyDescent="0.2">
      <c r="A297">
        <v>993</v>
      </c>
      <c r="B297">
        <v>1</v>
      </c>
      <c r="C297">
        <v>58661.349238208</v>
      </c>
      <c r="D297">
        <v>296</v>
      </c>
      <c r="E297">
        <v>618.498046875</v>
      </c>
      <c r="F297">
        <v>-79.305347670000003</v>
      </c>
      <c r="G297">
        <v>36.097068640000003</v>
      </c>
    </row>
    <row r="298" spans="1:7" x14ac:dyDescent="0.2">
      <c r="A298">
        <v>994</v>
      </c>
      <c r="B298">
        <v>1</v>
      </c>
      <c r="C298">
        <v>58860.20126952367</v>
      </c>
      <c r="D298">
        <v>297</v>
      </c>
      <c r="E298">
        <v>621.41436767578125</v>
      </c>
      <c r="F298">
        <v>-79.303708400000005</v>
      </c>
      <c r="G298">
        <v>36.097641039999999</v>
      </c>
    </row>
    <row r="299" spans="1:7" x14ac:dyDescent="0.2">
      <c r="A299">
        <v>995</v>
      </c>
      <c r="B299">
        <v>1</v>
      </c>
      <c r="C299">
        <v>59059.053300838998</v>
      </c>
      <c r="D299">
        <v>298</v>
      </c>
      <c r="E299">
        <v>625.88848876953125</v>
      </c>
      <c r="F299">
        <v>-79.302023840000004</v>
      </c>
      <c r="G299">
        <v>36.098120059999999</v>
      </c>
    </row>
    <row r="300" spans="1:7" x14ac:dyDescent="0.2">
      <c r="A300">
        <v>996</v>
      </c>
      <c r="B300">
        <v>1</v>
      </c>
      <c r="C300">
        <v>59257.905332155133</v>
      </c>
      <c r="D300">
        <v>299</v>
      </c>
      <c r="E300">
        <v>628.44659423828125</v>
      </c>
      <c r="F300">
        <v>-79.300291920000006</v>
      </c>
      <c r="G300">
        <v>36.098470919999997</v>
      </c>
    </row>
    <row r="301" spans="1:7" x14ac:dyDescent="0.2">
      <c r="A301">
        <v>997</v>
      </c>
      <c r="B301">
        <v>1</v>
      </c>
      <c r="C301">
        <v>59456.757363471806</v>
      </c>
      <c r="D301">
        <v>300</v>
      </c>
      <c r="E301">
        <v>637.12860107421875</v>
      </c>
      <c r="F301">
        <v>-79.298528349999998</v>
      </c>
      <c r="G301">
        <v>36.098692829999997</v>
      </c>
    </row>
    <row r="302" spans="1:7" x14ac:dyDescent="0.2">
      <c r="A302">
        <v>998</v>
      </c>
      <c r="B302">
        <v>1</v>
      </c>
      <c r="C302">
        <v>59655.609394787272</v>
      </c>
      <c r="D302">
        <v>301</v>
      </c>
      <c r="E302">
        <v>636.24365234375</v>
      </c>
      <c r="F302">
        <v>-79.296745720000004</v>
      </c>
      <c r="G302">
        <v>36.098734360000002</v>
      </c>
    </row>
    <row r="303" spans="1:7" x14ac:dyDescent="0.2">
      <c r="A303">
        <v>999</v>
      </c>
      <c r="B303">
        <v>1</v>
      </c>
      <c r="C303">
        <v>59854.461426102338</v>
      </c>
      <c r="D303">
        <v>302</v>
      </c>
      <c r="E303">
        <v>644.56341552734375</v>
      </c>
      <c r="F303">
        <v>-79.294959689999999</v>
      </c>
      <c r="G303">
        <v>36.098713490000002</v>
      </c>
    </row>
    <row r="304" spans="1:7" x14ac:dyDescent="0.2">
      <c r="A304">
        <v>1000</v>
      </c>
      <c r="B304">
        <v>1</v>
      </c>
      <c r="C304">
        <v>60053.313457419128</v>
      </c>
      <c r="D304">
        <v>303</v>
      </c>
      <c r="E304">
        <v>647.563720703125</v>
      </c>
      <c r="F304">
        <v>-79.293174239999999</v>
      </c>
      <c r="G304">
        <v>36.09866847</v>
      </c>
    </row>
    <row r="305" spans="1:7" x14ac:dyDescent="0.2">
      <c r="A305">
        <v>1001</v>
      </c>
      <c r="B305">
        <v>1</v>
      </c>
      <c r="C305">
        <v>60252.165488734077</v>
      </c>
      <c r="D305">
        <v>304</v>
      </c>
      <c r="E305">
        <v>654.8681640625</v>
      </c>
      <c r="F305">
        <v>-79.291390230000005</v>
      </c>
      <c r="G305">
        <v>36.098597040000001</v>
      </c>
    </row>
    <row r="306" spans="1:7" x14ac:dyDescent="0.2">
      <c r="A306">
        <v>1002</v>
      </c>
      <c r="B306">
        <v>1</v>
      </c>
      <c r="C306">
        <v>60451.017520050838</v>
      </c>
      <c r="D306">
        <v>305</v>
      </c>
      <c r="E306">
        <v>659.0950927734375</v>
      </c>
      <c r="F306">
        <v>-79.289606789999993</v>
      </c>
      <c r="G306">
        <v>36.098515169999999</v>
      </c>
    </row>
    <row r="307" spans="1:7" x14ac:dyDescent="0.2">
      <c r="A307">
        <v>1003</v>
      </c>
      <c r="B307">
        <v>1</v>
      </c>
      <c r="C307">
        <v>60649.869551365948</v>
      </c>
      <c r="D307">
        <v>306</v>
      </c>
      <c r="E307">
        <v>663.159912109375</v>
      </c>
      <c r="F307">
        <v>-79.287823349999996</v>
      </c>
      <c r="G307">
        <v>36.098433290000003</v>
      </c>
    </row>
    <row r="308" spans="1:7" x14ac:dyDescent="0.2">
      <c r="A308">
        <v>1004</v>
      </c>
      <c r="B308">
        <v>1</v>
      </c>
      <c r="C308">
        <v>60848.721582682978</v>
      </c>
      <c r="D308">
        <v>307</v>
      </c>
      <c r="E308">
        <v>668.12646484375</v>
      </c>
      <c r="F308">
        <v>-79.28603991</v>
      </c>
      <c r="G308">
        <v>36.098351409999999</v>
      </c>
    </row>
    <row r="309" spans="1:7" x14ac:dyDescent="0.2">
      <c r="A309">
        <v>1005</v>
      </c>
      <c r="B309">
        <v>1</v>
      </c>
      <c r="C309">
        <v>61047.573613998131</v>
      </c>
      <c r="D309">
        <v>308</v>
      </c>
      <c r="E309">
        <v>672.87213134765625</v>
      </c>
      <c r="F309">
        <v>-79.284256470000003</v>
      </c>
      <c r="G309">
        <v>36.098269530000003</v>
      </c>
    </row>
    <row r="310" spans="1:7" x14ac:dyDescent="0.2">
      <c r="A310">
        <v>1006</v>
      </c>
      <c r="B310">
        <v>1</v>
      </c>
      <c r="C310">
        <v>61246.425645315103</v>
      </c>
      <c r="D310">
        <v>309</v>
      </c>
      <c r="E310">
        <v>676.78375244140625</v>
      </c>
      <c r="F310">
        <v>-79.282473019999998</v>
      </c>
      <c r="G310">
        <v>36.09818765</v>
      </c>
    </row>
    <row r="311" spans="1:7" x14ac:dyDescent="0.2">
      <c r="A311">
        <v>1007</v>
      </c>
      <c r="B311">
        <v>1</v>
      </c>
      <c r="C311">
        <v>61445.277676630467</v>
      </c>
      <c r="D311">
        <v>310</v>
      </c>
      <c r="E311">
        <v>676.77191162109375</v>
      </c>
      <c r="F311">
        <v>-79.280690640000003</v>
      </c>
      <c r="G311">
        <v>36.098091889999999</v>
      </c>
    </row>
    <row r="312" spans="1:7" x14ac:dyDescent="0.2">
      <c r="A312">
        <v>1008</v>
      </c>
      <c r="B312">
        <v>1</v>
      </c>
      <c r="C312">
        <v>61644.129707946689</v>
      </c>
      <c r="D312">
        <v>311</v>
      </c>
      <c r="E312">
        <v>673.47247314453125</v>
      </c>
      <c r="F312">
        <v>-79.278908270000002</v>
      </c>
      <c r="G312">
        <v>36.097995949999998</v>
      </c>
    </row>
    <row r="313" spans="1:7" x14ac:dyDescent="0.2">
      <c r="A313">
        <v>1009</v>
      </c>
      <c r="B313">
        <v>1</v>
      </c>
      <c r="C313">
        <v>61842.981739262461</v>
      </c>
      <c r="D313">
        <v>312</v>
      </c>
      <c r="E313">
        <v>668.60321044921875</v>
      </c>
      <c r="F313">
        <v>-79.277127669999999</v>
      </c>
      <c r="G313">
        <v>36.097881530000002</v>
      </c>
    </row>
    <row r="314" spans="1:7" x14ac:dyDescent="0.2">
      <c r="A314">
        <v>1010</v>
      </c>
      <c r="B314">
        <v>1</v>
      </c>
      <c r="C314">
        <v>62041.833770578683</v>
      </c>
      <c r="D314">
        <v>313</v>
      </c>
      <c r="E314">
        <v>672.01434326171875</v>
      </c>
      <c r="F314">
        <v>-79.275348190000003</v>
      </c>
      <c r="G314">
        <v>36.097755360000001</v>
      </c>
    </row>
    <row r="315" spans="1:7" x14ac:dyDescent="0.2">
      <c r="A315">
        <v>1011</v>
      </c>
      <c r="B315">
        <v>1</v>
      </c>
      <c r="C315">
        <v>62240.685801894128</v>
      </c>
      <c r="D315">
        <v>314</v>
      </c>
      <c r="E315">
        <v>670.380615234375</v>
      </c>
      <c r="F315">
        <v>-79.273583400000007</v>
      </c>
      <c r="G315">
        <v>36.097535350000001</v>
      </c>
    </row>
    <row r="316" spans="1:7" x14ac:dyDescent="0.2">
      <c r="A316">
        <v>1012</v>
      </c>
      <c r="B316">
        <v>1</v>
      </c>
      <c r="C316">
        <v>62439.537833210292</v>
      </c>
      <c r="D316">
        <v>315</v>
      </c>
      <c r="E316">
        <v>672.5762939453125</v>
      </c>
      <c r="F316">
        <v>-79.271862940000005</v>
      </c>
      <c r="G316">
        <v>36.097149450000003</v>
      </c>
    </row>
    <row r="317" spans="1:7" x14ac:dyDescent="0.2">
      <c r="A317">
        <v>1013</v>
      </c>
      <c r="B317">
        <v>1</v>
      </c>
      <c r="C317">
        <v>62638.38986452682</v>
      </c>
      <c r="D317">
        <v>316</v>
      </c>
      <c r="E317">
        <v>676.69256591796875</v>
      </c>
      <c r="F317">
        <v>-79.270158719999998</v>
      </c>
      <c r="G317">
        <v>36.096717200000001</v>
      </c>
    </row>
    <row r="318" spans="1:7" x14ac:dyDescent="0.2">
      <c r="A318">
        <v>1014</v>
      </c>
      <c r="B318">
        <v>1</v>
      </c>
      <c r="C318">
        <v>62837.241895843174</v>
      </c>
      <c r="D318">
        <v>317</v>
      </c>
      <c r="E318">
        <v>678.42742919921875</v>
      </c>
      <c r="F318">
        <v>-79.268467970000003</v>
      </c>
      <c r="G318">
        <v>36.096251610000003</v>
      </c>
    </row>
    <row r="319" spans="1:7" x14ac:dyDescent="0.2">
      <c r="A319">
        <v>1015</v>
      </c>
      <c r="B319">
        <v>1</v>
      </c>
      <c r="C319">
        <v>63036.093927157432</v>
      </c>
      <c r="D319">
        <v>318</v>
      </c>
      <c r="E319">
        <v>677.58148193359375</v>
      </c>
      <c r="F319">
        <v>-79.26677995</v>
      </c>
      <c r="G319">
        <v>36.095779389999997</v>
      </c>
    </row>
    <row r="320" spans="1:7" x14ac:dyDescent="0.2">
      <c r="A320">
        <v>1016</v>
      </c>
      <c r="B320">
        <v>1</v>
      </c>
      <c r="C320">
        <v>63234.945958475037</v>
      </c>
      <c r="D320">
        <v>319</v>
      </c>
      <c r="E320">
        <v>675.27349853515625</v>
      </c>
      <c r="F320">
        <v>-79.265085200000001</v>
      </c>
      <c r="G320">
        <v>36.095323809999996</v>
      </c>
    </row>
    <row r="321" spans="1:7" x14ac:dyDescent="0.2">
      <c r="A321">
        <v>1017</v>
      </c>
      <c r="B321">
        <v>1</v>
      </c>
      <c r="C321">
        <v>63433.797989790372</v>
      </c>
      <c r="D321">
        <v>320</v>
      </c>
      <c r="E321">
        <v>676.56793212890625</v>
      </c>
      <c r="F321">
        <v>-79.263391960000007</v>
      </c>
      <c r="G321">
        <v>36.094865499999997</v>
      </c>
    </row>
    <row r="322" spans="1:7" x14ac:dyDescent="0.2">
      <c r="A322">
        <v>1018</v>
      </c>
      <c r="B322">
        <v>1</v>
      </c>
      <c r="C322">
        <v>63632.650021105786</v>
      </c>
      <c r="D322">
        <v>321</v>
      </c>
      <c r="E322">
        <v>681.94244384765625</v>
      </c>
      <c r="F322">
        <v>-79.261712470000006</v>
      </c>
      <c r="G322">
        <v>36.094376959999998</v>
      </c>
    </row>
    <row r="323" spans="1:7" x14ac:dyDescent="0.2">
      <c r="A323">
        <v>1019</v>
      </c>
      <c r="B323">
        <v>1</v>
      </c>
      <c r="C323">
        <v>63831.502052422977</v>
      </c>
      <c r="D323">
        <v>322</v>
      </c>
      <c r="E323">
        <v>685.15972900390625</v>
      </c>
      <c r="F323">
        <v>-79.2599783</v>
      </c>
      <c r="G323">
        <v>36.094031569999999</v>
      </c>
    </row>
    <row r="324" spans="1:7" x14ac:dyDescent="0.2">
      <c r="A324">
        <v>1020</v>
      </c>
      <c r="B324">
        <v>1</v>
      </c>
      <c r="C324">
        <v>64030.354083738297</v>
      </c>
      <c r="D324">
        <v>323</v>
      </c>
      <c r="E324">
        <v>686.28436279296875</v>
      </c>
      <c r="F324">
        <v>-79.258222579999995</v>
      </c>
      <c r="G324">
        <v>36.093765769999997</v>
      </c>
    </row>
    <row r="325" spans="1:7" x14ac:dyDescent="0.2">
      <c r="A325">
        <v>1021</v>
      </c>
      <c r="B325">
        <v>1</v>
      </c>
      <c r="C325">
        <v>64229.206115053428</v>
      </c>
      <c r="D325">
        <v>324</v>
      </c>
      <c r="E325">
        <v>689.822998046875</v>
      </c>
      <c r="F325">
        <v>-79.256475230000007</v>
      </c>
      <c r="G325">
        <v>36.093465969999997</v>
      </c>
    </row>
    <row r="326" spans="1:7" x14ac:dyDescent="0.2">
      <c r="A326">
        <v>1022</v>
      </c>
      <c r="B326">
        <v>1</v>
      </c>
      <c r="C326">
        <v>64428.058146370051</v>
      </c>
      <c r="D326">
        <v>325</v>
      </c>
      <c r="E326">
        <v>692.52044677734375</v>
      </c>
      <c r="F326">
        <v>-79.254728020000002</v>
      </c>
      <c r="G326">
        <v>36.093165560000003</v>
      </c>
    </row>
    <row r="327" spans="1:7" x14ac:dyDescent="0.2">
      <c r="A327">
        <v>1023</v>
      </c>
      <c r="B327">
        <v>1</v>
      </c>
      <c r="C327">
        <v>64626.910177686179</v>
      </c>
      <c r="D327">
        <v>326</v>
      </c>
      <c r="E327">
        <v>693.20037841796875</v>
      </c>
      <c r="F327">
        <v>-79.252977580000007</v>
      </c>
      <c r="G327">
        <v>36.092877799999997</v>
      </c>
    </row>
    <row r="328" spans="1:7" x14ac:dyDescent="0.2">
      <c r="A328">
        <v>1024</v>
      </c>
      <c r="B328">
        <v>1</v>
      </c>
      <c r="C328">
        <v>64825.762209002583</v>
      </c>
      <c r="D328">
        <v>327</v>
      </c>
      <c r="E328">
        <v>693.3941650390625</v>
      </c>
      <c r="F328">
        <v>-79.251232020000003</v>
      </c>
      <c r="G328">
        <v>36.09257143</v>
      </c>
    </row>
    <row r="329" spans="1:7" x14ac:dyDescent="0.2">
      <c r="A329">
        <v>1025</v>
      </c>
      <c r="B329">
        <v>1</v>
      </c>
      <c r="C329">
        <v>65024.614240317198</v>
      </c>
      <c r="D329">
        <v>328</v>
      </c>
      <c r="E329">
        <v>696.31219482421875</v>
      </c>
      <c r="F329">
        <v>-79.249531829999995</v>
      </c>
      <c r="G329">
        <v>36.092132100000001</v>
      </c>
    </row>
    <row r="330" spans="1:7" x14ac:dyDescent="0.2">
      <c r="A330">
        <v>1026</v>
      </c>
      <c r="B330">
        <v>1</v>
      </c>
      <c r="C330">
        <v>65223.466271633763</v>
      </c>
      <c r="D330">
        <v>329</v>
      </c>
      <c r="E330">
        <v>698.97308349609375</v>
      </c>
      <c r="F330">
        <v>-79.247879749999996</v>
      </c>
      <c r="G330">
        <v>36.091584959999999</v>
      </c>
    </row>
    <row r="331" spans="1:7" x14ac:dyDescent="0.2">
      <c r="A331">
        <v>1027</v>
      </c>
      <c r="B331">
        <v>1</v>
      </c>
      <c r="C331">
        <v>65422.318302950123</v>
      </c>
      <c r="D331">
        <v>330</v>
      </c>
      <c r="E331">
        <v>701.61895751953125</v>
      </c>
      <c r="F331">
        <v>-79.246281589999995</v>
      </c>
      <c r="G331">
        <v>36.090940260000004</v>
      </c>
    </row>
    <row r="332" spans="1:7" x14ac:dyDescent="0.2">
      <c r="A332">
        <v>824</v>
      </c>
      <c r="B332">
        <v>1</v>
      </c>
      <c r="C332">
        <v>65621.170334266746</v>
      </c>
      <c r="D332">
        <v>331</v>
      </c>
      <c r="E332">
        <v>702.81243896484375</v>
      </c>
      <c r="F332">
        <v>-79.24469363</v>
      </c>
      <c r="G332">
        <v>36.090279150000001</v>
      </c>
    </row>
    <row r="333" spans="1:7" x14ac:dyDescent="0.2">
      <c r="A333">
        <v>825</v>
      </c>
      <c r="B333">
        <v>1</v>
      </c>
      <c r="C333">
        <v>65820.022365581011</v>
      </c>
      <c r="D333">
        <v>332</v>
      </c>
      <c r="E333">
        <v>705.79925537109375</v>
      </c>
      <c r="F333">
        <v>-79.243105</v>
      </c>
      <c r="G333">
        <v>36.089619089999999</v>
      </c>
    </row>
    <row r="334" spans="1:7" x14ac:dyDescent="0.2">
      <c r="A334">
        <v>826</v>
      </c>
      <c r="B334">
        <v>1</v>
      </c>
      <c r="C334">
        <v>66018.874396897212</v>
      </c>
      <c r="D334">
        <v>333</v>
      </c>
      <c r="E334">
        <v>709.93096923828125</v>
      </c>
      <c r="F334">
        <v>-79.241519359999998</v>
      </c>
      <c r="G334">
        <v>36.088954350000002</v>
      </c>
    </row>
    <row r="335" spans="1:7" x14ac:dyDescent="0.2">
      <c r="A335">
        <v>827</v>
      </c>
      <c r="B335">
        <v>1</v>
      </c>
      <c r="C335">
        <v>66217.726428213005</v>
      </c>
      <c r="D335">
        <v>334</v>
      </c>
      <c r="E335">
        <v>714.03021240234375</v>
      </c>
      <c r="F335">
        <v>-79.239933710000003</v>
      </c>
      <c r="G335">
        <v>36.088289609999997</v>
      </c>
    </row>
    <row r="336" spans="1:7" x14ac:dyDescent="0.2">
      <c r="A336">
        <v>828</v>
      </c>
      <c r="B336">
        <v>1</v>
      </c>
      <c r="C336">
        <v>66416.578459529148</v>
      </c>
      <c r="D336">
        <v>335</v>
      </c>
      <c r="E336">
        <v>717.16229248046875</v>
      </c>
      <c r="F336">
        <v>-79.238349220000003</v>
      </c>
      <c r="G336">
        <v>36.087623090000001</v>
      </c>
    </row>
    <row r="337" spans="1:7" x14ac:dyDescent="0.2">
      <c r="A337">
        <v>829</v>
      </c>
      <c r="B337">
        <v>1</v>
      </c>
      <c r="C337">
        <v>66615.430490844868</v>
      </c>
      <c r="D337">
        <v>336</v>
      </c>
      <c r="E337">
        <v>720.50775146484375</v>
      </c>
      <c r="F337">
        <v>-79.236773889999995</v>
      </c>
      <c r="G337">
        <v>36.086942499999999</v>
      </c>
    </row>
    <row r="338" spans="1:7" x14ac:dyDescent="0.2">
      <c r="A338">
        <v>830</v>
      </c>
      <c r="B338">
        <v>1</v>
      </c>
      <c r="C338">
        <v>66814.282522161913</v>
      </c>
      <c r="D338">
        <v>337</v>
      </c>
      <c r="E338">
        <v>722.97967529296875</v>
      </c>
      <c r="F338">
        <v>-79.235175049999995</v>
      </c>
      <c r="G338">
        <v>36.086299599999997</v>
      </c>
    </row>
    <row r="339" spans="1:7" x14ac:dyDescent="0.2">
      <c r="A339">
        <v>831</v>
      </c>
      <c r="B339">
        <v>1</v>
      </c>
      <c r="C339">
        <v>67013.134553477284</v>
      </c>
      <c r="D339">
        <v>338</v>
      </c>
      <c r="E339">
        <v>724.59918212890625</v>
      </c>
      <c r="F339">
        <v>-79.233509269999999</v>
      </c>
      <c r="G339">
        <v>36.085780030000002</v>
      </c>
    </row>
    <row r="340" spans="1:7" x14ac:dyDescent="0.2">
      <c r="A340">
        <v>832</v>
      </c>
      <c r="B340">
        <v>1</v>
      </c>
      <c r="C340">
        <v>67211.986584793791</v>
      </c>
      <c r="D340">
        <v>339</v>
      </c>
      <c r="E340">
        <v>722.7655029296875</v>
      </c>
      <c r="F340">
        <v>-79.231793830000001</v>
      </c>
      <c r="G340">
        <v>36.085379750000001</v>
      </c>
    </row>
    <row r="341" spans="1:7" x14ac:dyDescent="0.2">
      <c r="A341">
        <v>833</v>
      </c>
      <c r="B341">
        <v>1</v>
      </c>
      <c r="C341">
        <v>67410.838616109453</v>
      </c>
      <c r="D341">
        <v>340</v>
      </c>
      <c r="E341">
        <v>721.079833984375</v>
      </c>
      <c r="F341">
        <v>-79.230040020000004</v>
      </c>
      <c r="G341">
        <v>36.085109199999998</v>
      </c>
    </row>
    <row r="342" spans="1:7" x14ac:dyDescent="0.2">
      <c r="A342">
        <v>834</v>
      </c>
      <c r="B342">
        <v>1</v>
      </c>
      <c r="C342">
        <v>67609.690647425887</v>
      </c>
      <c r="D342">
        <v>341</v>
      </c>
      <c r="E342">
        <v>720.70574951171875</v>
      </c>
      <c r="F342">
        <v>-79.228271960000001</v>
      </c>
      <c r="G342">
        <v>36.084903349999998</v>
      </c>
    </row>
    <row r="343" spans="1:7" x14ac:dyDescent="0.2">
      <c r="A343">
        <v>835</v>
      </c>
      <c r="B343">
        <v>1</v>
      </c>
      <c r="C343">
        <v>67808.542678742131</v>
      </c>
      <c r="D343">
        <v>342</v>
      </c>
      <c r="E343">
        <v>722.74114990234375</v>
      </c>
      <c r="F343">
        <v>-79.226506049999998</v>
      </c>
      <c r="G343">
        <v>36.084686550000001</v>
      </c>
    </row>
    <row r="344" spans="1:7" x14ac:dyDescent="0.2">
      <c r="A344">
        <v>836</v>
      </c>
      <c r="B344">
        <v>1</v>
      </c>
      <c r="C344">
        <v>68007.394710056513</v>
      </c>
      <c r="D344">
        <v>343</v>
      </c>
      <c r="E344">
        <v>724.7139892578125</v>
      </c>
      <c r="F344">
        <v>-79.224734409999996</v>
      </c>
      <c r="G344">
        <v>36.084501920000001</v>
      </c>
    </row>
    <row r="345" spans="1:7" x14ac:dyDescent="0.2">
      <c r="A345">
        <v>837</v>
      </c>
      <c r="B345">
        <v>1</v>
      </c>
      <c r="C345">
        <v>68206.246741373849</v>
      </c>
      <c r="D345">
        <v>344</v>
      </c>
      <c r="E345">
        <v>721.96282958984375</v>
      </c>
      <c r="F345">
        <v>-79.222966060000005</v>
      </c>
      <c r="G345">
        <v>36.084297800000002</v>
      </c>
    </row>
    <row r="346" spans="1:7" x14ac:dyDescent="0.2">
      <c r="A346">
        <v>838</v>
      </c>
      <c r="B346">
        <v>1</v>
      </c>
      <c r="C346">
        <v>68405.0987726889</v>
      </c>
      <c r="D346">
        <v>345</v>
      </c>
      <c r="E346">
        <v>717.711669921875</v>
      </c>
      <c r="F346">
        <v>-79.22119825</v>
      </c>
      <c r="G346">
        <v>36.084090519999997</v>
      </c>
    </row>
    <row r="347" spans="1:7" x14ac:dyDescent="0.2">
      <c r="A347">
        <v>839</v>
      </c>
      <c r="B347">
        <v>1</v>
      </c>
      <c r="C347">
        <v>68603.950804005799</v>
      </c>
      <c r="D347">
        <v>346</v>
      </c>
      <c r="E347">
        <v>712.53204345703125</v>
      </c>
      <c r="F347">
        <v>-79.219430450000004</v>
      </c>
      <c r="G347">
        <v>36.083883229999998</v>
      </c>
    </row>
    <row r="348" spans="1:7" x14ac:dyDescent="0.2">
      <c r="A348">
        <v>840</v>
      </c>
      <c r="B348">
        <v>1</v>
      </c>
      <c r="C348">
        <v>68802.802835320661</v>
      </c>
      <c r="D348">
        <v>347</v>
      </c>
      <c r="E348">
        <v>709.42236328125</v>
      </c>
      <c r="F348">
        <v>-79.217662369999999</v>
      </c>
      <c r="G348">
        <v>36.083677440000002</v>
      </c>
    </row>
    <row r="349" spans="1:7" x14ac:dyDescent="0.2">
      <c r="A349">
        <v>841</v>
      </c>
      <c r="B349">
        <v>1</v>
      </c>
      <c r="C349">
        <v>69001.654866637575</v>
      </c>
      <c r="D349">
        <v>348</v>
      </c>
      <c r="E349">
        <v>707.63690185546875</v>
      </c>
      <c r="F349">
        <v>-79.215893690000001</v>
      </c>
      <c r="G349">
        <v>36.08347509</v>
      </c>
    </row>
    <row r="350" spans="1:7" x14ac:dyDescent="0.2">
      <c r="A350">
        <v>842</v>
      </c>
      <c r="B350">
        <v>1</v>
      </c>
      <c r="C350">
        <v>69200.506897954008</v>
      </c>
      <c r="D350">
        <v>349</v>
      </c>
      <c r="E350">
        <v>704.85479736328125</v>
      </c>
      <c r="F350">
        <v>-79.214125010000004</v>
      </c>
      <c r="G350">
        <v>36.083272739999998</v>
      </c>
    </row>
    <row r="351" spans="1:7" x14ac:dyDescent="0.2">
      <c r="A351">
        <v>843</v>
      </c>
      <c r="B351">
        <v>1</v>
      </c>
      <c r="C351">
        <v>69399.358929269161</v>
      </c>
      <c r="D351">
        <v>350</v>
      </c>
      <c r="E351">
        <v>702.074462890625</v>
      </c>
      <c r="F351">
        <v>-79.212356319999998</v>
      </c>
      <c r="G351">
        <v>36.083070380000002</v>
      </c>
    </row>
    <row r="352" spans="1:7" x14ac:dyDescent="0.2">
      <c r="A352">
        <v>844</v>
      </c>
      <c r="B352">
        <v>1</v>
      </c>
      <c r="C352">
        <v>69598.210960585711</v>
      </c>
      <c r="D352">
        <v>351</v>
      </c>
      <c r="E352">
        <v>700.8895263671875</v>
      </c>
      <c r="F352">
        <v>-79.210588569999999</v>
      </c>
      <c r="G352">
        <v>36.082862820000003</v>
      </c>
    </row>
    <row r="353" spans="1:7" x14ac:dyDescent="0.2">
      <c r="A353">
        <v>845</v>
      </c>
      <c r="B353">
        <v>1</v>
      </c>
      <c r="C353">
        <v>69797.062991901214</v>
      </c>
      <c r="D353">
        <v>352</v>
      </c>
      <c r="E353">
        <v>699.02740478515625</v>
      </c>
      <c r="F353">
        <v>-79.20882091</v>
      </c>
      <c r="G353">
        <v>36.082654720000001</v>
      </c>
    </row>
    <row r="354" spans="1:7" x14ac:dyDescent="0.2">
      <c r="A354">
        <v>846</v>
      </c>
      <c r="B354">
        <v>1</v>
      </c>
      <c r="C354">
        <v>69995.915023216716</v>
      </c>
      <c r="D354">
        <v>353</v>
      </c>
      <c r="E354">
        <v>698.68035888671875</v>
      </c>
      <c r="F354">
        <v>-79.207053239999993</v>
      </c>
      <c r="G354">
        <v>36.082446619999999</v>
      </c>
    </row>
    <row r="355" spans="1:7" x14ac:dyDescent="0.2">
      <c r="A355">
        <v>847</v>
      </c>
      <c r="B355">
        <v>1</v>
      </c>
      <c r="C355">
        <v>70194.767054532218</v>
      </c>
      <c r="D355">
        <v>354</v>
      </c>
      <c r="E355">
        <v>700.1866455078125</v>
      </c>
      <c r="F355">
        <v>-79.205285579999995</v>
      </c>
      <c r="G355">
        <v>36.082238519999997</v>
      </c>
    </row>
    <row r="356" spans="1:7" x14ac:dyDescent="0.2">
      <c r="A356">
        <v>848</v>
      </c>
      <c r="B356">
        <v>1</v>
      </c>
      <c r="C356">
        <v>70393.619085849554</v>
      </c>
      <c r="D356">
        <v>355</v>
      </c>
      <c r="E356">
        <v>702.234130859375</v>
      </c>
      <c r="F356">
        <v>-79.203517919999996</v>
      </c>
      <c r="G356">
        <v>36.082030430000003</v>
      </c>
    </row>
    <row r="357" spans="1:7" x14ac:dyDescent="0.2">
      <c r="A357">
        <v>849</v>
      </c>
      <c r="B357">
        <v>1</v>
      </c>
      <c r="C357">
        <v>70592.471117165056</v>
      </c>
      <c r="D357">
        <v>356</v>
      </c>
      <c r="E357">
        <v>703.6494140625</v>
      </c>
      <c r="F357">
        <v>-79.201750259999997</v>
      </c>
      <c r="G357">
        <v>36.081822330000001</v>
      </c>
    </row>
    <row r="358" spans="1:7" x14ac:dyDescent="0.2">
      <c r="A358">
        <v>850</v>
      </c>
      <c r="B358">
        <v>1</v>
      </c>
      <c r="C358">
        <v>70791.323148480558</v>
      </c>
      <c r="D358">
        <v>357</v>
      </c>
      <c r="E358">
        <v>702.83941650390625</v>
      </c>
      <c r="F358">
        <v>-79.199982590000005</v>
      </c>
      <c r="G358">
        <v>36.08161423</v>
      </c>
    </row>
    <row r="359" spans="1:7" x14ac:dyDescent="0.2">
      <c r="A359">
        <v>851</v>
      </c>
      <c r="B359">
        <v>1</v>
      </c>
      <c r="C359">
        <v>70990.175179796788</v>
      </c>
      <c r="D359">
        <v>358</v>
      </c>
      <c r="E359">
        <v>699.28271484375</v>
      </c>
      <c r="F359">
        <v>-79.198216149999993</v>
      </c>
      <c r="G359">
        <v>36.081399609999998</v>
      </c>
    </row>
    <row r="360" spans="1:7" x14ac:dyDescent="0.2">
      <c r="A360">
        <v>852</v>
      </c>
      <c r="B360">
        <v>1</v>
      </c>
      <c r="C360">
        <v>71189.027211113193</v>
      </c>
      <c r="D360">
        <v>359</v>
      </c>
      <c r="E360">
        <v>694.37640380859375</v>
      </c>
      <c r="F360">
        <v>-79.196448050000001</v>
      </c>
      <c r="G360">
        <v>36.081194680000003</v>
      </c>
    </row>
    <row r="361" spans="1:7" x14ac:dyDescent="0.2">
      <c r="A361">
        <v>853</v>
      </c>
      <c r="B361">
        <v>1</v>
      </c>
      <c r="C361">
        <v>71387.8792424282</v>
      </c>
      <c r="D361">
        <v>360</v>
      </c>
      <c r="E361">
        <v>689.04534912109375</v>
      </c>
      <c r="F361">
        <v>-79.194679919999999</v>
      </c>
      <c r="G361">
        <v>36.080990720000003</v>
      </c>
    </row>
    <row r="362" spans="1:7" x14ac:dyDescent="0.2">
      <c r="A362">
        <v>854</v>
      </c>
      <c r="B362">
        <v>1</v>
      </c>
      <c r="C362">
        <v>71586.731273744706</v>
      </c>
      <c r="D362">
        <v>361</v>
      </c>
      <c r="E362">
        <v>683.74932861328125</v>
      </c>
      <c r="F362">
        <v>-79.192921040000002</v>
      </c>
      <c r="G362">
        <v>36.080738879999998</v>
      </c>
    </row>
    <row r="363" spans="1:7" x14ac:dyDescent="0.2">
      <c r="A363">
        <v>855</v>
      </c>
      <c r="B363">
        <v>1</v>
      </c>
      <c r="C363">
        <v>71785.583305061489</v>
      </c>
      <c r="D363">
        <v>362</v>
      </c>
      <c r="E363">
        <v>680.19390869140625</v>
      </c>
      <c r="F363">
        <v>-79.191191700000005</v>
      </c>
      <c r="G363">
        <v>36.08038217</v>
      </c>
    </row>
    <row r="364" spans="1:7" x14ac:dyDescent="0.2">
      <c r="A364">
        <v>856</v>
      </c>
      <c r="B364">
        <v>1</v>
      </c>
      <c r="C364">
        <v>71984.435336376322</v>
      </c>
      <c r="D364">
        <v>363</v>
      </c>
      <c r="E364">
        <v>674.05181884765625</v>
      </c>
      <c r="F364">
        <v>-79.189519379999993</v>
      </c>
      <c r="G364">
        <v>36.07987533</v>
      </c>
    </row>
    <row r="365" spans="1:7" x14ac:dyDescent="0.2">
      <c r="A365">
        <v>857</v>
      </c>
      <c r="B365">
        <v>1</v>
      </c>
      <c r="C365">
        <v>72183.287367692406</v>
      </c>
      <c r="D365">
        <v>364</v>
      </c>
      <c r="E365">
        <v>670.7110595703125</v>
      </c>
      <c r="F365">
        <v>-79.187903370000001</v>
      </c>
      <c r="G365">
        <v>36.079261250000002</v>
      </c>
    </row>
    <row r="366" spans="1:7" x14ac:dyDescent="0.2">
      <c r="A366">
        <v>858</v>
      </c>
      <c r="B366">
        <v>1</v>
      </c>
      <c r="C366">
        <v>72382.139399008913</v>
      </c>
      <c r="D366">
        <v>365</v>
      </c>
      <c r="E366">
        <v>667.78460693359375</v>
      </c>
      <c r="F366">
        <v>-79.186348050000007</v>
      </c>
      <c r="G366">
        <v>36.078551599999997</v>
      </c>
    </row>
    <row r="367" spans="1:7" x14ac:dyDescent="0.2">
      <c r="A367">
        <v>859</v>
      </c>
      <c r="B367">
        <v>1</v>
      </c>
      <c r="C367">
        <v>72580.991430323673</v>
      </c>
      <c r="D367">
        <v>366</v>
      </c>
      <c r="E367">
        <v>662.28643798828125</v>
      </c>
      <c r="F367">
        <v>-79.184754510000005</v>
      </c>
      <c r="G367">
        <v>36.077903540000001</v>
      </c>
    </row>
    <row r="368" spans="1:7" x14ac:dyDescent="0.2">
      <c r="A368">
        <v>860</v>
      </c>
      <c r="B368">
        <v>1</v>
      </c>
      <c r="C368">
        <v>72779.843461640383</v>
      </c>
      <c r="D368">
        <v>367</v>
      </c>
      <c r="E368">
        <v>666.3800048828125</v>
      </c>
      <c r="F368">
        <v>-79.183029250000004</v>
      </c>
      <c r="G368">
        <v>36.077555930000003</v>
      </c>
    </row>
    <row r="369" spans="1:7" x14ac:dyDescent="0.2">
      <c r="A369">
        <v>861</v>
      </c>
      <c r="B369">
        <v>1</v>
      </c>
      <c r="C369">
        <v>72978.695492956133</v>
      </c>
      <c r="D369">
        <v>368</v>
      </c>
      <c r="E369">
        <v>665.1947021484375</v>
      </c>
      <c r="F369">
        <v>-79.181257819999999</v>
      </c>
      <c r="G369">
        <v>36.077664409999997</v>
      </c>
    </row>
    <row r="370" spans="1:7" x14ac:dyDescent="0.2">
      <c r="A370">
        <v>862</v>
      </c>
      <c r="B370">
        <v>1</v>
      </c>
      <c r="C370">
        <v>73177.547524271809</v>
      </c>
      <c r="D370">
        <v>369</v>
      </c>
      <c r="E370">
        <v>666.3365478515625</v>
      </c>
      <c r="F370">
        <v>-79.179542249999997</v>
      </c>
      <c r="G370">
        <v>36.078062240000001</v>
      </c>
    </row>
    <row r="371" spans="1:7" x14ac:dyDescent="0.2">
      <c r="A371">
        <v>863</v>
      </c>
      <c r="B371">
        <v>1</v>
      </c>
      <c r="C371">
        <v>73376.399555588345</v>
      </c>
      <c r="D371">
        <v>370</v>
      </c>
      <c r="E371">
        <v>666.37139892578125</v>
      </c>
      <c r="F371">
        <v>-79.177862079999997</v>
      </c>
      <c r="G371">
        <v>36.07855249</v>
      </c>
    </row>
    <row r="372" spans="1:7" x14ac:dyDescent="0.2">
      <c r="A372">
        <v>864</v>
      </c>
      <c r="B372">
        <v>1</v>
      </c>
      <c r="C372">
        <v>73575.251586905099</v>
      </c>
      <c r="D372">
        <v>371</v>
      </c>
      <c r="E372">
        <v>662.57354736328125</v>
      </c>
      <c r="F372">
        <v>-79.1761549</v>
      </c>
      <c r="G372">
        <v>36.078974760000001</v>
      </c>
    </row>
    <row r="373" spans="1:7" x14ac:dyDescent="0.2">
      <c r="A373">
        <v>865</v>
      </c>
      <c r="B373">
        <v>1</v>
      </c>
      <c r="C373">
        <v>73774.103618219437</v>
      </c>
      <c r="D373">
        <v>372</v>
      </c>
      <c r="E373">
        <v>659.1583251953125</v>
      </c>
      <c r="F373">
        <v>-79.174396119999997</v>
      </c>
      <c r="G373">
        <v>36.079193429999997</v>
      </c>
    </row>
    <row r="374" spans="1:7" x14ac:dyDescent="0.2">
      <c r="A374">
        <v>866</v>
      </c>
      <c r="B374">
        <v>1</v>
      </c>
      <c r="C374">
        <v>73972.955649535492</v>
      </c>
      <c r="D374">
        <v>373</v>
      </c>
      <c r="E374">
        <v>659.65411376953125</v>
      </c>
      <c r="F374">
        <v>-79.172612709999996</v>
      </c>
      <c r="G374">
        <v>36.079270719999997</v>
      </c>
    </row>
    <row r="375" spans="1:7" x14ac:dyDescent="0.2">
      <c r="A375">
        <v>867</v>
      </c>
      <c r="B375">
        <v>1</v>
      </c>
      <c r="C375">
        <v>74171.807680852289</v>
      </c>
      <c r="D375">
        <v>374</v>
      </c>
      <c r="E375">
        <v>659.17431640625</v>
      </c>
      <c r="F375">
        <v>-79.170827169999995</v>
      </c>
      <c r="G375">
        <v>36.079308750000003</v>
      </c>
    </row>
    <row r="376" spans="1:7" x14ac:dyDescent="0.2">
      <c r="A376">
        <v>868</v>
      </c>
      <c r="B376">
        <v>1</v>
      </c>
      <c r="C376">
        <v>74370.659712167413</v>
      </c>
      <c r="D376">
        <v>375</v>
      </c>
      <c r="E376">
        <v>660.0836181640625</v>
      </c>
      <c r="F376">
        <v>-79.169040859999996</v>
      </c>
      <c r="G376">
        <v>36.079312649999999</v>
      </c>
    </row>
    <row r="377" spans="1:7" x14ac:dyDescent="0.2">
      <c r="A377">
        <v>869</v>
      </c>
      <c r="B377">
        <v>1</v>
      </c>
      <c r="C377">
        <v>74569.511743484414</v>
      </c>
      <c r="D377">
        <v>376</v>
      </c>
      <c r="E377">
        <v>663.85626220703125</v>
      </c>
      <c r="F377">
        <v>-79.167254549999996</v>
      </c>
      <c r="G377">
        <v>36.079316550000001</v>
      </c>
    </row>
    <row r="378" spans="1:7" x14ac:dyDescent="0.2">
      <c r="A378">
        <v>870</v>
      </c>
      <c r="B378">
        <v>1</v>
      </c>
      <c r="C378">
        <v>74768.363774799771</v>
      </c>
      <c r="D378">
        <v>377</v>
      </c>
      <c r="E378">
        <v>668.48431396484375</v>
      </c>
      <c r="F378">
        <v>-79.165468230000002</v>
      </c>
      <c r="G378">
        <v>36.079320449999997</v>
      </c>
    </row>
    <row r="379" spans="1:7" x14ac:dyDescent="0.2">
      <c r="A379">
        <v>871</v>
      </c>
      <c r="B379">
        <v>1</v>
      </c>
      <c r="C379">
        <v>74967.215806116874</v>
      </c>
      <c r="D379">
        <v>378</v>
      </c>
      <c r="E379">
        <v>666.22039794921875</v>
      </c>
      <c r="F379">
        <v>-79.163682120000004</v>
      </c>
      <c r="G379">
        <v>36.079304309999998</v>
      </c>
    </row>
    <row r="380" spans="1:7" x14ac:dyDescent="0.2">
      <c r="A380">
        <v>872</v>
      </c>
      <c r="B380">
        <v>1</v>
      </c>
      <c r="C380">
        <v>75166.067837432653</v>
      </c>
      <c r="D380">
        <v>379</v>
      </c>
      <c r="E380">
        <v>659.15155029296875</v>
      </c>
      <c r="F380">
        <v>-79.161897539999998</v>
      </c>
      <c r="G380">
        <v>36.079244680000002</v>
      </c>
    </row>
    <row r="381" spans="1:7" x14ac:dyDescent="0.2">
      <c r="A381">
        <v>873</v>
      </c>
      <c r="B381">
        <v>1</v>
      </c>
      <c r="C381">
        <v>75364.919868748126</v>
      </c>
      <c r="D381">
        <v>380</v>
      </c>
      <c r="E381">
        <v>657.94317626953125</v>
      </c>
      <c r="F381">
        <v>-79.16017549</v>
      </c>
      <c r="G381">
        <v>36.078896290000003</v>
      </c>
    </row>
    <row r="382" spans="1:7" x14ac:dyDescent="0.2">
      <c r="A382">
        <v>874</v>
      </c>
      <c r="B382">
        <v>1</v>
      </c>
      <c r="C382">
        <v>75563.771900063555</v>
      </c>
      <c r="D382">
        <v>381</v>
      </c>
      <c r="E382">
        <v>651.68341064453125</v>
      </c>
      <c r="F382">
        <v>-79.158672569999993</v>
      </c>
      <c r="G382">
        <v>36.07812886</v>
      </c>
    </row>
    <row r="383" spans="1:7" x14ac:dyDescent="0.2">
      <c r="A383">
        <v>875</v>
      </c>
      <c r="B383">
        <v>1</v>
      </c>
      <c r="C383">
        <v>75762.623931379931</v>
      </c>
      <c r="D383">
        <v>382</v>
      </c>
      <c r="E383">
        <v>647.7291259765625</v>
      </c>
      <c r="F383">
        <v>-79.157343929999996</v>
      </c>
      <c r="G383">
        <v>36.077164349999997</v>
      </c>
    </row>
    <row r="384" spans="1:7" x14ac:dyDescent="0.2">
      <c r="A384">
        <v>876</v>
      </c>
      <c r="B384">
        <v>1</v>
      </c>
      <c r="C384">
        <v>75961.475962696437</v>
      </c>
      <c r="D384">
        <v>383</v>
      </c>
      <c r="E384">
        <v>642.33697509765625</v>
      </c>
      <c r="F384">
        <v>-79.155935319999998</v>
      </c>
      <c r="G384">
        <v>36.076281219999998</v>
      </c>
    </row>
    <row r="385" spans="1:7" x14ac:dyDescent="0.2">
      <c r="A385">
        <v>877</v>
      </c>
      <c r="B385">
        <v>1</v>
      </c>
      <c r="C385">
        <v>76160.327994011939</v>
      </c>
      <c r="D385">
        <v>384</v>
      </c>
      <c r="E385">
        <v>632.287109375</v>
      </c>
      <c r="F385">
        <v>-79.154278770000005</v>
      </c>
      <c r="G385">
        <v>36.075758890000003</v>
      </c>
    </row>
    <row r="386" spans="1:7" x14ac:dyDescent="0.2">
      <c r="A386">
        <v>878</v>
      </c>
      <c r="B386">
        <v>1</v>
      </c>
      <c r="C386">
        <v>76359.180025327281</v>
      </c>
      <c r="D386">
        <v>385</v>
      </c>
      <c r="E386">
        <v>631.098876953125</v>
      </c>
      <c r="F386">
        <v>-79.152519159999997</v>
      </c>
      <c r="G386">
        <v>36.075514220000002</v>
      </c>
    </row>
    <row r="387" spans="1:7" x14ac:dyDescent="0.2">
      <c r="A387">
        <v>879</v>
      </c>
      <c r="B387">
        <v>1</v>
      </c>
      <c r="C387">
        <v>76558.032056643191</v>
      </c>
      <c r="D387">
        <v>386</v>
      </c>
      <c r="E387">
        <v>623.3577880859375</v>
      </c>
      <c r="F387">
        <v>-79.150793050000004</v>
      </c>
      <c r="G387">
        <v>36.075151509999998</v>
      </c>
    </row>
    <row r="388" spans="1:7" x14ac:dyDescent="0.2">
      <c r="A388">
        <v>880</v>
      </c>
      <c r="B388">
        <v>1</v>
      </c>
      <c r="C388">
        <v>76756.884087959188</v>
      </c>
      <c r="D388">
        <v>387</v>
      </c>
      <c r="E388">
        <v>619.212158203125</v>
      </c>
      <c r="F388">
        <v>-79.149229610000006</v>
      </c>
      <c r="G388">
        <v>36.074467749999997</v>
      </c>
    </row>
    <row r="389" spans="1:7" x14ac:dyDescent="0.2">
      <c r="A389">
        <v>881</v>
      </c>
      <c r="B389">
        <v>1</v>
      </c>
      <c r="C389">
        <v>76955.736119276175</v>
      </c>
      <c r="D389">
        <v>388</v>
      </c>
      <c r="E389">
        <v>614.31524658203125</v>
      </c>
      <c r="F389">
        <v>-79.147814260000004</v>
      </c>
      <c r="G389">
        <v>36.073587539999998</v>
      </c>
    </row>
    <row r="390" spans="1:7" x14ac:dyDescent="0.2">
      <c r="A390">
        <v>689</v>
      </c>
      <c r="B390">
        <v>1</v>
      </c>
      <c r="C390">
        <v>77154.588150591037</v>
      </c>
      <c r="D390">
        <v>389</v>
      </c>
      <c r="E390">
        <v>609.39471435546875</v>
      </c>
      <c r="F390">
        <v>-79.146325719999993</v>
      </c>
      <c r="G390">
        <v>36.072794309999999</v>
      </c>
    </row>
    <row r="391" spans="1:7" x14ac:dyDescent="0.2">
      <c r="A391">
        <v>690</v>
      </c>
      <c r="B391">
        <v>1</v>
      </c>
      <c r="C391">
        <v>77353.440181907121</v>
      </c>
      <c r="D391">
        <v>390</v>
      </c>
      <c r="E391">
        <v>604.15765380859375</v>
      </c>
      <c r="F391">
        <v>-79.144623730000006</v>
      </c>
      <c r="G391">
        <v>36.072378370000003</v>
      </c>
    </row>
    <row r="392" spans="1:7" x14ac:dyDescent="0.2">
      <c r="A392">
        <v>691</v>
      </c>
      <c r="B392">
        <v>1</v>
      </c>
      <c r="C392">
        <v>77552.292213223016</v>
      </c>
      <c r="D392">
        <v>391</v>
      </c>
      <c r="E392">
        <v>599.6195068359375</v>
      </c>
      <c r="F392">
        <v>-79.142844490000002</v>
      </c>
      <c r="G392">
        <v>36.072421560000002</v>
      </c>
    </row>
    <row r="393" spans="1:7" x14ac:dyDescent="0.2">
      <c r="A393">
        <v>692</v>
      </c>
      <c r="B393">
        <v>1</v>
      </c>
      <c r="C393">
        <v>77751.144244540308</v>
      </c>
      <c r="D393">
        <v>392</v>
      </c>
      <c r="E393">
        <v>593.2552490234375</v>
      </c>
      <c r="F393">
        <v>-79.141065470000001</v>
      </c>
      <c r="G393">
        <v>36.072551920000002</v>
      </c>
    </row>
    <row r="394" spans="1:7" x14ac:dyDescent="0.2">
      <c r="A394">
        <v>693</v>
      </c>
      <c r="B394">
        <v>1</v>
      </c>
      <c r="C394">
        <v>77949.996275855927</v>
      </c>
      <c r="D394">
        <v>393</v>
      </c>
      <c r="E394">
        <v>586.23651123046875</v>
      </c>
      <c r="F394">
        <v>-79.139287499999995</v>
      </c>
      <c r="G394">
        <v>36.072691280000001</v>
      </c>
    </row>
    <row r="395" spans="1:7" x14ac:dyDescent="0.2">
      <c r="A395">
        <v>694</v>
      </c>
      <c r="B395">
        <v>1</v>
      </c>
      <c r="C395">
        <v>78148.848307171545</v>
      </c>
      <c r="D395">
        <v>394</v>
      </c>
      <c r="E395">
        <v>581.46356201171875</v>
      </c>
      <c r="F395">
        <v>-79.137509679999994</v>
      </c>
      <c r="G395">
        <v>36.072831970000003</v>
      </c>
    </row>
    <row r="396" spans="1:7" x14ac:dyDescent="0.2">
      <c r="A396">
        <v>695</v>
      </c>
      <c r="B396">
        <v>1</v>
      </c>
      <c r="C396">
        <v>78347.700338487542</v>
      </c>
      <c r="D396">
        <v>395</v>
      </c>
      <c r="E396">
        <v>576.63250732421875</v>
      </c>
      <c r="F396">
        <v>-79.135732110000006</v>
      </c>
      <c r="G396">
        <v>36.072974700000003</v>
      </c>
    </row>
    <row r="397" spans="1:7" x14ac:dyDescent="0.2">
      <c r="A397">
        <v>696</v>
      </c>
      <c r="B397">
        <v>1</v>
      </c>
      <c r="C397">
        <v>78546.552369803452</v>
      </c>
      <c r="D397">
        <v>396</v>
      </c>
      <c r="E397">
        <v>517.29461669921875</v>
      </c>
      <c r="F397">
        <v>-79.133954630000005</v>
      </c>
      <c r="G397">
        <v>36.073118149999999</v>
      </c>
    </row>
    <row r="398" spans="1:7" x14ac:dyDescent="0.2">
      <c r="A398">
        <v>697</v>
      </c>
      <c r="B398">
        <v>1</v>
      </c>
      <c r="C398">
        <v>78745.404401118532</v>
      </c>
      <c r="D398">
        <v>397</v>
      </c>
      <c r="E398">
        <v>569.89312744140625</v>
      </c>
      <c r="F398">
        <v>-79.132173780000002</v>
      </c>
      <c r="G398">
        <v>36.073218189999999</v>
      </c>
    </row>
    <row r="399" spans="1:7" x14ac:dyDescent="0.2">
      <c r="A399">
        <v>698</v>
      </c>
      <c r="B399">
        <v>1</v>
      </c>
      <c r="C399">
        <v>78944.25643243501</v>
      </c>
      <c r="D399">
        <v>398</v>
      </c>
      <c r="E399">
        <v>565.58282470703125</v>
      </c>
      <c r="F399">
        <v>-79.130422379999999</v>
      </c>
      <c r="G399">
        <v>36.072965850000003</v>
      </c>
    </row>
    <row r="400" spans="1:7" x14ac:dyDescent="0.2">
      <c r="A400">
        <v>699</v>
      </c>
      <c r="B400">
        <v>1</v>
      </c>
      <c r="C400">
        <v>79143.10846375156</v>
      </c>
      <c r="D400">
        <v>399</v>
      </c>
      <c r="E400">
        <v>553.487548828125</v>
      </c>
      <c r="F400">
        <v>-79.128844020000003</v>
      </c>
      <c r="G400">
        <v>36.072303669999997</v>
      </c>
    </row>
    <row r="401" spans="1:7" x14ac:dyDescent="0.2">
      <c r="A401">
        <v>700</v>
      </c>
      <c r="B401">
        <v>1</v>
      </c>
      <c r="C401">
        <v>79341.96049506664</v>
      </c>
      <c r="D401">
        <v>400</v>
      </c>
      <c r="E401">
        <v>562.50970458984375</v>
      </c>
      <c r="F401">
        <v>-79.127473519999995</v>
      </c>
      <c r="G401">
        <v>36.071382550000003</v>
      </c>
    </row>
    <row r="402" spans="1:7" x14ac:dyDescent="0.2">
      <c r="A402">
        <v>701</v>
      </c>
      <c r="B402">
        <v>1</v>
      </c>
      <c r="C402">
        <v>79540.812526382535</v>
      </c>
      <c r="D402">
        <v>401</v>
      </c>
      <c r="E402">
        <v>565.60186767578125</v>
      </c>
      <c r="F402">
        <v>-79.126187389999998</v>
      </c>
      <c r="G402">
        <v>36.07038137</v>
      </c>
    </row>
    <row r="403" spans="1:7" x14ac:dyDescent="0.2">
      <c r="A403">
        <v>702</v>
      </c>
      <c r="B403">
        <v>1</v>
      </c>
      <c r="C403">
        <v>79739.664557699376</v>
      </c>
      <c r="D403">
        <v>402</v>
      </c>
      <c r="E403">
        <v>567.9212646484375</v>
      </c>
      <c r="F403">
        <v>-79.124755780000001</v>
      </c>
      <c r="G403">
        <v>36.069526799999998</v>
      </c>
    </row>
    <row r="404" spans="1:7" x14ac:dyDescent="0.2">
      <c r="A404">
        <v>703</v>
      </c>
      <c r="B404">
        <v>1</v>
      </c>
      <c r="C404">
        <v>79938.516589015271</v>
      </c>
      <c r="D404">
        <v>403</v>
      </c>
      <c r="E404">
        <v>561.48114013671875</v>
      </c>
      <c r="F404">
        <v>-79.123048859999997</v>
      </c>
      <c r="G404">
        <v>36.069132140000001</v>
      </c>
    </row>
    <row r="405" spans="1:7" x14ac:dyDescent="0.2">
      <c r="A405">
        <v>704</v>
      </c>
      <c r="B405">
        <v>1</v>
      </c>
      <c r="C405">
        <v>80137.368620331254</v>
      </c>
      <c r="D405">
        <v>404</v>
      </c>
      <c r="E405">
        <v>556.04888916015625</v>
      </c>
      <c r="F405">
        <v>-79.121279959999995</v>
      </c>
      <c r="G405">
        <v>36.069266399999997</v>
      </c>
    </row>
    <row r="406" spans="1:7" x14ac:dyDescent="0.2">
      <c r="A406">
        <v>705</v>
      </c>
      <c r="B406">
        <v>1</v>
      </c>
      <c r="C406">
        <v>80336.220651646407</v>
      </c>
      <c r="D406">
        <v>405</v>
      </c>
      <c r="E406">
        <v>548.53448486328125</v>
      </c>
      <c r="F406">
        <v>-79.119556459999998</v>
      </c>
      <c r="G406">
        <v>36.069645940000001</v>
      </c>
    </row>
    <row r="407" spans="1:7" x14ac:dyDescent="0.2">
      <c r="A407">
        <v>706</v>
      </c>
      <c r="B407">
        <v>1</v>
      </c>
      <c r="C407">
        <v>80535.072682963379</v>
      </c>
      <c r="D407">
        <v>406</v>
      </c>
      <c r="E407">
        <v>547.20989990234375</v>
      </c>
      <c r="F407">
        <v>-79.117832960000001</v>
      </c>
      <c r="G407">
        <v>36.070025479999998</v>
      </c>
    </row>
    <row r="408" spans="1:7" x14ac:dyDescent="0.2">
      <c r="A408">
        <v>707</v>
      </c>
      <c r="B408">
        <v>1</v>
      </c>
      <c r="C408">
        <v>80733.924714278779</v>
      </c>
      <c r="D408">
        <v>407</v>
      </c>
      <c r="E408">
        <v>543.2977294921875</v>
      </c>
      <c r="F408">
        <v>-79.116110919999997</v>
      </c>
      <c r="G408">
        <v>36.070409300000001</v>
      </c>
    </row>
    <row r="409" spans="1:7" x14ac:dyDescent="0.2">
      <c r="A409">
        <v>708</v>
      </c>
      <c r="B409">
        <v>1</v>
      </c>
      <c r="C409">
        <v>80932.77674559431</v>
      </c>
      <c r="D409">
        <v>408</v>
      </c>
      <c r="E409">
        <v>535.822509765625</v>
      </c>
      <c r="F409">
        <v>-79.114398469999998</v>
      </c>
      <c r="G409">
        <v>36.070820189999999</v>
      </c>
    </row>
    <row r="410" spans="1:7" x14ac:dyDescent="0.2">
      <c r="A410">
        <v>709</v>
      </c>
      <c r="B410">
        <v>1</v>
      </c>
      <c r="C410">
        <v>81131.628776910162</v>
      </c>
      <c r="D410">
        <v>409</v>
      </c>
      <c r="E410">
        <v>533.02496337890625</v>
      </c>
      <c r="F410">
        <v>-79.112680220000001</v>
      </c>
      <c r="G410">
        <v>36.071214349999998</v>
      </c>
    </row>
    <row r="411" spans="1:7" x14ac:dyDescent="0.2">
      <c r="A411">
        <v>710</v>
      </c>
      <c r="B411">
        <v>1</v>
      </c>
      <c r="C411">
        <v>81330.480808226857</v>
      </c>
      <c r="D411">
        <v>410</v>
      </c>
      <c r="E411">
        <v>530.06787109375</v>
      </c>
      <c r="F411">
        <v>-79.110933180000004</v>
      </c>
      <c r="G411">
        <v>36.071508809999997</v>
      </c>
    </row>
    <row r="412" spans="1:7" x14ac:dyDescent="0.2">
      <c r="A412">
        <v>711</v>
      </c>
      <c r="B412">
        <v>1</v>
      </c>
      <c r="C412">
        <v>81529.332839542301</v>
      </c>
      <c r="D412">
        <v>411</v>
      </c>
      <c r="E412">
        <v>529.97760009765625</v>
      </c>
      <c r="F412">
        <v>-79.109151819999994</v>
      </c>
      <c r="G412">
        <v>36.071589170000003</v>
      </c>
    </row>
    <row r="413" spans="1:7" x14ac:dyDescent="0.2">
      <c r="A413">
        <v>712</v>
      </c>
      <c r="B413">
        <v>1</v>
      </c>
      <c r="C413">
        <v>81728.184870858662</v>
      </c>
      <c r="D413">
        <v>412</v>
      </c>
      <c r="E413">
        <v>531.2509765625</v>
      </c>
      <c r="F413">
        <v>-79.107368890000004</v>
      </c>
      <c r="G413">
        <v>36.071527430000003</v>
      </c>
    </row>
    <row r="414" spans="1:7" x14ac:dyDescent="0.2">
      <c r="A414">
        <v>713</v>
      </c>
      <c r="B414">
        <v>1</v>
      </c>
      <c r="C414">
        <v>81927.036902174892</v>
      </c>
      <c r="D414">
        <v>413</v>
      </c>
      <c r="E414">
        <v>536.1649169921875</v>
      </c>
      <c r="F414">
        <v>-79.105595339999994</v>
      </c>
      <c r="G414">
        <v>36.071366859999998</v>
      </c>
    </row>
    <row r="415" spans="1:7" x14ac:dyDescent="0.2">
      <c r="A415">
        <v>714</v>
      </c>
      <c r="B415">
        <v>1</v>
      </c>
      <c r="C415">
        <v>82125.888933490452</v>
      </c>
      <c r="D415">
        <v>414</v>
      </c>
      <c r="E415">
        <v>541.57098388671875</v>
      </c>
      <c r="F415">
        <v>-79.103878499999993</v>
      </c>
      <c r="G415">
        <v>36.070979629999997</v>
      </c>
    </row>
    <row r="416" spans="1:7" x14ac:dyDescent="0.2">
      <c r="A416">
        <v>715</v>
      </c>
      <c r="B416">
        <v>1</v>
      </c>
      <c r="C416">
        <v>82324.7409648061</v>
      </c>
      <c r="D416">
        <v>415</v>
      </c>
      <c r="E416">
        <v>547.4293212890625</v>
      </c>
      <c r="F416">
        <v>-79.102317009999993</v>
      </c>
      <c r="G416">
        <v>36.070281129999998</v>
      </c>
    </row>
    <row r="417" spans="1:7" x14ac:dyDescent="0.2">
      <c r="A417">
        <v>716</v>
      </c>
      <c r="B417">
        <v>1</v>
      </c>
      <c r="C417">
        <v>82523.592996122432</v>
      </c>
      <c r="D417">
        <v>416</v>
      </c>
      <c r="E417">
        <v>547.528076171875</v>
      </c>
      <c r="F417">
        <v>-79.100787909999994</v>
      </c>
      <c r="G417">
        <v>36.06953481</v>
      </c>
    </row>
    <row r="418" spans="1:7" x14ac:dyDescent="0.2">
      <c r="A418">
        <v>717</v>
      </c>
      <c r="B418">
        <v>1</v>
      </c>
      <c r="C418">
        <v>82722.445027438342</v>
      </c>
      <c r="D418">
        <v>417</v>
      </c>
      <c r="E418">
        <v>550.947998046875</v>
      </c>
      <c r="F418">
        <v>-79.099276549999999</v>
      </c>
      <c r="G418">
        <v>36.068765130000003</v>
      </c>
    </row>
    <row r="419" spans="1:7" x14ac:dyDescent="0.2">
      <c r="A419">
        <v>718</v>
      </c>
      <c r="B419">
        <v>1</v>
      </c>
      <c r="C419">
        <v>82921.297058754761</v>
      </c>
      <c r="D419">
        <v>418</v>
      </c>
      <c r="E419">
        <v>554.842041015625</v>
      </c>
      <c r="F419">
        <v>-79.097765179999996</v>
      </c>
      <c r="G419">
        <v>36.067995439999997</v>
      </c>
    </row>
    <row r="420" spans="1:7" x14ac:dyDescent="0.2">
      <c r="A420">
        <v>719</v>
      </c>
      <c r="B420">
        <v>1</v>
      </c>
      <c r="C420">
        <v>83120.149090071209</v>
      </c>
      <c r="D420">
        <v>419</v>
      </c>
      <c r="E420">
        <v>559.24090576171875</v>
      </c>
      <c r="F420">
        <v>-79.096253820000001</v>
      </c>
      <c r="G420">
        <v>36.067225749999999</v>
      </c>
    </row>
    <row r="421" spans="1:7" x14ac:dyDescent="0.2">
      <c r="A421">
        <v>720</v>
      </c>
      <c r="B421">
        <v>1</v>
      </c>
      <c r="C421">
        <v>83319.001121386929</v>
      </c>
      <c r="D421">
        <v>420</v>
      </c>
      <c r="E421">
        <v>566.30230712890625</v>
      </c>
      <c r="F421">
        <v>-79.094740290000004</v>
      </c>
      <c r="G421">
        <v>36.066459209999998</v>
      </c>
    </row>
    <row r="422" spans="1:7" x14ac:dyDescent="0.2">
      <c r="A422">
        <v>721</v>
      </c>
      <c r="B422">
        <v>1</v>
      </c>
      <c r="C422">
        <v>83517.853152702606</v>
      </c>
      <c r="D422">
        <v>421</v>
      </c>
      <c r="E422">
        <v>573.99005126953125</v>
      </c>
      <c r="F422">
        <v>-79.09333024</v>
      </c>
      <c r="G422">
        <v>36.065574849999997</v>
      </c>
    </row>
    <row r="423" spans="1:7" x14ac:dyDescent="0.2">
      <c r="A423">
        <v>722</v>
      </c>
      <c r="B423">
        <v>1</v>
      </c>
      <c r="C423">
        <v>83716.705184018239</v>
      </c>
      <c r="D423">
        <v>422</v>
      </c>
      <c r="E423">
        <v>575.311279296875</v>
      </c>
      <c r="F423">
        <v>-79.092425169999999</v>
      </c>
      <c r="G423">
        <v>36.064342140000001</v>
      </c>
    </row>
    <row r="424" spans="1:7" x14ac:dyDescent="0.2">
      <c r="A424">
        <v>723</v>
      </c>
      <c r="B424">
        <v>1</v>
      </c>
      <c r="C424">
        <v>83915.557215334265</v>
      </c>
      <c r="D424">
        <v>423</v>
      </c>
      <c r="E424">
        <v>573.3438720703125</v>
      </c>
      <c r="F424">
        <v>-79.091986890000001</v>
      </c>
      <c r="G424">
        <v>36.062949250000003</v>
      </c>
    </row>
    <row r="425" spans="1:7" x14ac:dyDescent="0.2">
      <c r="A425">
        <v>724</v>
      </c>
      <c r="B425">
        <v>1</v>
      </c>
      <c r="C425">
        <v>84114.409246650364</v>
      </c>
      <c r="D425">
        <v>424</v>
      </c>
      <c r="E425">
        <v>573.2672119140625</v>
      </c>
      <c r="F425">
        <v>-79.091905159999996</v>
      </c>
      <c r="G425">
        <v>36.06150762</v>
      </c>
    </row>
    <row r="426" spans="1:7" x14ac:dyDescent="0.2">
      <c r="A426">
        <v>725</v>
      </c>
      <c r="B426">
        <v>1</v>
      </c>
      <c r="C426">
        <v>84313.261277966347</v>
      </c>
      <c r="D426">
        <v>425</v>
      </c>
      <c r="E426">
        <v>575.480712890625</v>
      </c>
      <c r="F426">
        <v>-79.091463270000006</v>
      </c>
      <c r="G426">
        <v>36.06011453</v>
      </c>
    </row>
    <row r="427" spans="1:7" x14ac:dyDescent="0.2">
      <c r="A427">
        <v>726</v>
      </c>
      <c r="B427">
        <v>1</v>
      </c>
      <c r="C427">
        <v>84512.113309282839</v>
      </c>
      <c r="D427">
        <v>426</v>
      </c>
      <c r="E427">
        <v>576.477783203125</v>
      </c>
      <c r="F427">
        <v>-79.090709050000001</v>
      </c>
      <c r="G427">
        <v>36.058806240000003</v>
      </c>
    </row>
    <row r="428" spans="1:7" x14ac:dyDescent="0.2">
      <c r="A428">
        <v>727</v>
      </c>
      <c r="B428">
        <v>1</v>
      </c>
      <c r="C428">
        <v>84710.965340598079</v>
      </c>
      <c r="D428">
        <v>427</v>
      </c>
      <c r="E428">
        <v>575.1583251953125</v>
      </c>
      <c r="F428">
        <v>-79.089923850000005</v>
      </c>
      <c r="G428">
        <v>36.057509140000001</v>
      </c>
    </row>
    <row r="429" spans="1:7" x14ac:dyDescent="0.2">
      <c r="A429">
        <v>728</v>
      </c>
      <c r="B429">
        <v>1</v>
      </c>
      <c r="C429">
        <v>84909.81737191409</v>
      </c>
      <c r="D429">
        <v>428</v>
      </c>
      <c r="E429">
        <v>580.58795166015625</v>
      </c>
      <c r="F429">
        <v>-79.088953419999996</v>
      </c>
      <c r="G429">
        <v>36.056298519999999</v>
      </c>
    </row>
    <row r="430" spans="1:7" x14ac:dyDescent="0.2">
      <c r="A430">
        <v>644</v>
      </c>
      <c r="B430">
        <v>1</v>
      </c>
      <c r="C430">
        <v>85108.66940323032</v>
      </c>
      <c r="D430">
        <v>429</v>
      </c>
      <c r="E430">
        <v>577.8388671875</v>
      </c>
      <c r="F430">
        <v>-79.087573500000005</v>
      </c>
      <c r="G430">
        <v>36.055404709999998</v>
      </c>
    </row>
    <row r="431" spans="1:7" x14ac:dyDescent="0.2">
      <c r="A431">
        <v>645</v>
      </c>
      <c r="B431">
        <v>1</v>
      </c>
      <c r="C431">
        <v>85307.52143454655</v>
      </c>
      <c r="D431">
        <v>430</v>
      </c>
      <c r="E431">
        <v>587.01544189453125</v>
      </c>
      <c r="F431">
        <v>-79.085988080000007</v>
      </c>
      <c r="G431">
        <v>36.054740969999997</v>
      </c>
    </row>
    <row r="432" spans="1:7" x14ac:dyDescent="0.2">
      <c r="A432">
        <v>646</v>
      </c>
      <c r="B432">
        <v>1</v>
      </c>
      <c r="C432">
        <v>85506.373465861427</v>
      </c>
      <c r="D432">
        <v>431</v>
      </c>
      <c r="E432">
        <v>593.6507568359375</v>
      </c>
      <c r="F432">
        <v>-79.084347910000005</v>
      </c>
      <c r="G432">
        <v>36.054168859999997</v>
      </c>
    </row>
    <row r="433" spans="1:7" x14ac:dyDescent="0.2">
      <c r="A433">
        <v>647</v>
      </c>
      <c r="B433">
        <v>1</v>
      </c>
      <c r="C433">
        <v>85705.225497177526</v>
      </c>
      <c r="D433">
        <v>432</v>
      </c>
      <c r="E433">
        <v>598.37957763671875</v>
      </c>
      <c r="F433">
        <v>-79.082699289999994</v>
      </c>
      <c r="G433">
        <v>36.053613110000001</v>
      </c>
    </row>
    <row r="434" spans="1:7" x14ac:dyDescent="0.2">
      <c r="A434">
        <v>648</v>
      </c>
      <c r="B434">
        <v>1</v>
      </c>
      <c r="C434">
        <v>85904.077528493377</v>
      </c>
      <c r="D434">
        <v>433</v>
      </c>
      <c r="E434">
        <v>604.6837158203125</v>
      </c>
      <c r="F434">
        <v>-79.081016950000006</v>
      </c>
      <c r="G434">
        <v>36.053131229999998</v>
      </c>
    </row>
    <row r="435" spans="1:7" x14ac:dyDescent="0.2">
      <c r="A435">
        <v>649</v>
      </c>
      <c r="B435">
        <v>1</v>
      </c>
      <c r="C435">
        <v>86102.929559809621</v>
      </c>
      <c r="D435">
        <v>434</v>
      </c>
      <c r="E435">
        <v>608.8258056640625</v>
      </c>
      <c r="F435">
        <v>-79.079285029999994</v>
      </c>
      <c r="G435">
        <v>36.05278165</v>
      </c>
    </row>
    <row r="436" spans="1:7" x14ac:dyDescent="0.2">
      <c r="A436">
        <v>650</v>
      </c>
      <c r="B436">
        <v>1</v>
      </c>
      <c r="C436">
        <v>86301.781591125822</v>
      </c>
      <c r="D436">
        <v>435</v>
      </c>
      <c r="E436">
        <v>605.83917236328125</v>
      </c>
      <c r="F436">
        <v>-79.077521379999993</v>
      </c>
      <c r="G436">
        <v>36.052552300000002</v>
      </c>
    </row>
    <row r="437" spans="1:7" x14ac:dyDescent="0.2">
      <c r="A437">
        <v>651</v>
      </c>
      <c r="B437">
        <v>1</v>
      </c>
      <c r="C437">
        <v>86500.633622442401</v>
      </c>
      <c r="D437">
        <v>436</v>
      </c>
      <c r="E437">
        <v>597.5625</v>
      </c>
      <c r="F437">
        <v>-79.075770930000004</v>
      </c>
      <c r="G437">
        <v>36.05226742</v>
      </c>
    </row>
    <row r="438" spans="1:7" x14ac:dyDescent="0.2">
      <c r="A438">
        <v>652</v>
      </c>
      <c r="B438">
        <v>1</v>
      </c>
      <c r="C438">
        <v>86699.485653756856</v>
      </c>
      <c r="D438">
        <v>437</v>
      </c>
      <c r="E438">
        <v>594.93389892578125</v>
      </c>
      <c r="F438">
        <v>-79.074115230000004</v>
      </c>
      <c r="G438">
        <v>36.051746440000002</v>
      </c>
    </row>
    <row r="439" spans="1:7" x14ac:dyDescent="0.2">
      <c r="A439">
        <v>653</v>
      </c>
      <c r="B439">
        <v>1</v>
      </c>
      <c r="C439">
        <v>86898.337685072984</v>
      </c>
      <c r="D439">
        <v>438</v>
      </c>
      <c r="E439">
        <v>576.42822265625</v>
      </c>
      <c r="F439">
        <v>-79.072781109999994</v>
      </c>
      <c r="G439">
        <v>36.050800000000002</v>
      </c>
    </row>
    <row r="440" spans="1:7" x14ac:dyDescent="0.2">
      <c r="A440">
        <v>654</v>
      </c>
      <c r="B440">
        <v>1</v>
      </c>
      <c r="C440">
        <v>87097.189716389694</v>
      </c>
      <c r="D440">
        <v>439</v>
      </c>
      <c r="E440">
        <v>582.58056640625</v>
      </c>
      <c r="F440">
        <v>-79.071620780000003</v>
      </c>
      <c r="G440">
        <v>36.049702609999997</v>
      </c>
    </row>
    <row r="441" spans="1:7" x14ac:dyDescent="0.2">
      <c r="A441">
        <v>655</v>
      </c>
      <c r="B441">
        <v>1</v>
      </c>
      <c r="C441">
        <v>87296.041747706025</v>
      </c>
      <c r="D441">
        <v>440</v>
      </c>
      <c r="E441">
        <v>578.83544921875</v>
      </c>
      <c r="F441">
        <v>-79.070533889999993</v>
      </c>
      <c r="G441">
        <v>36.048556699999999</v>
      </c>
    </row>
    <row r="442" spans="1:7" x14ac:dyDescent="0.2">
      <c r="A442">
        <v>656</v>
      </c>
      <c r="B442">
        <v>1</v>
      </c>
      <c r="C442">
        <v>87494.89377902147</v>
      </c>
      <c r="D442">
        <v>441</v>
      </c>
      <c r="E442">
        <v>574.70233154296875</v>
      </c>
      <c r="F442">
        <v>-79.069458479999994</v>
      </c>
      <c r="G442">
        <v>36.04740348</v>
      </c>
    </row>
    <row r="443" spans="1:7" x14ac:dyDescent="0.2">
      <c r="A443">
        <v>657</v>
      </c>
      <c r="B443">
        <v>1</v>
      </c>
      <c r="C443">
        <v>87693.745810337234</v>
      </c>
      <c r="D443">
        <v>442</v>
      </c>
      <c r="E443">
        <v>571.162353515625</v>
      </c>
      <c r="F443">
        <v>-79.068380349999998</v>
      </c>
      <c r="G443">
        <v>36.046251990000002</v>
      </c>
    </row>
    <row r="444" spans="1:7" x14ac:dyDescent="0.2">
      <c r="A444">
        <v>658</v>
      </c>
      <c r="B444">
        <v>1</v>
      </c>
      <c r="C444">
        <v>87892.597841653347</v>
      </c>
      <c r="D444">
        <v>443</v>
      </c>
      <c r="E444">
        <v>577.09918212890625</v>
      </c>
      <c r="F444">
        <v>-79.067228610000001</v>
      </c>
      <c r="G444">
        <v>36.045147989999997</v>
      </c>
    </row>
    <row r="445" spans="1:7" x14ac:dyDescent="0.2">
      <c r="A445">
        <v>659</v>
      </c>
      <c r="B445">
        <v>1</v>
      </c>
      <c r="C445">
        <v>88091.449872969155</v>
      </c>
      <c r="D445">
        <v>444</v>
      </c>
      <c r="E445">
        <v>564.450439453125</v>
      </c>
      <c r="F445">
        <v>-79.066043680000007</v>
      </c>
      <c r="G445">
        <v>36.044067920000003</v>
      </c>
    </row>
    <row r="446" spans="1:7" x14ac:dyDescent="0.2">
      <c r="A446">
        <v>660</v>
      </c>
      <c r="B446">
        <v>1</v>
      </c>
      <c r="C446">
        <v>88290.301904285807</v>
      </c>
      <c r="D446">
        <v>445</v>
      </c>
      <c r="E446">
        <v>559.52899169921875</v>
      </c>
      <c r="F446">
        <v>-79.064743239999999</v>
      </c>
      <c r="G446">
        <v>36.043077689999997</v>
      </c>
    </row>
    <row r="447" spans="1:7" x14ac:dyDescent="0.2">
      <c r="A447">
        <v>661</v>
      </c>
      <c r="B447">
        <v>1</v>
      </c>
      <c r="C447">
        <v>88489.153935601527</v>
      </c>
      <c r="D447">
        <v>446</v>
      </c>
      <c r="E447">
        <v>553.74249267578125</v>
      </c>
      <c r="F447">
        <v>-79.063454089999993</v>
      </c>
      <c r="G447">
        <v>36.042077980000002</v>
      </c>
    </row>
    <row r="448" spans="1:7" x14ac:dyDescent="0.2">
      <c r="A448">
        <v>662</v>
      </c>
      <c r="B448">
        <v>1</v>
      </c>
      <c r="C448">
        <v>88688.00596691719</v>
      </c>
      <c r="D448">
        <v>447</v>
      </c>
      <c r="E448">
        <v>550.65838623046875</v>
      </c>
      <c r="F448">
        <v>-79.062158679999996</v>
      </c>
      <c r="G448">
        <v>36.041083690000001</v>
      </c>
    </row>
    <row r="449" spans="1:7" x14ac:dyDescent="0.2">
      <c r="A449">
        <v>663</v>
      </c>
      <c r="B449">
        <v>1</v>
      </c>
      <c r="C449">
        <v>88886.857998233289</v>
      </c>
      <c r="D449">
        <v>448</v>
      </c>
      <c r="E449">
        <v>545.71875</v>
      </c>
      <c r="F449">
        <v>-79.060841670000002</v>
      </c>
      <c r="G449">
        <v>36.040108009999997</v>
      </c>
    </row>
    <row r="450" spans="1:7" x14ac:dyDescent="0.2">
      <c r="A450">
        <v>664</v>
      </c>
      <c r="B450">
        <v>1</v>
      </c>
      <c r="C450">
        <v>89085.710029549577</v>
      </c>
      <c r="D450">
        <v>449</v>
      </c>
      <c r="E450">
        <v>543.58770751953125</v>
      </c>
      <c r="F450">
        <v>-79.059508370000003</v>
      </c>
      <c r="G450">
        <v>36.03914692</v>
      </c>
    </row>
    <row r="451" spans="1:7" x14ac:dyDescent="0.2">
      <c r="A451">
        <v>585</v>
      </c>
      <c r="B451">
        <v>1</v>
      </c>
      <c r="C451">
        <v>89284.562060865414</v>
      </c>
      <c r="D451">
        <v>450</v>
      </c>
      <c r="E451">
        <v>541.7889404296875</v>
      </c>
      <c r="F451">
        <v>-79.058200150000005</v>
      </c>
      <c r="G451">
        <v>36.038163390000001</v>
      </c>
    </row>
    <row r="452" spans="1:7" x14ac:dyDescent="0.2">
      <c r="A452">
        <v>586</v>
      </c>
      <c r="B452">
        <v>1</v>
      </c>
      <c r="C452">
        <v>89483.414092181105</v>
      </c>
      <c r="D452">
        <v>451</v>
      </c>
      <c r="E452">
        <v>541.5855712890625</v>
      </c>
      <c r="F452">
        <v>-79.056875289999994</v>
      </c>
      <c r="G452">
        <v>36.037194530000001</v>
      </c>
    </row>
    <row r="453" spans="1:7" x14ac:dyDescent="0.2">
      <c r="A453">
        <v>587</v>
      </c>
      <c r="B453">
        <v>1</v>
      </c>
      <c r="C453">
        <v>89682.266123498033</v>
      </c>
      <c r="D453">
        <v>452</v>
      </c>
      <c r="E453">
        <v>538.733154296875</v>
      </c>
      <c r="F453">
        <v>-79.055429619999998</v>
      </c>
      <c r="G453">
        <v>36.036357160000001</v>
      </c>
    </row>
    <row r="454" spans="1:7" x14ac:dyDescent="0.2">
      <c r="A454">
        <v>588</v>
      </c>
      <c r="B454">
        <v>1</v>
      </c>
      <c r="C454">
        <v>89881.118154813288</v>
      </c>
      <c r="D454">
        <v>453</v>
      </c>
      <c r="E454">
        <v>531.9927978515625</v>
      </c>
      <c r="F454">
        <v>-79.053732949999997</v>
      </c>
      <c r="G454">
        <v>36.035939749999997</v>
      </c>
    </row>
    <row r="455" spans="1:7" x14ac:dyDescent="0.2">
      <c r="A455">
        <v>589</v>
      </c>
      <c r="B455">
        <v>1</v>
      </c>
      <c r="C455">
        <v>90079.970186128819</v>
      </c>
      <c r="D455">
        <v>454</v>
      </c>
      <c r="E455">
        <v>525.864501953125</v>
      </c>
      <c r="F455">
        <v>-79.051963850000007</v>
      </c>
      <c r="G455">
        <v>36.036024879999999</v>
      </c>
    </row>
    <row r="456" spans="1:7" x14ac:dyDescent="0.2">
      <c r="A456">
        <v>590</v>
      </c>
      <c r="B456">
        <v>1</v>
      </c>
      <c r="C456">
        <v>90278.822217444816</v>
      </c>
      <c r="D456">
        <v>455</v>
      </c>
      <c r="E456">
        <v>521.56866455078125</v>
      </c>
      <c r="F456">
        <v>-79.050388600000005</v>
      </c>
      <c r="G456">
        <v>36.036689090000003</v>
      </c>
    </row>
    <row r="457" spans="1:7" x14ac:dyDescent="0.2">
      <c r="A457">
        <v>591</v>
      </c>
      <c r="B457">
        <v>1</v>
      </c>
      <c r="C457">
        <v>90477.674248761658</v>
      </c>
      <c r="D457">
        <v>456</v>
      </c>
      <c r="E457">
        <v>515.6494140625</v>
      </c>
      <c r="F457">
        <v>-79.048913900000002</v>
      </c>
      <c r="G457">
        <v>36.037503979999997</v>
      </c>
    </row>
    <row r="458" spans="1:7" x14ac:dyDescent="0.2">
      <c r="A458">
        <v>665</v>
      </c>
      <c r="B458">
        <v>1</v>
      </c>
      <c r="C458">
        <v>90676.526280076854</v>
      </c>
      <c r="D458">
        <v>457</v>
      </c>
      <c r="E458">
        <v>511.02801513671881</v>
      </c>
      <c r="F458">
        <v>-79.047438999999997</v>
      </c>
      <c r="G458">
        <v>36.038318889999999</v>
      </c>
    </row>
    <row r="459" spans="1:7" x14ac:dyDescent="0.2">
      <c r="A459">
        <v>666</v>
      </c>
      <c r="B459">
        <v>1</v>
      </c>
      <c r="C459">
        <v>90875.378311392473</v>
      </c>
      <c r="D459">
        <v>458</v>
      </c>
      <c r="E459">
        <v>505.87307739257812</v>
      </c>
      <c r="F459">
        <v>-79.045970199999999</v>
      </c>
      <c r="G459">
        <v>36.039140809999999</v>
      </c>
    </row>
    <row r="460" spans="1:7" x14ac:dyDescent="0.2">
      <c r="A460">
        <v>667</v>
      </c>
      <c r="B460">
        <v>1</v>
      </c>
      <c r="C460">
        <v>91074.23034270863</v>
      </c>
      <c r="D460">
        <v>459</v>
      </c>
      <c r="E460">
        <v>498.43734741210938</v>
      </c>
      <c r="F460">
        <v>-79.044505869999995</v>
      </c>
      <c r="G460">
        <v>36.03996617</v>
      </c>
    </row>
    <row r="461" spans="1:7" x14ac:dyDescent="0.2">
      <c r="A461">
        <v>668</v>
      </c>
      <c r="B461">
        <v>1</v>
      </c>
      <c r="C461">
        <v>91273.082374025471</v>
      </c>
      <c r="D461">
        <v>460</v>
      </c>
      <c r="E461">
        <v>495.959716796875</v>
      </c>
      <c r="F461">
        <v>-79.042846350000005</v>
      </c>
      <c r="G461">
        <v>36.04047783</v>
      </c>
    </row>
    <row r="462" spans="1:7" x14ac:dyDescent="0.2">
      <c r="A462">
        <v>669</v>
      </c>
      <c r="B462">
        <v>1</v>
      </c>
      <c r="C462">
        <v>91471.934405341657</v>
      </c>
      <c r="D462">
        <v>461</v>
      </c>
      <c r="E462">
        <v>489.808837890625</v>
      </c>
      <c r="F462">
        <v>-79.041071299999999</v>
      </c>
      <c r="G462">
        <v>36.0406063</v>
      </c>
    </row>
    <row r="463" spans="1:7" x14ac:dyDescent="0.2">
      <c r="A463">
        <v>670</v>
      </c>
      <c r="B463">
        <v>1</v>
      </c>
      <c r="C463">
        <v>91670.786436656519</v>
      </c>
      <c r="D463">
        <v>462</v>
      </c>
      <c r="E463">
        <v>486.37005615234381</v>
      </c>
      <c r="F463">
        <v>-79.039328789999999</v>
      </c>
      <c r="G463">
        <v>36.040312919999998</v>
      </c>
    </row>
    <row r="464" spans="1:7" x14ac:dyDescent="0.2">
      <c r="A464">
        <v>671</v>
      </c>
      <c r="B464">
        <v>1</v>
      </c>
      <c r="C464">
        <v>91869.638467972065</v>
      </c>
      <c r="D464">
        <v>463</v>
      </c>
      <c r="E464">
        <v>476.38858032226562</v>
      </c>
      <c r="F464">
        <v>-79.037749289999994</v>
      </c>
      <c r="G464">
        <v>36.039657040000002</v>
      </c>
    </row>
    <row r="465" spans="1:7" x14ac:dyDescent="0.2">
      <c r="A465">
        <v>672</v>
      </c>
      <c r="B465">
        <v>1</v>
      </c>
      <c r="C465">
        <v>92068.490499288688</v>
      </c>
      <c r="D465">
        <v>464</v>
      </c>
      <c r="E465">
        <v>476.47467041015619</v>
      </c>
      <c r="F465">
        <v>-79.036401830000003</v>
      </c>
      <c r="G465">
        <v>36.03872037</v>
      </c>
    </row>
    <row r="466" spans="1:7" x14ac:dyDescent="0.2">
      <c r="A466">
        <v>592</v>
      </c>
      <c r="B466">
        <v>1</v>
      </c>
      <c r="C466">
        <v>92267.342530604466</v>
      </c>
      <c r="D466">
        <v>465</v>
      </c>
      <c r="E466">
        <v>473.636962890625</v>
      </c>
      <c r="F466">
        <v>-79.035218749999999</v>
      </c>
      <c r="G466">
        <v>36.03763902</v>
      </c>
    </row>
    <row r="467" spans="1:7" x14ac:dyDescent="0.2">
      <c r="A467">
        <v>593</v>
      </c>
      <c r="B467">
        <v>1</v>
      </c>
      <c r="C467">
        <v>92466.194561920653</v>
      </c>
      <c r="D467">
        <v>466</v>
      </c>
      <c r="E467">
        <v>470.80264282226562</v>
      </c>
      <c r="F467">
        <v>-79.034003839999997</v>
      </c>
      <c r="G467">
        <v>36.036583440000001</v>
      </c>
    </row>
    <row r="468" spans="1:7" x14ac:dyDescent="0.2">
      <c r="A468">
        <v>594</v>
      </c>
      <c r="B468">
        <v>1</v>
      </c>
      <c r="C468">
        <v>92665.046593235835</v>
      </c>
      <c r="D468">
        <v>467</v>
      </c>
      <c r="E468">
        <v>472.03826904296881</v>
      </c>
      <c r="F468">
        <v>-79.032488790000002</v>
      </c>
      <c r="G468">
        <v>36.035837870000002</v>
      </c>
    </row>
    <row r="469" spans="1:7" x14ac:dyDescent="0.2">
      <c r="A469">
        <v>595</v>
      </c>
      <c r="B469">
        <v>1</v>
      </c>
      <c r="C469">
        <v>92863.898624553243</v>
      </c>
      <c r="D469">
        <v>468</v>
      </c>
      <c r="E469">
        <v>479.12966918945312</v>
      </c>
      <c r="F469">
        <v>-79.030851949999999</v>
      </c>
      <c r="G469">
        <v>36.035260100000002</v>
      </c>
    </row>
    <row r="470" spans="1:7" x14ac:dyDescent="0.2">
      <c r="A470">
        <v>596</v>
      </c>
      <c r="B470">
        <v>1</v>
      </c>
      <c r="C470">
        <v>93062.750655867872</v>
      </c>
      <c r="D470">
        <v>469</v>
      </c>
      <c r="E470">
        <v>482.69366455078119</v>
      </c>
      <c r="F470">
        <v>-79.029173220000004</v>
      </c>
      <c r="G470">
        <v>36.034766359999999</v>
      </c>
    </row>
    <row r="471" spans="1:7" x14ac:dyDescent="0.2">
      <c r="A471">
        <v>597</v>
      </c>
      <c r="B471">
        <v>1</v>
      </c>
      <c r="C471">
        <v>93261.602687185106</v>
      </c>
      <c r="D471">
        <v>470</v>
      </c>
      <c r="E471">
        <v>480.31842041015619</v>
      </c>
      <c r="F471">
        <v>-79.027493070000006</v>
      </c>
      <c r="G471">
        <v>36.034275839999999</v>
      </c>
    </row>
    <row r="472" spans="1:7" x14ac:dyDescent="0.2">
      <c r="A472">
        <v>598</v>
      </c>
      <c r="B472">
        <v>1</v>
      </c>
      <c r="C472">
        <v>93460.454718499634</v>
      </c>
      <c r="D472">
        <v>471</v>
      </c>
      <c r="E472">
        <v>474.38262939453119</v>
      </c>
      <c r="F472">
        <v>-79.025764159999994</v>
      </c>
      <c r="G472">
        <v>36.033932900000003</v>
      </c>
    </row>
    <row r="473" spans="1:7" x14ac:dyDescent="0.2">
      <c r="A473">
        <v>599</v>
      </c>
      <c r="B473">
        <v>1</v>
      </c>
      <c r="C473">
        <v>93659.306749816475</v>
      </c>
      <c r="D473">
        <v>472</v>
      </c>
      <c r="E473">
        <v>469.92434692382812</v>
      </c>
      <c r="F473">
        <v>-79.02399054</v>
      </c>
      <c r="G473">
        <v>36.033765639999999</v>
      </c>
    </row>
    <row r="474" spans="1:7" x14ac:dyDescent="0.2">
      <c r="A474">
        <v>600</v>
      </c>
      <c r="B474">
        <v>1</v>
      </c>
      <c r="C474">
        <v>93858.15878113186</v>
      </c>
      <c r="D474">
        <v>473</v>
      </c>
      <c r="E474">
        <v>465.78305053710938</v>
      </c>
      <c r="F474">
        <v>-79.022208669999998</v>
      </c>
      <c r="G474">
        <v>36.033663820000001</v>
      </c>
    </row>
    <row r="475" spans="1:7" x14ac:dyDescent="0.2">
      <c r="A475">
        <v>601</v>
      </c>
      <c r="B475">
        <v>1</v>
      </c>
      <c r="C475">
        <v>94057.010812448876</v>
      </c>
      <c r="D475">
        <v>474</v>
      </c>
      <c r="E475">
        <v>461.343994140625</v>
      </c>
      <c r="F475">
        <v>-79.020440050000005</v>
      </c>
      <c r="G475">
        <v>36.033480279999999</v>
      </c>
    </row>
    <row r="476" spans="1:7" x14ac:dyDescent="0.2">
      <c r="A476">
        <v>602</v>
      </c>
      <c r="B476">
        <v>1</v>
      </c>
      <c r="C476">
        <v>94255.862843763403</v>
      </c>
      <c r="D476">
        <v>475</v>
      </c>
      <c r="E476">
        <v>450.70785522460938</v>
      </c>
      <c r="F476">
        <v>-79.018816259999994</v>
      </c>
      <c r="G476">
        <v>36.032884799999998</v>
      </c>
    </row>
    <row r="477" spans="1:7" x14ac:dyDescent="0.2">
      <c r="A477">
        <v>603</v>
      </c>
      <c r="B477">
        <v>1</v>
      </c>
      <c r="C477">
        <v>94454.714875080244</v>
      </c>
      <c r="D477">
        <v>476</v>
      </c>
      <c r="E477">
        <v>445.7188720703125</v>
      </c>
      <c r="F477">
        <v>-79.017212209999997</v>
      </c>
      <c r="G477">
        <v>36.032249100000001</v>
      </c>
    </row>
    <row r="478" spans="1:7" x14ac:dyDescent="0.2">
      <c r="A478">
        <v>604</v>
      </c>
      <c r="B478">
        <v>1</v>
      </c>
      <c r="C478">
        <v>94653.566906395732</v>
      </c>
      <c r="D478">
        <v>477</v>
      </c>
      <c r="E478">
        <v>450.15655517578119</v>
      </c>
      <c r="F478">
        <v>-79.015624410000001</v>
      </c>
      <c r="G478">
        <v>36.031587270000003</v>
      </c>
    </row>
    <row r="479" spans="1:7" x14ac:dyDescent="0.2">
      <c r="A479">
        <v>605</v>
      </c>
      <c r="B479">
        <v>1</v>
      </c>
      <c r="C479">
        <v>94852.418937712471</v>
      </c>
      <c r="D479">
        <v>478</v>
      </c>
      <c r="E479">
        <v>454.86904907226562</v>
      </c>
      <c r="F479">
        <v>-79.014037169999995</v>
      </c>
      <c r="G479">
        <v>36.03092453</v>
      </c>
    </row>
    <row r="480" spans="1:7" x14ac:dyDescent="0.2">
      <c r="A480">
        <v>606</v>
      </c>
      <c r="B480">
        <v>1</v>
      </c>
      <c r="C480">
        <v>95051.27096902825</v>
      </c>
      <c r="D480">
        <v>479</v>
      </c>
      <c r="E480">
        <v>455.064453125</v>
      </c>
      <c r="F480">
        <v>-79.012456080000007</v>
      </c>
      <c r="G480">
        <v>36.030252779999998</v>
      </c>
    </row>
    <row r="481" spans="1:7" x14ac:dyDescent="0.2">
      <c r="A481">
        <v>607</v>
      </c>
      <c r="B481">
        <v>1</v>
      </c>
      <c r="C481">
        <v>95250.123000343578</v>
      </c>
      <c r="D481">
        <v>480</v>
      </c>
      <c r="E481">
        <v>450.67459106445312</v>
      </c>
      <c r="F481">
        <v>-79.010864299999994</v>
      </c>
      <c r="G481">
        <v>36.029598399999998</v>
      </c>
    </row>
    <row r="482" spans="1:7" x14ac:dyDescent="0.2">
      <c r="A482">
        <v>608</v>
      </c>
      <c r="B482">
        <v>1</v>
      </c>
      <c r="C482">
        <v>95448.975031659458</v>
      </c>
      <c r="D482">
        <v>481</v>
      </c>
      <c r="E482">
        <v>450.95208740234381</v>
      </c>
      <c r="F482">
        <v>-79.0092535</v>
      </c>
      <c r="G482">
        <v>36.028973919999999</v>
      </c>
    </row>
    <row r="483" spans="1:7" x14ac:dyDescent="0.2">
      <c r="A483">
        <v>609</v>
      </c>
      <c r="B483">
        <v>1</v>
      </c>
      <c r="C483">
        <v>95647.827062976168</v>
      </c>
      <c r="D483">
        <v>482</v>
      </c>
      <c r="E483">
        <v>452.27877807617188</v>
      </c>
      <c r="F483">
        <v>-79.007631880000005</v>
      </c>
      <c r="G483">
        <v>36.028368729999997</v>
      </c>
    </row>
    <row r="484" spans="1:7" x14ac:dyDescent="0.2">
      <c r="A484">
        <v>610</v>
      </c>
      <c r="B484">
        <v>1</v>
      </c>
      <c r="C484">
        <v>95846.67909429119</v>
      </c>
      <c r="D484">
        <v>483</v>
      </c>
      <c r="E484">
        <v>456.489990234375</v>
      </c>
      <c r="F484">
        <v>-79.005947680000006</v>
      </c>
      <c r="G484">
        <v>36.027898389999997</v>
      </c>
    </row>
    <row r="485" spans="1:7" x14ac:dyDescent="0.2">
      <c r="A485">
        <v>611</v>
      </c>
      <c r="B485">
        <v>1</v>
      </c>
      <c r="C485">
        <v>96045.531125607071</v>
      </c>
      <c r="D485">
        <v>484</v>
      </c>
      <c r="E485">
        <v>460.52645874023438</v>
      </c>
      <c r="F485">
        <v>-79.004172990000001</v>
      </c>
      <c r="G485">
        <v>36.02775269</v>
      </c>
    </row>
    <row r="486" spans="1:7" x14ac:dyDescent="0.2">
      <c r="A486">
        <v>612</v>
      </c>
      <c r="B486">
        <v>1</v>
      </c>
      <c r="C486">
        <v>96244.383156923708</v>
      </c>
      <c r="D486">
        <v>485</v>
      </c>
      <c r="E486">
        <v>464.35540771484381</v>
      </c>
      <c r="F486">
        <v>-79.0024066</v>
      </c>
      <c r="G486">
        <v>36.027944640000001</v>
      </c>
    </row>
    <row r="487" spans="1:7" x14ac:dyDescent="0.2">
      <c r="A487">
        <v>613</v>
      </c>
      <c r="B487">
        <v>1</v>
      </c>
      <c r="C487">
        <v>96443.23518824036</v>
      </c>
      <c r="D487">
        <v>486</v>
      </c>
      <c r="E487">
        <v>469.2374267578125</v>
      </c>
      <c r="F487">
        <v>-79.000708959999997</v>
      </c>
      <c r="G487">
        <v>36.028387240000001</v>
      </c>
    </row>
    <row r="488" spans="1:7" x14ac:dyDescent="0.2">
      <c r="A488">
        <v>614</v>
      </c>
      <c r="B488">
        <v>1</v>
      </c>
      <c r="C488">
        <v>96642.087219555615</v>
      </c>
      <c r="D488">
        <v>487</v>
      </c>
      <c r="E488">
        <v>471.99136352539062</v>
      </c>
      <c r="F488">
        <v>-78.999103579999996</v>
      </c>
      <c r="G488">
        <v>36.029019490000003</v>
      </c>
    </row>
    <row r="489" spans="1:7" x14ac:dyDescent="0.2">
      <c r="A489">
        <v>615</v>
      </c>
      <c r="B489">
        <v>1</v>
      </c>
      <c r="C489">
        <v>96840.939250872514</v>
      </c>
      <c r="D489">
        <v>488</v>
      </c>
      <c r="E489">
        <v>477.55014038085938</v>
      </c>
      <c r="F489">
        <v>-78.99752565</v>
      </c>
      <c r="G489">
        <v>36.02969521</v>
      </c>
    </row>
    <row r="490" spans="1:7" x14ac:dyDescent="0.2">
      <c r="A490">
        <v>616</v>
      </c>
      <c r="B490">
        <v>1</v>
      </c>
      <c r="C490">
        <v>97039.791282188293</v>
      </c>
      <c r="D490">
        <v>489</v>
      </c>
      <c r="E490">
        <v>481.27423095703119</v>
      </c>
      <c r="F490">
        <v>-78.995851560000006</v>
      </c>
      <c r="G490">
        <v>36.030183139999998</v>
      </c>
    </row>
    <row r="491" spans="1:7" x14ac:dyDescent="0.2">
      <c r="A491">
        <v>617</v>
      </c>
      <c r="B491">
        <v>1</v>
      </c>
      <c r="C491">
        <v>97238.64331350445</v>
      </c>
      <c r="D491">
        <v>490</v>
      </c>
      <c r="E491">
        <v>485.58578491210938</v>
      </c>
      <c r="F491">
        <v>-78.99408339</v>
      </c>
      <c r="G491">
        <v>36.030376660000002</v>
      </c>
    </row>
    <row r="492" spans="1:7" x14ac:dyDescent="0.2">
      <c r="A492">
        <v>618</v>
      </c>
      <c r="B492">
        <v>1</v>
      </c>
      <c r="C492">
        <v>97437.495344819006</v>
      </c>
      <c r="D492">
        <v>491</v>
      </c>
      <c r="E492">
        <v>489.42376708984381</v>
      </c>
      <c r="F492">
        <v>-78.992303070000006</v>
      </c>
      <c r="G492">
        <v>36.030282069999998</v>
      </c>
    </row>
    <row r="493" spans="1:7" x14ac:dyDescent="0.2">
      <c r="A493">
        <v>619</v>
      </c>
      <c r="B493">
        <v>1</v>
      </c>
      <c r="C493">
        <v>97636.347376134712</v>
      </c>
      <c r="D493">
        <v>492</v>
      </c>
      <c r="E493">
        <v>492.65798950195312</v>
      </c>
      <c r="F493">
        <v>-78.990558989999997</v>
      </c>
      <c r="G493">
        <v>36.029977150000001</v>
      </c>
    </row>
    <row r="494" spans="1:7" x14ac:dyDescent="0.2">
      <c r="A494">
        <v>620</v>
      </c>
      <c r="B494">
        <v>1</v>
      </c>
      <c r="C494">
        <v>97835.199407451713</v>
      </c>
      <c r="D494">
        <v>493</v>
      </c>
      <c r="E494">
        <v>495.00100708007812</v>
      </c>
      <c r="F494">
        <v>-78.988827139999998</v>
      </c>
      <c r="G494">
        <v>36.029623260000001</v>
      </c>
    </row>
    <row r="495" spans="1:7" x14ac:dyDescent="0.2">
      <c r="A495">
        <v>621</v>
      </c>
      <c r="B495">
        <v>1</v>
      </c>
      <c r="C495">
        <v>98034.051438768103</v>
      </c>
      <c r="D495">
        <v>494</v>
      </c>
      <c r="E495">
        <v>498.02493286132812</v>
      </c>
      <c r="F495">
        <v>-78.987094150000004</v>
      </c>
      <c r="G495">
        <v>36.029272910000003</v>
      </c>
    </row>
    <row r="496" spans="1:7" x14ac:dyDescent="0.2">
      <c r="A496">
        <v>622</v>
      </c>
      <c r="B496">
        <v>1</v>
      </c>
      <c r="C496">
        <v>98232.903470083867</v>
      </c>
      <c r="D496">
        <v>495</v>
      </c>
      <c r="E496">
        <v>501.69522094726562</v>
      </c>
      <c r="F496">
        <v>-78.985362530000003</v>
      </c>
      <c r="G496">
        <v>36.028918160000003</v>
      </c>
    </row>
    <row r="497" spans="1:7" x14ac:dyDescent="0.2">
      <c r="A497">
        <v>623</v>
      </c>
      <c r="B497">
        <v>1</v>
      </c>
      <c r="C497">
        <v>98431.755501399326</v>
      </c>
      <c r="D497">
        <v>496</v>
      </c>
      <c r="E497">
        <v>503.76480102539062</v>
      </c>
      <c r="F497">
        <v>-78.983631520000003</v>
      </c>
      <c r="G497">
        <v>36.02856147</v>
      </c>
    </row>
    <row r="498" spans="1:7" x14ac:dyDescent="0.2">
      <c r="A498">
        <v>624</v>
      </c>
      <c r="B498">
        <v>1</v>
      </c>
      <c r="C498">
        <v>98630.607532715978</v>
      </c>
      <c r="D498">
        <v>497</v>
      </c>
      <c r="E498">
        <v>500.63580322265619</v>
      </c>
      <c r="F498">
        <v>-78.981899870000007</v>
      </c>
      <c r="G498">
        <v>36.028206859999997</v>
      </c>
    </row>
    <row r="499" spans="1:7" x14ac:dyDescent="0.2">
      <c r="A499">
        <v>625</v>
      </c>
      <c r="B499">
        <v>1</v>
      </c>
      <c r="C499">
        <v>98829.459564031888</v>
      </c>
      <c r="D499">
        <v>498</v>
      </c>
      <c r="E499">
        <v>496.54617309570312</v>
      </c>
      <c r="F499">
        <v>-78.980162399999998</v>
      </c>
      <c r="G499">
        <v>36.027871349999998</v>
      </c>
    </row>
    <row r="500" spans="1:7" x14ac:dyDescent="0.2">
      <c r="A500">
        <v>626</v>
      </c>
      <c r="B500">
        <v>1</v>
      </c>
      <c r="C500">
        <v>99028.311595347433</v>
      </c>
      <c r="D500">
        <v>499</v>
      </c>
      <c r="E500">
        <v>492.49142456054688</v>
      </c>
      <c r="F500">
        <v>-78.978421030000007</v>
      </c>
      <c r="G500">
        <v>36.027549309999998</v>
      </c>
    </row>
    <row r="501" spans="1:7" x14ac:dyDescent="0.2">
      <c r="A501">
        <v>627</v>
      </c>
      <c r="B501">
        <v>1</v>
      </c>
      <c r="C501">
        <v>99227.163626662878</v>
      </c>
      <c r="D501">
        <v>500</v>
      </c>
      <c r="E501">
        <v>489.01763916015619</v>
      </c>
      <c r="F501">
        <v>-78.976686549999997</v>
      </c>
      <c r="G501">
        <v>36.027203849999999</v>
      </c>
    </row>
    <row r="502" spans="1:7" x14ac:dyDescent="0.2">
      <c r="A502">
        <v>628</v>
      </c>
      <c r="B502">
        <v>1</v>
      </c>
      <c r="C502">
        <v>99426.015657978773</v>
      </c>
      <c r="D502">
        <v>501</v>
      </c>
      <c r="E502">
        <v>483.46969604492188</v>
      </c>
      <c r="F502">
        <v>-78.974934970000007</v>
      </c>
      <c r="G502">
        <v>36.026927190000002</v>
      </c>
    </row>
    <row r="503" spans="1:7" x14ac:dyDescent="0.2">
      <c r="A503">
        <v>629</v>
      </c>
      <c r="B503">
        <v>1</v>
      </c>
      <c r="C503">
        <v>99624.867689294406</v>
      </c>
      <c r="D503">
        <v>502</v>
      </c>
      <c r="E503">
        <v>478.433837890625</v>
      </c>
      <c r="F503">
        <v>-78.973152690000006</v>
      </c>
      <c r="G503">
        <v>36.026894579999997</v>
      </c>
    </row>
    <row r="504" spans="1:7" x14ac:dyDescent="0.2">
      <c r="A504">
        <v>630</v>
      </c>
      <c r="B504">
        <v>1</v>
      </c>
      <c r="C504">
        <v>99823.719720611567</v>
      </c>
      <c r="D504">
        <v>503</v>
      </c>
      <c r="E504">
        <v>473.46774291992188</v>
      </c>
      <c r="F504">
        <v>-78.97139774</v>
      </c>
      <c r="G504">
        <v>36.027135559999998</v>
      </c>
    </row>
    <row r="505" spans="1:7" x14ac:dyDescent="0.2">
      <c r="A505">
        <v>631</v>
      </c>
      <c r="B505">
        <v>1</v>
      </c>
      <c r="C505">
        <v>100022.571751928</v>
      </c>
      <c r="D505">
        <v>504</v>
      </c>
      <c r="E505">
        <v>470.2589111328125</v>
      </c>
      <c r="F505">
        <v>-78.96971997</v>
      </c>
      <c r="G505">
        <v>36.02762482</v>
      </c>
    </row>
    <row r="506" spans="1:7" x14ac:dyDescent="0.2">
      <c r="A506">
        <v>632</v>
      </c>
      <c r="B506">
        <v>1</v>
      </c>
      <c r="C506">
        <v>100221.42378324379</v>
      </c>
      <c r="D506">
        <v>505</v>
      </c>
      <c r="E506">
        <v>467.91064453125</v>
      </c>
      <c r="F506">
        <v>-78.968243060000006</v>
      </c>
      <c r="G506">
        <v>36.028434019999999</v>
      </c>
    </row>
    <row r="507" spans="1:7" x14ac:dyDescent="0.2">
      <c r="A507">
        <v>633</v>
      </c>
      <c r="B507">
        <v>1</v>
      </c>
      <c r="C507">
        <v>100420.2758145589</v>
      </c>
      <c r="D507">
        <v>506</v>
      </c>
      <c r="E507">
        <v>463.39117431640619</v>
      </c>
      <c r="F507">
        <v>-78.966811379999996</v>
      </c>
      <c r="G507">
        <v>36.029297540000002</v>
      </c>
    </row>
    <row r="508" spans="1:7" x14ac:dyDescent="0.2">
      <c r="A508">
        <v>634</v>
      </c>
      <c r="B508">
        <v>1</v>
      </c>
      <c r="C508">
        <v>100619.12784587441</v>
      </c>
      <c r="D508">
        <v>507</v>
      </c>
      <c r="E508">
        <v>459.96969604492188</v>
      </c>
      <c r="F508">
        <v>-78.965220509999995</v>
      </c>
      <c r="G508">
        <v>36.029939990000003</v>
      </c>
    </row>
    <row r="509" spans="1:7" x14ac:dyDescent="0.2">
      <c r="A509">
        <v>635</v>
      </c>
      <c r="B509">
        <v>1</v>
      </c>
      <c r="C509">
        <v>100817.9798771908</v>
      </c>
      <c r="D509">
        <v>508</v>
      </c>
      <c r="E509">
        <v>453.93942260742188</v>
      </c>
      <c r="F509">
        <v>-78.963446750000003</v>
      </c>
      <c r="G509">
        <v>36.03002231</v>
      </c>
    </row>
    <row r="510" spans="1:7" x14ac:dyDescent="0.2">
      <c r="A510">
        <v>636</v>
      </c>
      <c r="B510">
        <v>1</v>
      </c>
      <c r="C510">
        <v>101016.83190850769</v>
      </c>
      <c r="D510">
        <v>509</v>
      </c>
      <c r="E510">
        <v>453.91485595703119</v>
      </c>
      <c r="F510">
        <v>-78.961743119999994</v>
      </c>
      <c r="G510">
        <v>36.02962333</v>
      </c>
    </row>
    <row r="511" spans="1:7" x14ac:dyDescent="0.2">
      <c r="A511">
        <v>637</v>
      </c>
      <c r="B511">
        <v>1</v>
      </c>
      <c r="C511">
        <v>101215.6839398228</v>
      </c>
      <c r="D511">
        <v>510</v>
      </c>
      <c r="E511">
        <v>447.92483520507812</v>
      </c>
      <c r="F511">
        <v>-78.960341029999995</v>
      </c>
      <c r="G511">
        <v>36.028742309999998</v>
      </c>
    </row>
    <row r="512" spans="1:7" x14ac:dyDescent="0.2">
      <c r="A512">
        <v>638</v>
      </c>
      <c r="B512">
        <v>1</v>
      </c>
      <c r="C512">
        <v>101414.5359711387</v>
      </c>
      <c r="D512">
        <v>511</v>
      </c>
      <c r="E512">
        <v>447.57330322265619</v>
      </c>
      <c r="F512">
        <v>-78.95936055</v>
      </c>
      <c r="G512">
        <v>36.027541149999998</v>
      </c>
    </row>
    <row r="513" spans="1:7" x14ac:dyDescent="0.2">
      <c r="A513">
        <v>639</v>
      </c>
      <c r="B513">
        <v>1</v>
      </c>
      <c r="C513">
        <v>101613.3880024541</v>
      </c>
      <c r="D513">
        <v>512</v>
      </c>
      <c r="E513">
        <v>441.59915161132812</v>
      </c>
      <c r="F513">
        <v>-78.958596999999997</v>
      </c>
      <c r="G513">
        <v>36.026235370000002</v>
      </c>
    </row>
    <row r="514" spans="1:7" x14ac:dyDescent="0.2">
      <c r="A514">
        <v>640</v>
      </c>
      <c r="B514">
        <v>1</v>
      </c>
      <c r="C514">
        <v>101812.24003377061</v>
      </c>
      <c r="D514">
        <v>513</v>
      </c>
      <c r="E514">
        <v>436.74966430664062</v>
      </c>
      <c r="F514">
        <v>-78.957811410000005</v>
      </c>
      <c r="G514">
        <v>36.024937889999997</v>
      </c>
    </row>
    <row r="515" spans="1:7" x14ac:dyDescent="0.2">
      <c r="A515">
        <v>641</v>
      </c>
      <c r="B515">
        <v>1</v>
      </c>
      <c r="C515">
        <v>102011.09206508681</v>
      </c>
      <c r="D515">
        <v>514</v>
      </c>
      <c r="E515">
        <v>429.78323364257812</v>
      </c>
      <c r="F515">
        <v>-78.957062449999995</v>
      </c>
      <c r="G515">
        <v>36.023626589999999</v>
      </c>
    </row>
    <row r="516" spans="1:7" x14ac:dyDescent="0.2">
      <c r="A516">
        <v>642</v>
      </c>
      <c r="B516">
        <v>1</v>
      </c>
      <c r="C516">
        <v>102209.94409640291</v>
      </c>
      <c r="D516">
        <v>515</v>
      </c>
      <c r="E516">
        <v>427.9715576171875</v>
      </c>
      <c r="F516">
        <v>-78.956103440000007</v>
      </c>
      <c r="G516">
        <v>36.022412719999998</v>
      </c>
    </row>
    <row r="517" spans="1:7" x14ac:dyDescent="0.2">
      <c r="A517">
        <v>643</v>
      </c>
      <c r="B517">
        <v>1</v>
      </c>
      <c r="C517">
        <v>102408.796127719</v>
      </c>
      <c r="D517">
        <v>516</v>
      </c>
      <c r="E517">
        <v>423.90042114257812</v>
      </c>
      <c r="F517">
        <v>-78.954807849999995</v>
      </c>
      <c r="G517">
        <v>36.021420569999997</v>
      </c>
    </row>
    <row r="518" spans="1:7" x14ac:dyDescent="0.2">
      <c r="A518">
        <v>559</v>
      </c>
      <c r="B518">
        <v>1</v>
      </c>
      <c r="C518">
        <v>102607.64815903459</v>
      </c>
      <c r="D518">
        <v>517</v>
      </c>
      <c r="E518">
        <v>420.46231079101562</v>
      </c>
      <c r="F518">
        <v>-78.953411819999999</v>
      </c>
      <c r="G518">
        <v>36.020519190000002</v>
      </c>
    </row>
    <row r="519" spans="1:7" x14ac:dyDescent="0.2">
      <c r="A519">
        <v>560</v>
      </c>
      <c r="B519">
        <v>1</v>
      </c>
      <c r="C519">
        <v>102806.50019035061</v>
      </c>
      <c r="D519">
        <v>518</v>
      </c>
      <c r="E519">
        <v>418.21054077148438</v>
      </c>
      <c r="F519">
        <v>-78.952007660000007</v>
      </c>
      <c r="G519">
        <v>36.019626100000004</v>
      </c>
    </row>
    <row r="520" spans="1:7" x14ac:dyDescent="0.2">
      <c r="A520">
        <v>561</v>
      </c>
      <c r="B520">
        <v>1</v>
      </c>
      <c r="C520">
        <v>103005.3522216663</v>
      </c>
      <c r="D520">
        <v>519</v>
      </c>
      <c r="E520">
        <v>416.77468872070312</v>
      </c>
      <c r="F520">
        <v>-78.950580950000003</v>
      </c>
      <c r="G520">
        <v>36.018758030000001</v>
      </c>
    </row>
    <row r="521" spans="1:7" x14ac:dyDescent="0.2">
      <c r="A521">
        <v>562</v>
      </c>
      <c r="B521">
        <v>1</v>
      </c>
      <c r="C521">
        <v>103204.20425298309</v>
      </c>
      <c r="D521">
        <v>520</v>
      </c>
      <c r="E521">
        <v>414.04913330078119</v>
      </c>
      <c r="F521">
        <v>-78.949012350000004</v>
      </c>
      <c r="G521">
        <v>36.018077859999998</v>
      </c>
    </row>
    <row r="522" spans="1:7" x14ac:dyDescent="0.2">
      <c r="A522">
        <v>563</v>
      </c>
      <c r="B522">
        <v>1</v>
      </c>
      <c r="C522">
        <v>103403.05628429929</v>
      </c>
      <c r="D522">
        <v>521</v>
      </c>
      <c r="E522">
        <v>411.85446166992188</v>
      </c>
      <c r="F522">
        <v>-78.947285339999993</v>
      </c>
      <c r="G522">
        <v>36.017711939999998</v>
      </c>
    </row>
    <row r="523" spans="1:7" x14ac:dyDescent="0.2">
      <c r="A523">
        <v>564</v>
      </c>
      <c r="B523">
        <v>1</v>
      </c>
      <c r="C523">
        <v>103601.90831561459</v>
      </c>
      <c r="D523">
        <v>522</v>
      </c>
      <c r="E523">
        <v>413.70050048828119</v>
      </c>
      <c r="F523">
        <v>-78.945551760000001</v>
      </c>
      <c r="G523">
        <v>36.017363439999997</v>
      </c>
    </row>
    <row r="524" spans="1:7" x14ac:dyDescent="0.2">
      <c r="A524">
        <v>565</v>
      </c>
      <c r="B524">
        <v>1</v>
      </c>
      <c r="C524">
        <v>103800.7603469301</v>
      </c>
      <c r="D524">
        <v>523</v>
      </c>
      <c r="E524">
        <v>414.29342651367188</v>
      </c>
      <c r="F524">
        <v>-78.943816499999997</v>
      </c>
      <c r="G524">
        <v>36.01702083</v>
      </c>
    </row>
    <row r="525" spans="1:7" x14ac:dyDescent="0.2">
      <c r="A525">
        <v>566</v>
      </c>
      <c r="B525">
        <v>1</v>
      </c>
      <c r="C525">
        <v>103999.6123782464</v>
      </c>
      <c r="D525">
        <v>524</v>
      </c>
      <c r="E525">
        <v>418.96023559570312</v>
      </c>
      <c r="F525">
        <v>-78.942069500000002</v>
      </c>
      <c r="G525">
        <v>36.016719360000003</v>
      </c>
    </row>
    <row r="526" spans="1:7" x14ac:dyDescent="0.2">
      <c r="A526">
        <v>567</v>
      </c>
      <c r="B526">
        <v>1</v>
      </c>
      <c r="C526">
        <v>104198.4644095624</v>
      </c>
      <c r="D526">
        <v>525</v>
      </c>
      <c r="E526">
        <v>420.91677856445312</v>
      </c>
      <c r="F526">
        <v>-78.940332670000004</v>
      </c>
      <c r="G526">
        <v>36.016381639999999</v>
      </c>
    </row>
    <row r="527" spans="1:7" x14ac:dyDescent="0.2">
      <c r="A527">
        <v>568</v>
      </c>
      <c r="B527">
        <v>1</v>
      </c>
      <c r="C527">
        <v>104397.31644087849</v>
      </c>
      <c r="D527">
        <v>526</v>
      </c>
      <c r="E527">
        <v>422.1898193359375</v>
      </c>
      <c r="F527">
        <v>-78.938595899999996</v>
      </c>
      <c r="G527">
        <v>36.016043689999997</v>
      </c>
    </row>
    <row r="528" spans="1:7" x14ac:dyDescent="0.2">
      <c r="A528">
        <v>569</v>
      </c>
      <c r="B528">
        <v>1</v>
      </c>
      <c r="C528">
        <v>104596.168472194</v>
      </c>
      <c r="D528">
        <v>527</v>
      </c>
      <c r="E528">
        <v>424.217529296875</v>
      </c>
      <c r="F528">
        <v>-78.936948400000006</v>
      </c>
      <c r="G528">
        <v>36.015505519999998</v>
      </c>
    </row>
    <row r="529" spans="1:7" x14ac:dyDescent="0.2">
      <c r="A529">
        <v>570</v>
      </c>
      <c r="B529">
        <v>1</v>
      </c>
      <c r="C529">
        <v>104795.0205035096</v>
      </c>
      <c r="D529">
        <v>528</v>
      </c>
      <c r="E529">
        <v>426.0203857421875</v>
      </c>
      <c r="F529">
        <v>-78.935527379999996</v>
      </c>
      <c r="G529">
        <v>36.014638130000002</v>
      </c>
    </row>
    <row r="530" spans="1:7" x14ac:dyDescent="0.2">
      <c r="A530">
        <v>571</v>
      </c>
      <c r="B530">
        <v>1</v>
      </c>
      <c r="C530">
        <v>104993.8725348256</v>
      </c>
      <c r="D530">
        <v>529</v>
      </c>
      <c r="E530">
        <v>427.4730224609375</v>
      </c>
      <c r="F530">
        <v>-78.934442669999996</v>
      </c>
      <c r="G530">
        <v>36.013495579999997</v>
      </c>
    </row>
    <row r="531" spans="1:7" x14ac:dyDescent="0.2">
      <c r="A531">
        <v>572</v>
      </c>
      <c r="B531">
        <v>1</v>
      </c>
      <c r="C531">
        <v>105192.7245661417</v>
      </c>
      <c r="D531">
        <v>530</v>
      </c>
      <c r="E531">
        <v>427.6099853515625</v>
      </c>
      <c r="F531">
        <v>-78.933508590000002</v>
      </c>
      <c r="G531">
        <v>36.012264070000001</v>
      </c>
    </row>
    <row r="532" spans="1:7" x14ac:dyDescent="0.2">
      <c r="A532">
        <v>573</v>
      </c>
      <c r="B532">
        <v>1</v>
      </c>
      <c r="C532">
        <v>105391.5765974574</v>
      </c>
      <c r="D532">
        <v>531</v>
      </c>
      <c r="E532">
        <v>426.6185302734375</v>
      </c>
      <c r="F532">
        <v>-78.932595169999999</v>
      </c>
      <c r="G532">
        <v>36.011022310000001</v>
      </c>
    </row>
    <row r="533" spans="1:7" x14ac:dyDescent="0.2">
      <c r="A533">
        <v>574</v>
      </c>
      <c r="B533">
        <v>1</v>
      </c>
      <c r="C533">
        <v>105590.4286287744</v>
      </c>
      <c r="D533">
        <v>532</v>
      </c>
      <c r="E533">
        <v>419.32098388671881</v>
      </c>
      <c r="F533">
        <v>-78.931616750000003</v>
      </c>
      <c r="G533">
        <v>36.009813790000003</v>
      </c>
    </row>
    <row r="534" spans="1:7" x14ac:dyDescent="0.2">
      <c r="A534">
        <v>575</v>
      </c>
      <c r="B534">
        <v>1</v>
      </c>
      <c r="C534">
        <v>105789.2806600898</v>
      </c>
      <c r="D534">
        <v>533</v>
      </c>
      <c r="E534">
        <v>417.36764526367188</v>
      </c>
      <c r="F534">
        <v>-78.930436580000006</v>
      </c>
      <c r="G534">
        <v>36.008738749999999</v>
      </c>
    </row>
    <row r="535" spans="1:7" x14ac:dyDescent="0.2">
      <c r="A535">
        <v>576</v>
      </c>
      <c r="B535">
        <v>1</v>
      </c>
      <c r="C535">
        <v>105988.1326914057</v>
      </c>
      <c r="D535">
        <v>534</v>
      </c>
      <c r="E535">
        <v>418.40603637695312</v>
      </c>
      <c r="F535">
        <v>-78.929040860000001</v>
      </c>
      <c r="G535">
        <v>36.007836900000001</v>
      </c>
    </row>
    <row r="536" spans="1:7" x14ac:dyDescent="0.2">
      <c r="A536">
        <v>577</v>
      </c>
      <c r="B536">
        <v>1</v>
      </c>
      <c r="C536">
        <v>106186.9847227217</v>
      </c>
      <c r="D536">
        <v>535</v>
      </c>
      <c r="E536">
        <v>420.93002319335938</v>
      </c>
      <c r="F536">
        <v>-78.927462610000006</v>
      </c>
      <c r="G536">
        <v>36.007173739999999</v>
      </c>
    </row>
    <row r="537" spans="1:7" x14ac:dyDescent="0.2">
      <c r="A537">
        <v>578</v>
      </c>
      <c r="B537">
        <v>1</v>
      </c>
      <c r="C537">
        <v>106385.8367540375</v>
      </c>
      <c r="D537">
        <v>536</v>
      </c>
      <c r="E537">
        <v>421.47781372070312</v>
      </c>
      <c r="F537">
        <v>-78.92575497</v>
      </c>
      <c r="G537">
        <v>36.006755900000002</v>
      </c>
    </row>
    <row r="538" spans="1:7" x14ac:dyDescent="0.2">
      <c r="A538">
        <v>579</v>
      </c>
      <c r="B538">
        <v>1</v>
      </c>
      <c r="C538">
        <v>106584.6887853543</v>
      </c>
      <c r="D538">
        <v>537</v>
      </c>
      <c r="E538">
        <v>416.69033813476562</v>
      </c>
      <c r="F538">
        <v>-78.924005080000001</v>
      </c>
      <c r="G538">
        <v>36.006467270000002</v>
      </c>
    </row>
    <row r="539" spans="1:7" x14ac:dyDescent="0.2">
      <c r="A539">
        <v>580</v>
      </c>
      <c r="B539">
        <v>1</v>
      </c>
      <c r="C539">
        <v>106783.5408166695</v>
      </c>
      <c r="D539">
        <v>538</v>
      </c>
      <c r="E539">
        <v>401.13177490234381</v>
      </c>
      <c r="F539">
        <v>-78.922264609999999</v>
      </c>
      <c r="G539">
        <v>36.006142730000001</v>
      </c>
    </row>
    <row r="540" spans="1:7" x14ac:dyDescent="0.2">
      <c r="A540">
        <v>581</v>
      </c>
      <c r="B540">
        <v>1</v>
      </c>
      <c r="C540">
        <v>106982.3928479849</v>
      </c>
      <c r="D540">
        <v>539</v>
      </c>
      <c r="E540">
        <v>413.68283081054688</v>
      </c>
      <c r="F540">
        <v>-78.920549280000003</v>
      </c>
      <c r="G540">
        <v>36.005740439999997</v>
      </c>
    </row>
    <row r="541" spans="1:7" x14ac:dyDescent="0.2">
      <c r="A541">
        <v>582</v>
      </c>
      <c r="B541">
        <v>1</v>
      </c>
      <c r="C541">
        <v>107181.2448793022</v>
      </c>
      <c r="D541">
        <v>540</v>
      </c>
      <c r="E541">
        <v>412.44772338867188</v>
      </c>
      <c r="F541">
        <v>-78.918946750000003</v>
      </c>
      <c r="G541">
        <v>36.005112220000001</v>
      </c>
    </row>
    <row r="542" spans="1:7" x14ac:dyDescent="0.2">
      <c r="A542">
        <v>583</v>
      </c>
      <c r="B542">
        <v>1</v>
      </c>
      <c r="C542">
        <v>107380.0969106174</v>
      </c>
      <c r="D542">
        <v>541</v>
      </c>
      <c r="E542">
        <v>410.87774658203119</v>
      </c>
      <c r="F542">
        <v>-78.917433970000005</v>
      </c>
      <c r="G542">
        <v>36.004344109999998</v>
      </c>
    </row>
    <row r="543" spans="1:7" x14ac:dyDescent="0.2">
      <c r="A543">
        <v>584</v>
      </c>
      <c r="B543">
        <v>1</v>
      </c>
      <c r="C543">
        <v>107578.94894193319</v>
      </c>
      <c r="D543">
        <v>542</v>
      </c>
      <c r="E543">
        <v>410.80154418945312</v>
      </c>
      <c r="F543">
        <v>-78.915936619999997</v>
      </c>
      <c r="G543">
        <v>36.003556089999996</v>
      </c>
    </row>
    <row r="544" spans="1:7" x14ac:dyDescent="0.2">
      <c r="A544">
        <v>541</v>
      </c>
      <c r="B544">
        <v>1</v>
      </c>
      <c r="C544">
        <v>107777.8009732502</v>
      </c>
      <c r="D544">
        <v>543</v>
      </c>
      <c r="E544">
        <v>412.24310302734381</v>
      </c>
      <c r="F544">
        <v>-78.91447178</v>
      </c>
      <c r="G544">
        <v>36.002732590000001</v>
      </c>
    </row>
    <row r="545" spans="1:7" x14ac:dyDescent="0.2">
      <c r="A545">
        <v>542</v>
      </c>
      <c r="B545">
        <v>1</v>
      </c>
      <c r="C545">
        <v>107976.6530045659</v>
      </c>
      <c r="D545">
        <v>544</v>
      </c>
      <c r="E545">
        <v>411.01034545898438</v>
      </c>
      <c r="F545">
        <v>-78.913286650000003</v>
      </c>
      <c r="G545">
        <v>36.001658669999998</v>
      </c>
    </row>
    <row r="546" spans="1:7" x14ac:dyDescent="0.2">
      <c r="A546">
        <v>543</v>
      </c>
      <c r="B546">
        <v>1</v>
      </c>
      <c r="C546">
        <v>108175.5050358821</v>
      </c>
      <c r="D546">
        <v>545</v>
      </c>
      <c r="E546">
        <v>406.71478271484381</v>
      </c>
      <c r="F546">
        <v>-78.91214042</v>
      </c>
      <c r="G546">
        <v>36.000550939999997</v>
      </c>
    </row>
    <row r="547" spans="1:7" x14ac:dyDescent="0.2">
      <c r="A547">
        <v>544</v>
      </c>
      <c r="B547">
        <v>1</v>
      </c>
      <c r="C547">
        <v>108374.35706719691</v>
      </c>
      <c r="D547">
        <v>546</v>
      </c>
      <c r="E547">
        <v>398.00564575195312</v>
      </c>
      <c r="F547">
        <v>-78.910838310000003</v>
      </c>
      <c r="G547">
        <v>35.999564550000002</v>
      </c>
    </row>
    <row r="548" spans="1:7" x14ac:dyDescent="0.2">
      <c r="A548">
        <v>545</v>
      </c>
      <c r="B548">
        <v>1</v>
      </c>
      <c r="C548">
        <v>108573.20909851319</v>
      </c>
      <c r="D548">
        <v>547</v>
      </c>
      <c r="E548">
        <v>400.97808837890619</v>
      </c>
      <c r="F548">
        <v>-78.909423079999996</v>
      </c>
      <c r="G548">
        <v>35.998684160000003</v>
      </c>
    </row>
    <row r="549" spans="1:7" x14ac:dyDescent="0.2">
      <c r="A549">
        <v>546</v>
      </c>
      <c r="B549">
        <v>1</v>
      </c>
      <c r="C549">
        <v>108772.0611298288</v>
      </c>
      <c r="D549">
        <v>548</v>
      </c>
      <c r="E549">
        <v>399.523681640625</v>
      </c>
      <c r="F549">
        <v>-78.907953230000004</v>
      </c>
      <c r="G549">
        <v>35.997863039999999</v>
      </c>
    </row>
    <row r="550" spans="1:7" x14ac:dyDescent="0.2">
      <c r="A550">
        <v>547</v>
      </c>
      <c r="B550">
        <v>1</v>
      </c>
      <c r="C550">
        <v>108970.91316114549</v>
      </c>
      <c r="D550">
        <v>549</v>
      </c>
      <c r="E550">
        <v>393.55810546875</v>
      </c>
      <c r="F550">
        <v>-78.906478919999998</v>
      </c>
      <c r="G550">
        <v>35.997047010000003</v>
      </c>
    </row>
    <row r="551" spans="1:7" x14ac:dyDescent="0.2">
      <c r="A551">
        <v>548</v>
      </c>
      <c r="B551">
        <v>1</v>
      </c>
      <c r="C551">
        <v>109169.7651924618</v>
      </c>
      <c r="D551">
        <v>550</v>
      </c>
      <c r="E551">
        <v>394.74234008789062</v>
      </c>
      <c r="F551">
        <v>-78.905008219999999</v>
      </c>
      <c r="G551">
        <v>35.996226749999998</v>
      </c>
    </row>
    <row r="552" spans="1:7" x14ac:dyDescent="0.2">
      <c r="A552">
        <v>549</v>
      </c>
      <c r="B552">
        <v>1</v>
      </c>
      <c r="C552">
        <v>109368.61722377779</v>
      </c>
      <c r="D552">
        <v>551</v>
      </c>
      <c r="E552">
        <v>390.53860473632812</v>
      </c>
      <c r="F552">
        <v>-78.903542400000006</v>
      </c>
      <c r="G552">
        <v>35.995400760000003</v>
      </c>
    </row>
    <row r="553" spans="1:7" x14ac:dyDescent="0.2">
      <c r="A553">
        <v>550</v>
      </c>
      <c r="B553">
        <v>1</v>
      </c>
      <c r="C553">
        <v>109567.4692550942</v>
      </c>
      <c r="D553">
        <v>552</v>
      </c>
      <c r="E553">
        <v>390.02548217773438</v>
      </c>
      <c r="F553">
        <v>-78.902072919999995</v>
      </c>
      <c r="G553">
        <v>35.994579020000003</v>
      </c>
    </row>
    <row r="554" spans="1:7" x14ac:dyDescent="0.2">
      <c r="A554">
        <v>551</v>
      </c>
      <c r="B554">
        <v>1</v>
      </c>
      <c r="C554">
        <v>109766.32128640939</v>
      </c>
      <c r="D554">
        <v>553</v>
      </c>
      <c r="E554">
        <v>389.95025634765619</v>
      </c>
      <c r="F554">
        <v>-78.900621810000004</v>
      </c>
      <c r="G554">
        <v>35.993736769999998</v>
      </c>
    </row>
    <row r="555" spans="1:7" x14ac:dyDescent="0.2">
      <c r="A555">
        <v>552</v>
      </c>
      <c r="B555">
        <v>1</v>
      </c>
      <c r="C555">
        <v>109965.1733177248</v>
      </c>
      <c r="D555">
        <v>554</v>
      </c>
      <c r="E555">
        <v>386.48062133789062</v>
      </c>
      <c r="F555">
        <v>-78.899247090000003</v>
      </c>
      <c r="G555">
        <v>35.992815270000001</v>
      </c>
    </row>
    <row r="556" spans="1:7" x14ac:dyDescent="0.2">
      <c r="A556">
        <v>553</v>
      </c>
      <c r="B556">
        <v>1</v>
      </c>
      <c r="C556">
        <v>110164.0253490414</v>
      </c>
      <c r="D556">
        <v>555</v>
      </c>
      <c r="E556">
        <v>389.32681274414062</v>
      </c>
      <c r="F556">
        <v>-78.898135609999997</v>
      </c>
      <c r="G556">
        <v>35.991687489999997</v>
      </c>
    </row>
    <row r="557" spans="1:7" x14ac:dyDescent="0.2">
      <c r="A557">
        <v>554</v>
      </c>
      <c r="B557">
        <v>1</v>
      </c>
      <c r="C557">
        <v>110362.8773803566</v>
      </c>
      <c r="D557">
        <v>556</v>
      </c>
      <c r="E557">
        <v>393.717529296875</v>
      </c>
      <c r="F557">
        <v>-78.897298680000006</v>
      </c>
      <c r="G557">
        <v>35.990412229999997</v>
      </c>
    </row>
    <row r="558" spans="1:7" x14ac:dyDescent="0.2">
      <c r="A558">
        <v>555</v>
      </c>
      <c r="B558">
        <v>1</v>
      </c>
      <c r="C558">
        <v>110561.7294116728</v>
      </c>
      <c r="D558">
        <v>557</v>
      </c>
      <c r="E558">
        <v>397.01272583007812</v>
      </c>
      <c r="F558">
        <v>-78.896616039999998</v>
      </c>
      <c r="G558">
        <v>35.989076939999997</v>
      </c>
    </row>
    <row r="559" spans="1:7" x14ac:dyDescent="0.2">
      <c r="A559">
        <v>556</v>
      </c>
      <c r="B559">
        <v>1</v>
      </c>
      <c r="C559">
        <v>110760.5814429884</v>
      </c>
      <c r="D559">
        <v>558</v>
      </c>
      <c r="E559">
        <v>402.47930908203119</v>
      </c>
      <c r="F559">
        <v>-78.895880239999997</v>
      </c>
      <c r="G559">
        <v>35.987760600000001</v>
      </c>
    </row>
    <row r="560" spans="1:7" x14ac:dyDescent="0.2">
      <c r="A560">
        <v>557</v>
      </c>
      <c r="B560">
        <v>1</v>
      </c>
      <c r="C560">
        <v>110959.4334743058</v>
      </c>
      <c r="D560">
        <v>559</v>
      </c>
      <c r="E560">
        <v>405.92025756835938</v>
      </c>
      <c r="F560">
        <v>-78.894803120000006</v>
      </c>
      <c r="G560">
        <v>35.986614009999997</v>
      </c>
    </row>
    <row r="561" spans="1:7" x14ac:dyDescent="0.2">
      <c r="A561">
        <v>558</v>
      </c>
      <c r="B561">
        <v>1</v>
      </c>
      <c r="C561">
        <v>111158.28550562009</v>
      </c>
      <c r="D561">
        <v>560</v>
      </c>
      <c r="E561">
        <v>409.85321044921881</v>
      </c>
      <c r="F561">
        <v>-78.893365489999994</v>
      </c>
      <c r="G561">
        <v>35.985763519999999</v>
      </c>
    </row>
    <row r="562" spans="1:7" x14ac:dyDescent="0.2">
      <c r="A562">
        <v>519</v>
      </c>
      <c r="B562">
        <v>1</v>
      </c>
      <c r="C562">
        <v>111357.1375369364</v>
      </c>
      <c r="D562">
        <v>561</v>
      </c>
      <c r="E562">
        <v>413.22799682617188</v>
      </c>
      <c r="F562">
        <v>-78.891777579999996</v>
      </c>
      <c r="G562">
        <v>35.985103619999997</v>
      </c>
    </row>
    <row r="563" spans="1:7" x14ac:dyDescent="0.2">
      <c r="A563">
        <v>520</v>
      </c>
      <c r="B563">
        <v>1</v>
      </c>
      <c r="C563">
        <v>111555.9895682518</v>
      </c>
      <c r="D563">
        <v>562</v>
      </c>
      <c r="E563">
        <v>414.78012084960938</v>
      </c>
      <c r="F563">
        <v>-78.890177129999998</v>
      </c>
      <c r="G563">
        <v>35.98446423</v>
      </c>
    </row>
    <row r="564" spans="1:7" x14ac:dyDescent="0.2">
      <c r="A564">
        <v>521</v>
      </c>
      <c r="B564">
        <v>1</v>
      </c>
      <c r="C564">
        <v>111754.8415995692</v>
      </c>
      <c r="D564">
        <v>563</v>
      </c>
      <c r="E564">
        <v>412.47467041015619</v>
      </c>
      <c r="F564">
        <v>-78.888593420000007</v>
      </c>
      <c r="G564">
        <v>35.983795610000001</v>
      </c>
    </row>
    <row r="565" spans="1:7" x14ac:dyDescent="0.2">
      <c r="A565">
        <v>522</v>
      </c>
      <c r="B565">
        <v>1</v>
      </c>
      <c r="C565">
        <v>111953.6936308851</v>
      </c>
      <c r="D565">
        <v>564</v>
      </c>
      <c r="E565">
        <v>407.63217163085938</v>
      </c>
      <c r="F565">
        <v>-78.887007780000005</v>
      </c>
      <c r="G565">
        <v>35.983130009999996</v>
      </c>
    </row>
    <row r="566" spans="1:7" x14ac:dyDescent="0.2">
      <c r="A566">
        <v>523</v>
      </c>
      <c r="B566">
        <v>1</v>
      </c>
      <c r="C566">
        <v>112152.5456622011</v>
      </c>
      <c r="D566">
        <v>565</v>
      </c>
      <c r="E566">
        <v>405.2633056640625</v>
      </c>
      <c r="F566">
        <v>-78.885423610000004</v>
      </c>
      <c r="G566">
        <v>35.982462079999998</v>
      </c>
    </row>
    <row r="567" spans="1:7" x14ac:dyDescent="0.2">
      <c r="A567">
        <v>524</v>
      </c>
      <c r="B567">
        <v>1</v>
      </c>
      <c r="C567">
        <v>112351.39769351701</v>
      </c>
      <c r="D567">
        <v>566</v>
      </c>
      <c r="E567">
        <v>404.62139892578119</v>
      </c>
      <c r="F567">
        <v>-78.883841009999998</v>
      </c>
      <c r="G567">
        <v>35.981791710000003</v>
      </c>
    </row>
    <row r="568" spans="1:7" x14ac:dyDescent="0.2">
      <c r="A568">
        <v>525</v>
      </c>
      <c r="B568">
        <v>1</v>
      </c>
      <c r="C568">
        <v>112550.2497248318</v>
      </c>
      <c r="D568">
        <v>567</v>
      </c>
      <c r="E568">
        <v>405.3447265625</v>
      </c>
      <c r="F568">
        <v>-78.882266150000007</v>
      </c>
      <c r="G568">
        <v>35.981109590000003</v>
      </c>
    </row>
    <row r="569" spans="1:7" x14ac:dyDescent="0.2">
      <c r="A569">
        <v>526</v>
      </c>
      <c r="B569">
        <v>1</v>
      </c>
      <c r="C569">
        <v>112749.10175614789</v>
      </c>
      <c r="D569">
        <v>568</v>
      </c>
      <c r="E569">
        <v>406.87344360351562</v>
      </c>
      <c r="F569">
        <v>-78.880685170000007</v>
      </c>
      <c r="G569">
        <v>35.980436840000003</v>
      </c>
    </row>
    <row r="570" spans="1:7" x14ac:dyDescent="0.2">
      <c r="A570">
        <v>527</v>
      </c>
      <c r="B570">
        <v>1</v>
      </c>
      <c r="C570">
        <v>112947.9537874645</v>
      </c>
      <c r="D570">
        <v>569</v>
      </c>
      <c r="E570">
        <v>409.7235107421875</v>
      </c>
      <c r="F570">
        <v>-78.87910076</v>
      </c>
      <c r="G570">
        <v>35.979769240000003</v>
      </c>
    </row>
    <row r="571" spans="1:7" x14ac:dyDescent="0.2">
      <c r="A571">
        <v>528</v>
      </c>
      <c r="B571">
        <v>1</v>
      </c>
      <c r="C571">
        <v>113146.8058187798</v>
      </c>
      <c r="D571">
        <v>570</v>
      </c>
      <c r="E571">
        <v>410.03634643554688</v>
      </c>
      <c r="F571">
        <v>-78.877516349999993</v>
      </c>
      <c r="G571">
        <v>35.979101649999997</v>
      </c>
    </row>
    <row r="572" spans="1:7" x14ac:dyDescent="0.2">
      <c r="A572">
        <v>529</v>
      </c>
      <c r="B572">
        <v>1</v>
      </c>
      <c r="C572">
        <v>113345.657850096</v>
      </c>
      <c r="D572">
        <v>571</v>
      </c>
      <c r="E572">
        <v>407.10360717773438</v>
      </c>
      <c r="F572">
        <v>-78.875907530000006</v>
      </c>
      <c r="G572">
        <v>35.978475039999999</v>
      </c>
    </row>
    <row r="573" spans="1:7" x14ac:dyDescent="0.2">
      <c r="A573">
        <v>530</v>
      </c>
      <c r="B573">
        <v>1</v>
      </c>
      <c r="C573">
        <v>113544.509881412</v>
      </c>
      <c r="D573">
        <v>572</v>
      </c>
      <c r="E573">
        <v>402.6634521484375</v>
      </c>
      <c r="F573">
        <v>-78.874360769999996</v>
      </c>
      <c r="G573">
        <v>35.97775326</v>
      </c>
    </row>
    <row r="574" spans="1:7" x14ac:dyDescent="0.2">
      <c r="A574">
        <v>531</v>
      </c>
      <c r="B574">
        <v>1</v>
      </c>
      <c r="C574">
        <v>113743.3619127273</v>
      </c>
      <c r="D574">
        <v>573</v>
      </c>
      <c r="E574">
        <v>398.7103271484375</v>
      </c>
      <c r="F574">
        <v>-78.872948239999999</v>
      </c>
      <c r="G574">
        <v>35.976869170000001</v>
      </c>
    </row>
    <row r="575" spans="1:7" x14ac:dyDescent="0.2">
      <c r="A575">
        <v>532</v>
      </c>
      <c r="B575">
        <v>1</v>
      </c>
      <c r="C575">
        <v>113942.21394404399</v>
      </c>
      <c r="D575">
        <v>574</v>
      </c>
      <c r="E575">
        <v>393.36624145507812</v>
      </c>
      <c r="F575">
        <v>-78.871610279999999</v>
      </c>
      <c r="G575">
        <v>35.975911529999998</v>
      </c>
    </row>
    <row r="576" spans="1:7" x14ac:dyDescent="0.2">
      <c r="A576">
        <v>533</v>
      </c>
      <c r="B576">
        <v>1</v>
      </c>
      <c r="C576">
        <v>114141.06597535939</v>
      </c>
      <c r="D576">
        <v>575</v>
      </c>
      <c r="E576">
        <v>389.74386596679688</v>
      </c>
      <c r="F576">
        <v>-78.870276250000003</v>
      </c>
      <c r="G576">
        <v>35.974950130000003</v>
      </c>
    </row>
    <row r="577" spans="1:7" x14ac:dyDescent="0.2">
      <c r="A577">
        <v>534</v>
      </c>
      <c r="B577">
        <v>1</v>
      </c>
      <c r="C577">
        <v>114339.9180066767</v>
      </c>
      <c r="D577">
        <v>576</v>
      </c>
      <c r="E577">
        <v>391.8564453125</v>
      </c>
      <c r="F577">
        <v>-78.868939530000006</v>
      </c>
      <c r="G577">
        <v>35.973991179999999</v>
      </c>
    </row>
    <row r="578" spans="1:7" x14ac:dyDescent="0.2">
      <c r="A578">
        <v>535</v>
      </c>
      <c r="B578">
        <v>1</v>
      </c>
      <c r="C578">
        <v>114538.7700379929</v>
      </c>
      <c r="D578">
        <v>577</v>
      </c>
      <c r="E578">
        <v>395.14581298828119</v>
      </c>
      <c r="F578">
        <v>-78.867578420000001</v>
      </c>
      <c r="G578">
        <v>35.973054959999999</v>
      </c>
    </row>
    <row r="579" spans="1:7" x14ac:dyDescent="0.2">
      <c r="A579">
        <v>536</v>
      </c>
      <c r="B579">
        <v>1</v>
      </c>
      <c r="C579">
        <v>114737.6220693076</v>
      </c>
      <c r="D579">
        <v>578</v>
      </c>
      <c r="E579">
        <v>396.3978271484375</v>
      </c>
      <c r="F579">
        <v>-78.866223219999995</v>
      </c>
      <c r="G579">
        <v>35.972113460000003</v>
      </c>
    </row>
    <row r="580" spans="1:7" x14ac:dyDescent="0.2">
      <c r="A580">
        <v>537</v>
      </c>
      <c r="B580">
        <v>1</v>
      </c>
      <c r="C580">
        <v>114936.4741006242</v>
      </c>
      <c r="D580">
        <v>579</v>
      </c>
      <c r="E580">
        <v>393.4427490234375</v>
      </c>
      <c r="F580">
        <v>-78.864842370000005</v>
      </c>
      <c r="G580">
        <v>35.97119635</v>
      </c>
    </row>
    <row r="581" spans="1:7" x14ac:dyDescent="0.2">
      <c r="A581">
        <v>538</v>
      </c>
      <c r="B581">
        <v>1</v>
      </c>
      <c r="C581">
        <v>115135.3261319398</v>
      </c>
      <c r="D581">
        <v>580</v>
      </c>
      <c r="E581">
        <v>390.96795654296881</v>
      </c>
      <c r="F581">
        <v>-78.863476489999996</v>
      </c>
      <c r="G581">
        <v>35.970264659999998</v>
      </c>
    </row>
    <row r="582" spans="1:7" x14ac:dyDescent="0.2">
      <c r="A582">
        <v>539</v>
      </c>
      <c r="B582">
        <v>1</v>
      </c>
      <c r="C582">
        <v>115334.1781632559</v>
      </c>
      <c r="D582">
        <v>581</v>
      </c>
      <c r="E582">
        <v>394.42001342773438</v>
      </c>
      <c r="F582">
        <v>-78.862131520000005</v>
      </c>
      <c r="G582">
        <v>35.96931369</v>
      </c>
    </row>
    <row r="583" spans="1:7" x14ac:dyDescent="0.2">
      <c r="A583">
        <v>540</v>
      </c>
      <c r="B583">
        <v>1</v>
      </c>
      <c r="C583">
        <v>115533.03019457161</v>
      </c>
      <c r="D583">
        <v>582</v>
      </c>
      <c r="E583">
        <v>397.40219116210938</v>
      </c>
      <c r="F583">
        <v>-78.860971219999996</v>
      </c>
      <c r="G583">
        <v>35.96821868</v>
      </c>
    </row>
    <row r="584" spans="1:7" x14ac:dyDescent="0.2">
      <c r="A584">
        <v>505</v>
      </c>
      <c r="B584">
        <v>1</v>
      </c>
      <c r="C584">
        <v>115731.8822258881</v>
      </c>
      <c r="D584">
        <v>583</v>
      </c>
      <c r="E584">
        <v>400.99755859375</v>
      </c>
      <c r="F584">
        <v>-78.859963239999999</v>
      </c>
      <c r="G584">
        <v>35.967025210000003</v>
      </c>
    </row>
    <row r="585" spans="1:7" x14ac:dyDescent="0.2">
      <c r="A585">
        <v>506</v>
      </c>
      <c r="B585">
        <v>1</v>
      </c>
      <c r="C585">
        <v>115930.7342572036</v>
      </c>
      <c r="D585">
        <v>584</v>
      </c>
      <c r="E585">
        <v>404.032958984375</v>
      </c>
      <c r="F585">
        <v>-78.858971120000007</v>
      </c>
      <c r="G585">
        <v>35.965822969999998</v>
      </c>
    </row>
    <row r="586" spans="1:7" x14ac:dyDescent="0.2">
      <c r="A586">
        <v>507</v>
      </c>
      <c r="B586">
        <v>1</v>
      </c>
      <c r="C586">
        <v>116129.5862885197</v>
      </c>
      <c r="D586">
        <v>585</v>
      </c>
      <c r="E586">
        <v>404.4237060546875</v>
      </c>
      <c r="F586">
        <v>-78.857970780000002</v>
      </c>
      <c r="G586">
        <v>35.964625210000001</v>
      </c>
    </row>
    <row r="587" spans="1:7" x14ac:dyDescent="0.2">
      <c r="A587">
        <v>508</v>
      </c>
      <c r="B587">
        <v>1</v>
      </c>
      <c r="C587">
        <v>116328.4383198357</v>
      </c>
      <c r="D587">
        <v>586</v>
      </c>
      <c r="E587">
        <v>406.39730834960938</v>
      </c>
      <c r="F587">
        <v>-78.856992919999996</v>
      </c>
      <c r="G587">
        <v>35.963415259999998</v>
      </c>
    </row>
    <row r="588" spans="1:7" x14ac:dyDescent="0.2">
      <c r="A588">
        <v>509</v>
      </c>
      <c r="B588">
        <v>1</v>
      </c>
      <c r="C588">
        <v>116527.2903511513</v>
      </c>
      <c r="D588">
        <v>587</v>
      </c>
      <c r="E588">
        <v>408.94012451171881</v>
      </c>
      <c r="F588">
        <v>-78.856069090000005</v>
      </c>
      <c r="G588">
        <v>35.962177910000001</v>
      </c>
    </row>
    <row r="589" spans="1:7" x14ac:dyDescent="0.2">
      <c r="A589">
        <v>510</v>
      </c>
      <c r="B589">
        <v>1</v>
      </c>
      <c r="C589">
        <v>116726.1423824675</v>
      </c>
      <c r="D589">
        <v>588</v>
      </c>
      <c r="E589">
        <v>408.408203125</v>
      </c>
      <c r="F589">
        <v>-78.855277290000004</v>
      </c>
      <c r="G589">
        <v>35.960883719999998</v>
      </c>
    </row>
    <row r="590" spans="1:7" x14ac:dyDescent="0.2">
      <c r="A590">
        <v>511</v>
      </c>
      <c r="B590">
        <v>1</v>
      </c>
      <c r="C590">
        <v>116924.9944137835</v>
      </c>
      <c r="D590">
        <v>589</v>
      </c>
      <c r="E590">
        <v>405.69784545898438</v>
      </c>
      <c r="F590">
        <v>-78.854708919999993</v>
      </c>
      <c r="G590">
        <v>35.95951307</v>
      </c>
    </row>
    <row r="591" spans="1:7" x14ac:dyDescent="0.2">
      <c r="A591">
        <v>512</v>
      </c>
      <c r="B591">
        <v>1</v>
      </c>
      <c r="C591">
        <v>117123.8464450992</v>
      </c>
      <c r="D591">
        <v>590</v>
      </c>
      <c r="E591">
        <v>405.1954345703125</v>
      </c>
      <c r="F591">
        <v>-78.854119940000004</v>
      </c>
      <c r="G591">
        <v>35.958148039999998</v>
      </c>
    </row>
    <row r="592" spans="1:7" x14ac:dyDescent="0.2">
      <c r="A592">
        <v>513</v>
      </c>
      <c r="B592">
        <v>1</v>
      </c>
      <c r="C592">
        <v>117322.6984764151</v>
      </c>
      <c r="D592">
        <v>591</v>
      </c>
      <c r="E592">
        <v>403.99615478515619</v>
      </c>
      <c r="F592">
        <v>-78.853527200000002</v>
      </c>
      <c r="G592">
        <v>35.956784020000001</v>
      </c>
    </row>
    <row r="593" spans="1:7" x14ac:dyDescent="0.2">
      <c r="A593">
        <v>514</v>
      </c>
      <c r="B593">
        <v>1</v>
      </c>
      <c r="C593">
        <v>117521.55050773099</v>
      </c>
      <c r="D593">
        <v>592</v>
      </c>
      <c r="E593">
        <v>402.292724609375</v>
      </c>
      <c r="F593">
        <v>-78.85293446</v>
      </c>
      <c r="G593">
        <v>35.955419980000002</v>
      </c>
    </row>
    <row r="594" spans="1:7" x14ac:dyDescent="0.2">
      <c r="A594">
        <v>515</v>
      </c>
      <c r="B594">
        <v>1</v>
      </c>
      <c r="C594">
        <v>117720.40253904719</v>
      </c>
      <c r="D594">
        <v>593</v>
      </c>
      <c r="E594">
        <v>395.63381958007812</v>
      </c>
      <c r="F594">
        <v>-78.852419729999994</v>
      </c>
      <c r="G594">
        <v>35.954038310000001</v>
      </c>
    </row>
    <row r="595" spans="1:7" x14ac:dyDescent="0.2">
      <c r="A595">
        <v>516</v>
      </c>
      <c r="B595">
        <v>1</v>
      </c>
      <c r="C595">
        <v>117919.2545703631</v>
      </c>
      <c r="D595">
        <v>594</v>
      </c>
      <c r="E595">
        <v>398.26409912109381</v>
      </c>
      <c r="F595">
        <v>-78.851658529999995</v>
      </c>
      <c r="G595">
        <v>35.952731540000002</v>
      </c>
    </row>
    <row r="596" spans="1:7" x14ac:dyDescent="0.2">
      <c r="A596">
        <v>517</v>
      </c>
      <c r="B596">
        <v>1</v>
      </c>
      <c r="C596">
        <v>118118.1066016789</v>
      </c>
      <c r="D596">
        <v>595</v>
      </c>
      <c r="E596">
        <v>397.83175659179688</v>
      </c>
      <c r="F596">
        <v>-78.850616689999995</v>
      </c>
      <c r="G596">
        <v>35.951563350000001</v>
      </c>
    </row>
    <row r="597" spans="1:7" x14ac:dyDescent="0.2">
      <c r="A597">
        <v>518</v>
      </c>
      <c r="B597">
        <v>1</v>
      </c>
      <c r="C597">
        <v>118316.95863299569</v>
      </c>
      <c r="D597">
        <v>596</v>
      </c>
      <c r="E597">
        <v>394.40988159179688</v>
      </c>
      <c r="F597">
        <v>-78.849388399999995</v>
      </c>
      <c r="G597">
        <v>35.950513409999999</v>
      </c>
    </row>
    <row r="598" spans="1:7" x14ac:dyDescent="0.2">
      <c r="A598">
        <v>493</v>
      </c>
      <c r="B598">
        <v>1</v>
      </c>
      <c r="C598">
        <v>118515.8106643105</v>
      </c>
      <c r="D598">
        <v>597</v>
      </c>
      <c r="E598">
        <v>389.57135009765619</v>
      </c>
      <c r="F598">
        <v>-78.848357449999995</v>
      </c>
      <c r="G598">
        <v>35.949336809999998</v>
      </c>
    </row>
    <row r="599" spans="1:7" x14ac:dyDescent="0.2">
      <c r="A599">
        <v>494</v>
      </c>
      <c r="B599">
        <v>1</v>
      </c>
      <c r="C599">
        <v>118714.6626956269</v>
      </c>
      <c r="D599">
        <v>598</v>
      </c>
      <c r="E599">
        <v>383.65142822265619</v>
      </c>
      <c r="F599">
        <v>-78.847795110000007</v>
      </c>
      <c r="G599">
        <v>35.947971690000003</v>
      </c>
    </row>
    <row r="600" spans="1:7" x14ac:dyDescent="0.2">
      <c r="A600">
        <v>495</v>
      </c>
      <c r="B600">
        <v>1</v>
      </c>
      <c r="C600">
        <v>118913.51472694329</v>
      </c>
      <c r="D600">
        <v>599</v>
      </c>
      <c r="E600">
        <v>381.4315185546875</v>
      </c>
      <c r="F600">
        <v>-78.847632770000004</v>
      </c>
      <c r="G600">
        <v>35.946536350000002</v>
      </c>
    </row>
    <row r="601" spans="1:7" x14ac:dyDescent="0.2">
      <c r="A601">
        <v>496</v>
      </c>
      <c r="B601">
        <v>1</v>
      </c>
      <c r="C601">
        <v>119112.3667582584</v>
      </c>
      <c r="D601">
        <v>600</v>
      </c>
      <c r="E601">
        <v>375.19998168945312</v>
      </c>
      <c r="F601">
        <v>-78.848011220000004</v>
      </c>
      <c r="G601">
        <v>35.945127069999998</v>
      </c>
    </row>
    <row r="602" spans="1:7" x14ac:dyDescent="0.2">
      <c r="A602">
        <v>497</v>
      </c>
      <c r="B602">
        <v>1</v>
      </c>
      <c r="C602">
        <v>119311.2187895753</v>
      </c>
      <c r="D602">
        <v>601</v>
      </c>
      <c r="E602">
        <v>371.96835327148438</v>
      </c>
      <c r="F602">
        <v>-78.848598719999998</v>
      </c>
      <c r="G602">
        <v>35.943761520000002</v>
      </c>
    </row>
    <row r="603" spans="1:7" x14ac:dyDescent="0.2">
      <c r="A603">
        <v>498</v>
      </c>
      <c r="B603">
        <v>1</v>
      </c>
      <c r="C603">
        <v>119510.0708208907</v>
      </c>
      <c r="D603">
        <v>602</v>
      </c>
      <c r="E603">
        <v>374.82327270507812</v>
      </c>
      <c r="F603">
        <v>-78.849097009999994</v>
      </c>
      <c r="G603">
        <v>35.942373760000002</v>
      </c>
    </row>
    <row r="604" spans="1:7" x14ac:dyDescent="0.2">
      <c r="A604">
        <v>499</v>
      </c>
      <c r="B604">
        <v>1</v>
      </c>
      <c r="C604">
        <v>119708.92285220711</v>
      </c>
      <c r="D604">
        <v>603</v>
      </c>
      <c r="E604">
        <v>379.85610961914062</v>
      </c>
      <c r="F604">
        <v>-78.84928377</v>
      </c>
      <c r="G604">
        <v>35.940937630000001</v>
      </c>
    </row>
    <row r="605" spans="1:7" x14ac:dyDescent="0.2">
      <c r="A605">
        <v>500</v>
      </c>
      <c r="B605">
        <v>1</v>
      </c>
      <c r="C605">
        <v>119907.7748835228</v>
      </c>
      <c r="D605">
        <v>604</v>
      </c>
      <c r="E605">
        <v>382.21392822265619</v>
      </c>
      <c r="F605">
        <v>-78.849331980000002</v>
      </c>
      <c r="G605">
        <v>35.939492059999999</v>
      </c>
    </row>
    <row r="606" spans="1:7" x14ac:dyDescent="0.2">
      <c r="A606">
        <v>501</v>
      </c>
      <c r="B606">
        <v>1</v>
      </c>
      <c r="C606">
        <v>120106.62691483879</v>
      </c>
      <c r="D606">
        <v>605</v>
      </c>
      <c r="E606">
        <v>379.0736083984375</v>
      </c>
      <c r="F606">
        <v>-78.849390999999997</v>
      </c>
      <c r="G606">
        <v>35.938046980000003</v>
      </c>
    </row>
    <row r="607" spans="1:7" x14ac:dyDescent="0.2">
      <c r="A607">
        <v>502</v>
      </c>
      <c r="B607">
        <v>1</v>
      </c>
      <c r="C607">
        <v>120305.47894615481</v>
      </c>
      <c r="D607">
        <v>606</v>
      </c>
      <c r="E607">
        <v>379.3026123046875</v>
      </c>
      <c r="F607">
        <v>-78.84961706</v>
      </c>
      <c r="G607">
        <v>35.936615539999998</v>
      </c>
    </row>
    <row r="608" spans="1:7" x14ac:dyDescent="0.2">
      <c r="A608">
        <v>503</v>
      </c>
      <c r="B608">
        <v>1</v>
      </c>
      <c r="C608">
        <v>120504.3309774706</v>
      </c>
      <c r="D608">
        <v>607</v>
      </c>
      <c r="E608">
        <v>379.47366333007812</v>
      </c>
      <c r="F608">
        <v>-78.850130780000001</v>
      </c>
      <c r="G608">
        <v>35.935230650000001</v>
      </c>
    </row>
    <row r="609" spans="1:7" x14ac:dyDescent="0.2">
      <c r="A609">
        <v>504</v>
      </c>
      <c r="B609">
        <v>1</v>
      </c>
      <c r="C609">
        <v>120703.1830087866</v>
      </c>
      <c r="D609">
        <v>608</v>
      </c>
      <c r="E609">
        <v>375.98367309570312</v>
      </c>
      <c r="F609">
        <v>-78.850737780000003</v>
      </c>
      <c r="G609">
        <v>35.933870349999999</v>
      </c>
    </row>
    <row r="610" spans="1:7" x14ac:dyDescent="0.2">
      <c r="A610">
        <v>481</v>
      </c>
      <c r="B610">
        <v>1</v>
      </c>
      <c r="C610">
        <v>120902.0350401024</v>
      </c>
      <c r="D610">
        <v>609</v>
      </c>
      <c r="E610">
        <v>372.66357421875</v>
      </c>
      <c r="F610">
        <v>-78.851323120000004</v>
      </c>
      <c r="G610">
        <v>35.932503949999997</v>
      </c>
    </row>
    <row r="611" spans="1:7" x14ac:dyDescent="0.2">
      <c r="A611">
        <v>482</v>
      </c>
      <c r="B611">
        <v>1</v>
      </c>
      <c r="C611">
        <v>121100.8870714183</v>
      </c>
      <c r="D611">
        <v>610</v>
      </c>
      <c r="E611">
        <v>372.288818359375</v>
      </c>
      <c r="F611">
        <v>-78.851817060000002</v>
      </c>
      <c r="G611">
        <v>35.931114659999999</v>
      </c>
    </row>
    <row r="612" spans="1:7" x14ac:dyDescent="0.2">
      <c r="A612">
        <v>483</v>
      </c>
      <c r="B612">
        <v>1</v>
      </c>
      <c r="C612">
        <v>121299.7391027347</v>
      </c>
      <c r="D612">
        <v>611</v>
      </c>
      <c r="E612">
        <v>372.60064697265619</v>
      </c>
      <c r="F612">
        <v>-78.852205339999998</v>
      </c>
      <c r="G612">
        <v>35.929704600000001</v>
      </c>
    </row>
    <row r="613" spans="1:7" x14ac:dyDescent="0.2">
      <c r="A613">
        <v>484</v>
      </c>
      <c r="B613">
        <v>1</v>
      </c>
      <c r="C613">
        <v>121498.59113405029</v>
      </c>
      <c r="D613">
        <v>612</v>
      </c>
      <c r="E613">
        <v>370.84130859375</v>
      </c>
      <c r="F613">
        <v>-78.852369260000003</v>
      </c>
      <c r="G613">
        <v>35.928265590000002</v>
      </c>
    </row>
    <row r="614" spans="1:7" x14ac:dyDescent="0.2">
      <c r="A614">
        <v>485</v>
      </c>
      <c r="B614">
        <v>1</v>
      </c>
      <c r="C614">
        <v>121697.4431653666</v>
      </c>
      <c r="D614">
        <v>613</v>
      </c>
      <c r="E614">
        <v>368.67410278320312</v>
      </c>
      <c r="F614">
        <v>-78.852398149999999</v>
      </c>
      <c r="G614">
        <v>35.926819340000002</v>
      </c>
    </row>
    <row r="615" spans="1:7" x14ac:dyDescent="0.2">
      <c r="A615">
        <v>486</v>
      </c>
      <c r="B615">
        <v>1</v>
      </c>
      <c r="C615">
        <v>121896.2951966821</v>
      </c>
      <c r="D615">
        <v>614</v>
      </c>
      <c r="E615">
        <v>366.460693359375</v>
      </c>
      <c r="F615">
        <v>-78.852422360000006</v>
      </c>
      <c r="G615">
        <v>35.925372950000003</v>
      </c>
    </row>
    <row r="616" spans="1:7" x14ac:dyDescent="0.2">
      <c r="A616">
        <v>487</v>
      </c>
      <c r="B616">
        <v>1</v>
      </c>
      <c r="C616">
        <v>122095.14722799791</v>
      </c>
      <c r="D616">
        <v>615</v>
      </c>
      <c r="E616">
        <v>367.98397827148438</v>
      </c>
      <c r="F616">
        <v>-78.85242006</v>
      </c>
      <c r="G616">
        <v>35.923926430000002</v>
      </c>
    </row>
    <row r="617" spans="1:7" x14ac:dyDescent="0.2">
      <c r="A617">
        <v>488</v>
      </c>
      <c r="B617">
        <v>1</v>
      </c>
      <c r="C617">
        <v>122293.9992593137</v>
      </c>
      <c r="D617">
        <v>616</v>
      </c>
      <c r="E617">
        <v>369.89569091796881</v>
      </c>
      <c r="F617">
        <v>-78.852427109999994</v>
      </c>
      <c r="G617">
        <v>35.922479899999999</v>
      </c>
    </row>
    <row r="618" spans="1:7" x14ac:dyDescent="0.2">
      <c r="A618">
        <v>489</v>
      </c>
      <c r="B618">
        <v>1</v>
      </c>
      <c r="C618">
        <v>122492.85129063029</v>
      </c>
      <c r="D618">
        <v>617</v>
      </c>
      <c r="E618">
        <v>374.01507568359381</v>
      </c>
      <c r="F618">
        <v>-78.852446939999993</v>
      </c>
      <c r="G618">
        <v>35.921033399999999</v>
      </c>
    </row>
    <row r="619" spans="1:7" x14ac:dyDescent="0.2">
      <c r="A619">
        <v>490</v>
      </c>
      <c r="B619">
        <v>1</v>
      </c>
      <c r="C619">
        <v>122691.7033219455</v>
      </c>
      <c r="D619">
        <v>618</v>
      </c>
      <c r="E619">
        <v>378.74853515625</v>
      </c>
      <c r="F619">
        <v>-78.852478750000003</v>
      </c>
      <c r="G619">
        <v>35.919587030000002</v>
      </c>
    </row>
    <row r="620" spans="1:7" x14ac:dyDescent="0.2">
      <c r="A620">
        <v>491</v>
      </c>
      <c r="B620">
        <v>1</v>
      </c>
      <c r="C620">
        <v>122890.55535326181</v>
      </c>
      <c r="D620">
        <v>619</v>
      </c>
      <c r="E620">
        <v>378.10186767578119</v>
      </c>
      <c r="F620">
        <v>-78.852520409999997</v>
      </c>
      <c r="G620">
        <v>35.91814085</v>
      </c>
    </row>
    <row r="621" spans="1:7" x14ac:dyDescent="0.2">
      <c r="A621">
        <v>492</v>
      </c>
      <c r="B621">
        <v>1</v>
      </c>
      <c r="C621">
        <v>123089.4073845778</v>
      </c>
      <c r="D621">
        <v>620</v>
      </c>
      <c r="E621">
        <v>374.39431762695312</v>
      </c>
      <c r="F621">
        <v>-78.852544839999993</v>
      </c>
      <c r="G621">
        <v>35.916694319999998</v>
      </c>
    </row>
    <row r="622" spans="1:7" x14ac:dyDescent="0.2">
      <c r="A622">
        <v>468</v>
      </c>
      <c r="B622">
        <v>1</v>
      </c>
      <c r="C622">
        <v>123288.2594158943</v>
      </c>
      <c r="D622">
        <v>621</v>
      </c>
      <c r="E622">
        <v>371.0452880859375</v>
      </c>
      <c r="F622">
        <v>-78.852577539999999</v>
      </c>
      <c r="G622">
        <v>35.915247899999997</v>
      </c>
    </row>
    <row r="623" spans="1:7" x14ac:dyDescent="0.2">
      <c r="A623">
        <v>469</v>
      </c>
      <c r="B623">
        <v>1</v>
      </c>
      <c r="C623">
        <v>123487.11144720951</v>
      </c>
      <c r="D623">
        <v>622</v>
      </c>
      <c r="E623">
        <v>367.81021118164062</v>
      </c>
      <c r="F623">
        <v>-78.852593310000003</v>
      </c>
      <c r="G623">
        <v>35.913801229999997</v>
      </c>
    </row>
    <row r="624" spans="1:7" x14ac:dyDescent="0.2">
      <c r="A624">
        <v>470</v>
      </c>
      <c r="B624">
        <v>1</v>
      </c>
      <c r="C624">
        <v>123685.9634785259</v>
      </c>
      <c r="D624">
        <v>623</v>
      </c>
      <c r="E624">
        <v>363.88714599609381</v>
      </c>
      <c r="F624">
        <v>-78.852611280000005</v>
      </c>
      <c r="G624">
        <v>35.912354550000003</v>
      </c>
    </row>
    <row r="625" spans="1:7" x14ac:dyDescent="0.2">
      <c r="A625">
        <v>471</v>
      </c>
      <c r="B625">
        <v>1</v>
      </c>
      <c r="C625">
        <v>123884.8155098417</v>
      </c>
      <c r="D625">
        <v>624</v>
      </c>
      <c r="E625">
        <v>360.74722290039062</v>
      </c>
      <c r="F625">
        <v>-78.852635609999993</v>
      </c>
      <c r="G625">
        <v>35.910907909999999</v>
      </c>
    </row>
    <row r="626" spans="1:7" x14ac:dyDescent="0.2">
      <c r="A626">
        <v>472</v>
      </c>
      <c r="B626">
        <v>1</v>
      </c>
      <c r="C626">
        <v>124083.66754115721</v>
      </c>
      <c r="D626">
        <v>625</v>
      </c>
      <c r="E626">
        <v>360.60284423828119</v>
      </c>
      <c r="F626">
        <v>-78.852668840000007</v>
      </c>
      <c r="G626">
        <v>35.909461370000002</v>
      </c>
    </row>
    <row r="627" spans="1:7" x14ac:dyDescent="0.2">
      <c r="A627">
        <v>473</v>
      </c>
      <c r="B627">
        <v>1</v>
      </c>
      <c r="C627">
        <v>124282.5195724737</v>
      </c>
      <c r="D627">
        <v>626</v>
      </c>
      <c r="E627">
        <v>359.08505249023438</v>
      </c>
      <c r="F627">
        <v>-78.852688959999995</v>
      </c>
      <c r="G627">
        <v>35.908014629999997</v>
      </c>
    </row>
    <row r="628" spans="1:7" x14ac:dyDescent="0.2">
      <c r="A628">
        <v>474</v>
      </c>
      <c r="B628">
        <v>1</v>
      </c>
      <c r="C628">
        <v>124481.37160378951</v>
      </c>
      <c r="D628">
        <v>627</v>
      </c>
      <c r="E628">
        <v>359.15963745117188</v>
      </c>
      <c r="F628">
        <v>-78.852720750000003</v>
      </c>
      <c r="G628">
        <v>35.906568030000003</v>
      </c>
    </row>
    <row r="629" spans="1:7" x14ac:dyDescent="0.2">
      <c r="A629">
        <v>475</v>
      </c>
      <c r="B629">
        <v>1</v>
      </c>
      <c r="C629">
        <v>124680.2236351054</v>
      </c>
      <c r="D629">
        <v>628</v>
      </c>
      <c r="E629">
        <v>358.87200927734381</v>
      </c>
      <c r="F629">
        <v>-78.852755000000002</v>
      </c>
      <c r="G629">
        <v>35.905121530000002</v>
      </c>
    </row>
    <row r="630" spans="1:7" x14ac:dyDescent="0.2">
      <c r="A630">
        <v>476</v>
      </c>
      <c r="B630">
        <v>1</v>
      </c>
      <c r="C630">
        <v>124879.07566642119</v>
      </c>
      <c r="D630">
        <v>629</v>
      </c>
      <c r="E630">
        <v>356.14743041992188</v>
      </c>
      <c r="F630">
        <v>-78.852755430000002</v>
      </c>
      <c r="G630">
        <v>35.903674619999997</v>
      </c>
    </row>
    <row r="631" spans="1:7" x14ac:dyDescent="0.2">
      <c r="A631">
        <v>477</v>
      </c>
      <c r="B631">
        <v>1</v>
      </c>
      <c r="C631">
        <v>125077.9276977376</v>
      </c>
      <c r="D631">
        <v>630</v>
      </c>
      <c r="E631">
        <v>356.83184814453119</v>
      </c>
      <c r="F631">
        <v>-78.852659119999998</v>
      </c>
      <c r="G631">
        <v>35.902230430000003</v>
      </c>
    </row>
    <row r="632" spans="1:7" x14ac:dyDescent="0.2">
      <c r="A632">
        <v>478</v>
      </c>
      <c r="B632">
        <v>1</v>
      </c>
      <c r="C632">
        <v>125276.7797290529</v>
      </c>
      <c r="D632">
        <v>631</v>
      </c>
      <c r="E632">
        <v>357.1883544921875</v>
      </c>
      <c r="F632">
        <v>-78.852248099999997</v>
      </c>
      <c r="G632">
        <v>35.90082554</v>
      </c>
    </row>
    <row r="633" spans="1:7" x14ac:dyDescent="0.2">
      <c r="A633">
        <v>479</v>
      </c>
      <c r="B633">
        <v>1</v>
      </c>
      <c r="C633">
        <v>125475.63176036879</v>
      </c>
      <c r="D633">
        <v>632</v>
      </c>
      <c r="E633">
        <v>358.07391357421881</v>
      </c>
      <c r="F633">
        <v>-78.851659699999999</v>
      </c>
      <c r="G633">
        <v>35.899459489999998</v>
      </c>
    </row>
    <row r="634" spans="1:7" x14ac:dyDescent="0.2">
      <c r="A634">
        <v>480</v>
      </c>
      <c r="B634">
        <v>1</v>
      </c>
      <c r="C634">
        <v>125674.48379168499</v>
      </c>
      <c r="D634">
        <v>633</v>
      </c>
      <c r="E634">
        <v>361.48410034179688</v>
      </c>
      <c r="F634">
        <v>-78.851067430000001</v>
      </c>
      <c r="G634">
        <v>35.898094409999999</v>
      </c>
    </row>
    <row r="635" spans="1:7" x14ac:dyDescent="0.2">
      <c r="A635">
        <v>456</v>
      </c>
      <c r="B635">
        <v>1</v>
      </c>
      <c r="C635">
        <v>125873.3358230013</v>
      </c>
      <c r="D635">
        <v>634</v>
      </c>
      <c r="E635">
        <v>367.21054077148438</v>
      </c>
      <c r="F635">
        <v>-78.850476850000007</v>
      </c>
      <c r="G635">
        <v>35.89672882</v>
      </c>
    </row>
    <row r="636" spans="1:7" x14ac:dyDescent="0.2">
      <c r="A636">
        <v>457</v>
      </c>
      <c r="B636">
        <v>1</v>
      </c>
      <c r="C636">
        <v>126072.18785431729</v>
      </c>
      <c r="D636">
        <v>635</v>
      </c>
      <c r="E636">
        <v>370.605712890625</v>
      </c>
      <c r="F636">
        <v>-78.849946540000005</v>
      </c>
      <c r="G636">
        <v>35.895347229999999</v>
      </c>
    </row>
    <row r="637" spans="1:7" x14ac:dyDescent="0.2">
      <c r="A637">
        <v>458</v>
      </c>
      <c r="B637">
        <v>1</v>
      </c>
      <c r="C637">
        <v>126271.0398856329</v>
      </c>
      <c r="D637">
        <v>636</v>
      </c>
      <c r="E637">
        <v>377.59970092773438</v>
      </c>
      <c r="F637">
        <v>-78.84960959</v>
      </c>
      <c r="G637">
        <v>35.893928850000002</v>
      </c>
    </row>
    <row r="638" spans="1:7" x14ac:dyDescent="0.2">
      <c r="A638">
        <v>459</v>
      </c>
      <c r="B638">
        <v>1</v>
      </c>
      <c r="C638">
        <v>126469.89191694889</v>
      </c>
      <c r="D638">
        <v>637</v>
      </c>
      <c r="E638">
        <v>381.897216796875</v>
      </c>
      <c r="F638">
        <v>-78.849636910000001</v>
      </c>
      <c r="G638">
        <v>35.892484860000003</v>
      </c>
    </row>
    <row r="639" spans="1:7" x14ac:dyDescent="0.2">
      <c r="A639">
        <v>460</v>
      </c>
      <c r="B639">
        <v>1</v>
      </c>
      <c r="C639">
        <v>126668.7439482645</v>
      </c>
      <c r="D639">
        <v>638</v>
      </c>
      <c r="E639">
        <v>386.435302734375</v>
      </c>
      <c r="F639">
        <v>-78.849945629999993</v>
      </c>
      <c r="G639">
        <v>35.891059869999999</v>
      </c>
    </row>
    <row r="640" spans="1:7" x14ac:dyDescent="0.2">
      <c r="A640">
        <v>461</v>
      </c>
      <c r="B640">
        <v>1</v>
      </c>
      <c r="C640">
        <v>126867.59597958119</v>
      </c>
      <c r="D640">
        <v>639</v>
      </c>
      <c r="E640">
        <v>392.52474975585938</v>
      </c>
      <c r="F640">
        <v>-78.850296279999995</v>
      </c>
      <c r="G640">
        <v>35.88964086</v>
      </c>
    </row>
    <row r="641" spans="1:7" x14ac:dyDescent="0.2">
      <c r="A641">
        <v>462</v>
      </c>
      <c r="B641">
        <v>1</v>
      </c>
      <c r="C641">
        <v>127066.4480108969</v>
      </c>
      <c r="D641">
        <v>640</v>
      </c>
      <c r="E641">
        <v>396.91708374023438</v>
      </c>
      <c r="F641">
        <v>-78.850565200000005</v>
      </c>
      <c r="G641">
        <v>35.888211400000003</v>
      </c>
    </row>
    <row r="642" spans="1:7" x14ac:dyDescent="0.2">
      <c r="A642">
        <v>463</v>
      </c>
      <c r="B642">
        <v>1</v>
      </c>
      <c r="C642">
        <v>127265.30004221261</v>
      </c>
      <c r="D642">
        <v>641</v>
      </c>
      <c r="E642">
        <v>399.30096435546881</v>
      </c>
      <c r="F642">
        <v>-78.850689639999999</v>
      </c>
      <c r="G642">
        <v>35.886767849999998</v>
      </c>
    </row>
    <row r="643" spans="1:7" x14ac:dyDescent="0.2">
      <c r="A643">
        <v>464</v>
      </c>
      <c r="B643">
        <v>1</v>
      </c>
      <c r="C643">
        <v>127464.1520735283</v>
      </c>
      <c r="D643">
        <v>642</v>
      </c>
      <c r="E643">
        <v>402.1658935546875</v>
      </c>
      <c r="F643">
        <v>-78.850862329999998</v>
      </c>
      <c r="G643">
        <v>35.88532798</v>
      </c>
    </row>
    <row r="644" spans="1:7" x14ac:dyDescent="0.2">
      <c r="A644">
        <v>465</v>
      </c>
      <c r="B644">
        <v>1</v>
      </c>
      <c r="C644">
        <v>127663.0041048447</v>
      </c>
      <c r="D644">
        <v>643</v>
      </c>
      <c r="E644">
        <v>404.836669921875</v>
      </c>
      <c r="F644">
        <v>-78.851208310000004</v>
      </c>
      <c r="G644">
        <v>35.883909610000003</v>
      </c>
    </row>
    <row r="645" spans="1:7" x14ac:dyDescent="0.2">
      <c r="A645">
        <v>466</v>
      </c>
      <c r="B645">
        <v>1</v>
      </c>
      <c r="C645">
        <v>127861.8561361606</v>
      </c>
      <c r="D645">
        <v>644</v>
      </c>
      <c r="E645">
        <v>406.12240600585938</v>
      </c>
      <c r="F645">
        <v>-78.851802660000004</v>
      </c>
      <c r="G645">
        <v>35.882545299999997</v>
      </c>
    </row>
    <row r="646" spans="1:7" x14ac:dyDescent="0.2">
      <c r="A646">
        <v>467</v>
      </c>
      <c r="B646">
        <v>1</v>
      </c>
      <c r="C646">
        <v>128060.7081674761</v>
      </c>
      <c r="D646">
        <v>645</v>
      </c>
      <c r="E646">
        <v>405.35809326171881</v>
      </c>
      <c r="F646">
        <v>-78.852478259999998</v>
      </c>
      <c r="G646">
        <v>35.88120559</v>
      </c>
    </row>
    <row r="647" spans="1:7" x14ac:dyDescent="0.2">
      <c r="A647">
        <v>442</v>
      </c>
      <c r="B647">
        <v>1</v>
      </c>
      <c r="C647">
        <v>128259.5601987925</v>
      </c>
      <c r="D647">
        <v>646</v>
      </c>
      <c r="E647">
        <v>401.21334838867188</v>
      </c>
      <c r="F647">
        <v>-78.85316521</v>
      </c>
      <c r="G647">
        <v>35.879869550000002</v>
      </c>
    </row>
    <row r="648" spans="1:7" x14ac:dyDescent="0.2">
      <c r="A648">
        <v>443</v>
      </c>
      <c r="B648">
        <v>1</v>
      </c>
      <c r="C648">
        <v>128458.4122301079</v>
      </c>
      <c r="D648">
        <v>647</v>
      </c>
      <c r="E648">
        <v>396.69845581054688</v>
      </c>
      <c r="F648">
        <v>-78.853845370000002</v>
      </c>
      <c r="G648">
        <v>35.878531209999998</v>
      </c>
    </row>
    <row r="649" spans="1:7" x14ac:dyDescent="0.2">
      <c r="A649">
        <v>444</v>
      </c>
      <c r="B649">
        <v>1</v>
      </c>
      <c r="C649">
        <v>128657.2642614246</v>
      </c>
      <c r="D649">
        <v>648</v>
      </c>
      <c r="E649">
        <v>393.74484252929688</v>
      </c>
      <c r="F649">
        <v>-78.854493869999999</v>
      </c>
      <c r="G649">
        <v>35.87718272</v>
      </c>
    </row>
    <row r="650" spans="1:7" x14ac:dyDescent="0.2">
      <c r="A650">
        <v>445</v>
      </c>
      <c r="B650">
        <v>1</v>
      </c>
      <c r="C650">
        <v>128856.11629274</v>
      </c>
      <c r="D650">
        <v>649</v>
      </c>
      <c r="E650">
        <v>390.53082275390619</v>
      </c>
      <c r="F650">
        <v>-78.854893680000004</v>
      </c>
      <c r="G650">
        <v>35.875777970000001</v>
      </c>
    </row>
    <row r="651" spans="1:7" x14ac:dyDescent="0.2">
      <c r="A651">
        <v>446</v>
      </c>
      <c r="B651">
        <v>1</v>
      </c>
      <c r="C651">
        <v>129054.96832405659</v>
      </c>
      <c r="D651">
        <v>650</v>
      </c>
      <c r="E651">
        <v>389.92276000976562</v>
      </c>
      <c r="F651">
        <v>-78.854778039999999</v>
      </c>
      <c r="G651">
        <v>35.874337369999999</v>
      </c>
    </row>
    <row r="652" spans="1:7" x14ac:dyDescent="0.2">
      <c r="A652">
        <v>447</v>
      </c>
      <c r="B652">
        <v>1</v>
      </c>
      <c r="C652">
        <v>129253.8203553722</v>
      </c>
      <c r="D652">
        <v>651</v>
      </c>
      <c r="E652">
        <v>384.75985717773438</v>
      </c>
      <c r="F652">
        <v>-78.854119639999993</v>
      </c>
      <c r="G652">
        <v>35.873000189999999</v>
      </c>
    </row>
    <row r="653" spans="1:7" x14ac:dyDescent="0.2">
      <c r="A653">
        <v>448</v>
      </c>
      <c r="B653">
        <v>1</v>
      </c>
      <c r="C653">
        <v>129452.6723866883</v>
      </c>
      <c r="D653">
        <v>652</v>
      </c>
      <c r="E653">
        <v>388.7322998046875</v>
      </c>
      <c r="F653">
        <v>-78.853265870000001</v>
      </c>
      <c r="G653">
        <v>35.871728760000003</v>
      </c>
    </row>
    <row r="654" spans="1:7" x14ac:dyDescent="0.2">
      <c r="A654">
        <v>449</v>
      </c>
      <c r="B654">
        <v>1</v>
      </c>
      <c r="C654">
        <v>129651.5244180047</v>
      </c>
      <c r="D654">
        <v>653</v>
      </c>
      <c r="E654">
        <v>390.8004150390625</v>
      </c>
      <c r="F654">
        <v>-78.852398390000005</v>
      </c>
      <c r="G654">
        <v>35.870463379999997</v>
      </c>
    </row>
    <row r="655" spans="1:7" x14ac:dyDescent="0.2">
      <c r="A655">
        <v>450</v>
      </c>
      <c r="B655">
        <v>1</v>
      </c>
      <c r="C655">
        <v>129850.37644931961</v>
      </c>
      <c r="D655">
        <v>654</v>
      </c>
      <c r="E655">
        <v>393.85595703125</v>
      </c>
      <c r="F655">
        <v>-78.851504180000006</v>
      </c>
      <c r="G655">
        <v>35.869210299999999</v>
      </c>
    </row>
    <row r="656" spans="1:7" x14ac:dyDescent="0.2">
      <c r="A656">
        <v>451</v>
      </c>
      <c r="B656">
        <v>1</v>
      </c>
      <c r="C656">
        <v>130049.2284806354</v>
      </c>
      <c r="D656">
        <v>655</v>
      </c>
      <c r="E656">
        <v>397.06045532226562</v>
      </c>
      <c r="F656">
        <v>-78.850606069999998</v>
      </c>
      <c r="G656">
        <v>35.867958999999999</v>
      </c>
    </row>
    <row r="657" spans="1:7" x14ac:dyDescent="0.2">
      <c r="A657">
        <v>452</v>
      </c>
      <c r="B657">
        <v>1</v>
      </c>
      <c r="C657">
        <v>130248.0805119522</v>
      </c>
      <c r="D657">
        <v>656</v>
      </c>
      <c r="E657">
        <v>394.96002197265619</v>
      </c>
      <c r="F657">
        <v>-78.849707940000002</v>
      </c>
      <c r="G657">
        <v>35.866707679999998</v>
      </c>
    </row>
    <row r="658" spans="1:7" x14ac:dyDescent="0.2">
      <c r="A658">
        <v>453</v>
      </c>
      <c r="B658">
        <v>1</v>
      </c>
      <c r="C658">
        <v>130446.93254326801</v>
      </c>
      <c r="D658">
        <v>657</v>
      </c>
      <c r="E658">
        <v>391.6776123046875</v>
      </c>
      <c r="F658">
        <v>-78.848809799999998</v>
      </c>
      <c r="G658">
        <v>35.865456350000002</v>
      </c>
    </row>
    <row r="659" spans="1:7" x14ac:dyDescent="0.2">
      <c r="A659">
        <v>454</v>
      </c>
      <c r="B659">
        <v>1</v>
      </c>
      <c r="C659">
        <v>130645.78457458359</v>
      </c>
      <c r="D659">
        <v>658</v>
      </c>
      <c r="E659">
        <v>387.7269287109375</v>
      </c>
      <c r="F659">
        <v>-78.847911659999994</v>
      </c>
      <c r="G659">
        <v>35.864205009999999</v>
      </c>
    </row>
    <row r="660" spans="1:7" x14ac:dyDescent="0.2">
      <c r="A660">
        <v>455</v>
      </c>
      <c r="B660">
        <v>1</v>
      </c>
      <c r="C660">
        <v>130844.6366058999</v>
      </c>
      <c r="D660">
        <v>659</v>
      </c>
      <c r="E660">
        <v>386.77328491210938</v>
      </c>
      <c r="F660">
        <v>-78.847026600000007</v>
      </c>
      <c r="G660">
        <v>35.86294754</v>
      </c>
    </row>
    <row r="661" spans="1:7" x14ac:dyDescent="0.2">
      <c r="A661">
        <v>429</v>
      </c>
      <c r="B661">
        <v>1</v>
      </c>
      <c r="C661">
        <v>131043.4886372163</v>
      </c>
      <c r="D661">
        <v>660</v>
      </c>
      <c r="E661">
        <v>388.86724853515619</v>
      </c>
      <c r="F661">
        <v>-78.846139089999994</v>
      </c>
      <c r="G661">
        <v>35.861691200000003</v>
      </c>
    </row>
    <row r="662" spans="1:7" x14ac:dyDescent="0.2">
      <c r="A662">
        <v>430</v>
      </c>
      <c r="B662">
        <v>1</v>
      </c>
      <c r="C662">
        <v>131242.34066853239</v>
      </c>
      <c r="D662">
        <v>661</v>
      </c>
      <c r="E662">
        <v>387.61727905273438</v>
      </c>
      <c r="F662">
        <v>-78.845242459999994</v>
      </c>
      <c r="G662">
        <v>35.860439079999999</v>
      </c>
    </row>
    <row r="663" spans="1:7" x14ac:dyDescent="0.2">
      <c r="A663">
        <v>431</v>
      </c>
      <c r="B663">
        <v>1</v>
      </c>
      <c r="C663">
        <v>131441.1926998476</v>
      </c>
      <c r="D663">
        <v>662</v>
      </c>
      <c r="E663">
        <v>382.0784912109375</v>
      </c>
      <c r="F663">
        <v>-78.844374119999998</v>
      </c>
      <c r="G663">
        <v>35.85917422</v>
      </c>
    </row>
    <row r="664" spans="1:7" x14ac:dyDescent="0.2">
      <c r="A664">
        <v>432</v>
      </c>
      <c r="B664">
        <v>1</v>
      </c>
      <c r="C664">
        <v>131640.04473116351</v>
      </c>
      <c r="D664">
        <v>663</v>
      </c>
      <c r="E664">
        <v>376.90707397460938</v>
      </c>
      <c r="F664">
        <v>-78.843680289999995</v>
      </c>
      <c r="G664">
        <v>35.857843809999999</v>
      </c>
    </row>
    <row r="665" spans="1:7" x14ac:dyDescent="0.2">
      <c r="A665">
        <v>433</v>
      </c>
      <c r="B665">
        <v>1</v>
      </c>
      <c r="C665">
        <v>131838.89676247991</v>
      </c>
      <c r="D665">
        <v>664</v>
      </c>
      <c r="E665">
        <v>373.03326416015619</v>
      </c>
      <c r="F665">
        <v>-78.843300429999999</v>
      </c>
      <c r="G665">
        <v>35.856430150000001</v>
      </c>
    </row>
    <row r="666" spans="1:7" x14ac:dyDescent="0.2">
      <c r="A666">
        <v>434</v>
      </c>
      <c r="B666">
        <v>1</v>
      </c>
      <c r="C666">
        <v>132037.74879379541</v>
      </c>
      <c r="D666">
        <v>665</v>
      </c>
      <c r="E666">
        <v>369.90896606445312</v>
      </c>
      <c r="F666">
        <v>-78.843005009999999</v>
      </c>
      <c r="G666">
        <v>35.855002370000001</v>
      </c>
    </row>
    <row r="667" spans="1:7" x14ac:dyDescent="0.2">
      <c r="A667">
        <v>435</v>
      </c>
      <c r="B667">
        <v>1</v>
      </c>
      <c r="C667">
        <v>132236.60082511121</v>
      </c>
      <c r="D667">
        <v>666</v>
      </c>
      <c r="E667">
        <v>368.5423583984375</v>
      </c>
      <c r="F667">
        <v>-78.842541580000002</v>
      </c>
      <c r="G667">
        <v>35.853605700000003</v>
      </c>
    </row>
    <row r="668" spans="1:7" x14ac:dyDescent="0.2">
      <c r="A668">
        <v>436</v>
      </c>
      <c r="B668">
        <v>1</v>
      </c>
      <c r="C668">
        <v>132435.45285642691</v>
      </c>
      <c r="D668">
        <v>667</v>
      </c>
      <c r="E668">
        <v>371.93649291992188</v>
      </c>
      <c r="F668">
        <v>-78.841797959999994</v>
      </c>
      <c r="G668">
        <v>35.852292239999997</v>
      </c>
    </row>
    <row r="669" spans="1:7" x14ac:dyDescent="0.2">
      <c r="A669">
        <v>437</v>
      </c>
      <c r="B669">
        <v>1</v>
      </c>
      <c r="C669">
        <v>132634.3048877434</v>
      </c>
      <c r="D669">
        <v>668</v>
      </c>
      <c r="E669">
        <v>375.29483032226562</v>
      </c>
      <c r="F669">
        <v>-78.840872899999994</v>
      </c>
      <c r="G669">
        <v>35.851054089999998</v>
      </c>
    </row>
    <row r="670" spans="1:7" x14ac:dyDescent="0.2">
      <c r="A670">
        <v>438</v>
      </c>
      <c r="B670">
        <v>1</v>
      </c>
      <c r="C670">
        <v>132833.15691905961</v>
      </c>
      <c r="D670">
        <v>669</v>
      </c>
      <c r="E670">
        <v>376.1622314453125</v>
      </c>
      <c r="F670">
        <v>-78.839938579999995</v>
      </c>
      <c r="G670">
        <v>35.849820049999998</v>
      </c>
    </row>
    <row r="671" spans="1:7" x14ac:dyDescent="0.2">
      <c r="A671">
        <v>439</v>
      </c>
      <c r="B671">
        <v>1</v>
      </c>
      <c r="C671">
        <v>133032.00895037531</v>
      </c>
      <c r="D671">
        <v>670</v>
      </c>
      <c r="E671">
        <v>372.69586181640619</v>
      </c>
      <c r="F671">
        <v>-78.838994650000004</v>
      </c>
      <c r="G671">
        <v>35.848590799999997</v>
      </c>
    </row>
    <row r="672" spans="1:7" x14ac:dyDescent="0.2">
      <c r="A672">
        <v>440</v>
      </c>
      <c r="B672">
        <v>1</v>
      </c>
      <c r="C672">
        <v>133230.86098169131</v>
      </c>
      <c r="D672">
        <v>671</v>
      </c>
      <c r="E672">
        <v>371.22756958007812</v>
      </c>
      <c r="F672">
        <v>-78.838040239999998</v>
      </c>
      <c r="G672">
        <v>35.847366860000001</v>
      </c>
    </row>
    <row r="673" spans="1:7" x14ac:dyDescent="0.2">
      <c r="A673">
        <v>441</v>
      </c>
      <c r="B673">
        <v>1</v>
      </c>
      <c r="C673">
        <v>133429.7130130069</v>
      </c>
      <c r="D673">
        <v>672</v>
      </c>
      <c r="E673">
        <v>370.10745239257812</v>
      </c>
      <c r="F673">
        <v>-78.837083269999994</v>
      </c>
      <c r="G673">
        <v>35.846144209999999</v>
      </c>
    </row>
    <row r="674" spans="1:7" x14ac:dyDescent="0.2">
      <c r="A674">
        <v>415</v>
      </c>
      <c r="B674">
        <v>1</v>
      </c>
      <c r="C674">
        <v>133628.5650443233</v>
      </c>
      <c r="D674">
        <v>673</v>
      </c>
      <c r="E674">
        <v>367.1151123046875</v>
      </c>
      <c r="F674">
        <v>-78.836138099999999</v>
      </c>
      <c r="G674">
        <v>35.844915559999997</v>
      </c>
    </row>
    <row r="675" spans="1:7" x14ac:dyDescent="0.2">
      <c r="A675">
        <v>416</v>
      </c>
      <c r="B675">
        <v>1</v>
      </c>
      <c r="C675">
        <v>133827.4170756388</v>
      </c>
      <c r="D675">
        <v>674</v>
      </c>
      <c r="E675">
        <v>363.04840087890619</v>
      </c>
      <c r="F675">
        <v>-78.835195330000005</v>
      </c>
      <c r="G675">
        <v>35.843685659999998</v>
      </c>
    </row>
    <row r="676" spans="1:7" x14ac:dyDescent="0.2">
      <c r="A676">
        <v>417</v>
      </c>
      <c r="B676">
        <v>1</v>
      </c>
      <c r="C676">
        <v>134026.26910695489</v>
      </c>
      <c r="D676">
        <v>675</v>
      </c>
      <c r="E676">
        <v>359.46173095703119</v>
      </c>
      <c r="F676">
        <v>-78.834243580000006</v>
      </c>
      <c r="G676">
        <v>35.842460279999997</v>
      </c>
    </row>
    <row r="677" spans="1:7" x14ac:dyDescent="0.2">
      <c r="A677">
        <v>418</v>
      </c>
      <c r="B677">
        <v>1</v>
      </c>
      <c r="C677">
        <v>134225.12113827141</v>
      </c>
      <c r="D677">
        <v>676</v>
      </c>
      <c r="E677">
        <v>353.46417236328119</v>
      </c>
      <c r="F677">
        <v>-78.833301919999997</v>
      </c>
      <c r="G677">
        <v>35.841229779999999</v>
      </c>
    </row>
    <row r="678" spans="1:7" x14ac:dyDescent="0.2">
      <c r="A678">
        <v>419</v>
      </c>
      <c r="B678">
        <v>1</v>
      </c>
      <c r="C678">
        <v>134423.97316958639</v>
      </c>
      <c r="D678">
        <v>677</v>
      </c>
      <c r="E678">
        <v>347.5751953125</v>
      </c>
      <c r="F678">
        <v>-78.832367000000005</v>
      </c>
      <c r="G678">
        <v>35.839995879999996</v>
      </c>
    </row>
    <row r="679" spans="1:7" x14ac:dyDescent="0.2">
      <c r="A679">
        <v>420</v>
      </c>
      <c r="B679">
        <v>1</v>
      </c>
      <c r="C679">
        <v>134622.82520090311</v>
      </c>
      <c r="D679">
        <v>678</v>
      </c>
      <c r="E679">
        <v>343.73007202148438</v>
      </c>
      <c r="F679">
        <v>-78.831435130000003</v>
      </c>
      <c r="G679">
        <v>35.83876051</v>
      </c>
    </row>
    <row r="680" spans="1:7" x14ac:dyDescent="0.2">
      <c r="A680">
        <v>421</v>
      </c>
      <c r="B680">
        <v>1</v>
      </c>
      <c r="C680">
        <v>134821.6772322185</v>
      </c>
      <c r="D680">
        <v>679</v>
      </c>
      <c r="E680">
        <v>341.68209838867188</v>
      </c>
      <c r="F680">
        <v>-78.830640209999999</v>
      </c>
      <c r="G680">
        <v>35.837467099999998</v>
      </c>
    </row>
    <row r="681" spans="1:7" x14ac:dyDescent="0.2">
      <c r="A681">
        <v>422</v>
      </c>
      <c r="B681">
        <v>1</v>
      </c>
      <c r="C681">
        <v>135020.52926353511</v>
      </c>
      <c r="D681">
        <v>680</v>
      </c>
      <c r="E681">
        <v>338.13351440429688</v>
      </c>
      <c r="F681">
        <v>-78.830126489999998</v>
      </c>
      <c r="G681">
        <v>35.8360828</v>
      </c>
    </row>
    <row r="682" spans="1:7" x14ac:dyDescent="0.2">
      <c r="A682">
        <v>423</v>
      </c>
      <c r="B682">
        <v>1</v>
      </c>
      <c r="C682">
        <v>135219.38129485041</v>
      </c>
      <c r="D682">
        <v>681</v>
      </c>
      <c r="E682">
        <v>334.87899780273438</v>
      </c>
      <c r="F682">
        <v>-78.829857509999997</v>
      </c>
      <c r="G682">
        <v>35.834652220000002</v>
      </c>
    </row>
    <row r="683" spans="1:7" x14ac:dyDescent="0.2">
      <c r="A683">
        <v>424</v>
      </c>
      <c r="B683">
        <v>1</v>
      </c>
      <c r="C683">
        <v>135418.2333261664</v>
      </c>
      <c r="D683">
        <v>682</v>
      </c>
      <c r="E683">
        <v>330.30740356445312</v>
      </c>
      <c r="F683">
        <v>-78.829655990000006</v>
      </c>
      <c r="G683">
        <v>35.833213319999999</v>
      </c>
    </row>
    <row r="684" spans="1:7" x14ac:dyDescent="0.2">
      <c r="A684">
        <v>425</v>
      </c>
      <c r="B684">
        <v>1</v>
      </c>
      <c r="C684">
        <v>135617.08535748269</v>
      </c>
      <c r="D684">
        <v>683</v>
      </c>
      <c r="E684">
        <v>322.47119140625</v>
      </c>
      <c r="F684">
        <v>-78.829439280000003</v>
      </c>
      <c r="G684">
        <v>35.831775790000002</v>
      </c>
    </row>
    <row r="685" spans="1:7" x14ac:dyDescent="0.2">
      <c r="A685">
        <v>426</v>
      </c>
      <c r="B685">
        <v>1</v>
      </c>
      <c r="C685">
        <v>135815.9373887988</v>
      </c>
      <c r="D685">
        <v>684</v>
      </c>
      <c r="E685">
        <v>311.70773315429688</v>
      </c>
      <c r="F685">
        <v>-78.829100400000002</v>
      </c>
      <c r="G685">
        <v>35.830354829999997</v>
      </c>
    </row>
    <row r="686" spans="1:7" x14ac:dyDescent="0.2">
      <c r="A686">
        <v>427</v>
      </c>
      <c r="B686">
        <v>1</v>
      </c>
      <c r="C686">
        <v>136014.78942011431</v>
      </c>
      <c r="D686">
        <v>685</v>
      </c>
      <c r="E686">
        <v>313.28848266601562</v>
      </c>
      <c r="F686">
        <v>-78.828529689999996</v>
      </c>
      <c r="G686">
        <v>35.828983870000002</v>
      </c>
    </row>
    <row r="687" spans="1:7" x14ac:dyDescent="0.2">
      <c r="A687">
        <v>428</v>
      </c>
      <c r="B687">
        <v>1</v>
      </c>
      <c r="C687">
        <v>136213.6414514303</v>
      </c>
      <c r="D687">
        <v>686</v>
      </c>
      <c r="E687">
        <v>308.75344848632812</v>
      </c>
      <c r="F687">
        <v>-78.827835809999996</v>
      </c>
      <c r="G687">
        <v>35.827649430000001</v>
      </c>
    </row>
    <row r="688" spans="1:7" x14ac:dyDescent="0.2">
      <c r="A688">
        <v>402</v>
      </c>
      <c r="B688">
        <v>1</v>
      </c>
      <c r="C688">
        <v>136412.49348274659</v>
      </c>
      <c r="D688">
        <v>687</v>
      </c>
      <c r="E688">
        <v>303.29107666015619</v>
      </c>
      <c r="F688">
        <v>-78.827127989999994</v>
      </c>
      <c r="G688">
        <v>35.826319689999998</v>
      </c>
    </row>
    <row r="689" spans="1:7" x14ac:dyDescent="0.2">
      <c r="A689">
        <v>403</v>
      </c>
      <c r="B689">
        <v>1</v>
      </c>
      <c r="C689">
        <v>136611.3455140627</v>
      </c>
      <c r="D689">
        <v>688</v>
      </c>
      <c r="E689">
        <v>300.97116088867188</v>
      </c>
      <c r="F689">
        <v>-78.826408529999995</v>
      </c>
      <c r="G689">
        <v>35.824994029999999</v>
      </c>
    </row>
    <row r="690" spans="1:7" x14ac:dyDescent="0.2">
      <c r="A690">
        <v>404</v>
      </c>
      <c r="B690">
        <v>1</v>
      </c>
      <c r="C690">
        <v>136810.19754537829</v>
      </c>
      <c r="D690">
        <v>689</v>
      </c>
      <c r="E690">
        <v>301.4942626953125</v>
      </c>
      <c r="F690">
        <v>-78.825687579999993</v>
      </c>
      <c r="G690">
        <v>35.82366889</v>
      </c>
    </row>
    <row r="691" spans="1:7" x14ac:dyDescent="0.2">
      <c r="A691">
        <v>405</v>
      </c>
      <c r="B691">
        <v>1</v>
      </c>
      <c r="C691">
        <v>137009.0495766945</v>
      </c>
      <c r="D691">
        <v>690</v>
      </c>
      <c r="E691">
        <v>300.62472534179688</v>
      </c>
      <c r="F691">
        <v>-78.824968560000002</v>
      </c>
      <c r="G691">
        <v>35.822343060000001</v>
      </c>
    </row>
    <row r="692" spans="1:7" x14ac:dyDescent="0.2">
      <c r="A692">
        <v>406</v>
      </c>
      <c r="B692">
        <v>1</v>
      </c>
      <c r="C692">
        <v>137207.90160800979</v>
      </c>
      <c r="D692">
        <v>691</v>
      </c>
      <c r="E692">
        <v>302.0245361328125</v>
      </c>
      <c r="F692">
        <v>-78.824244989999997</v>
      </c>
      <c r="G692">
        <v>35.821018840000001</v>
      </c>
    </row>
    <row r="693" spans="1:7" x14ac:dyDescent="0.2">
      <c r="A693">
        <v>407</v>
      </c>
      <c r="B693">
        <v>1</v>
      </c>
      <c r="C693">
        <v>137406.75363932611</v>
      </c>
      <c r="D693">
        <v>692</v>
      </c>
      <c r="E693">
        <v>306.98910522460938</v>
      </c>
      <c r="F693">
        <v>-78.823523010000002</v>
      </c>
      <c r="G693">
        <v>35.819694009999999</v>
      </c>
    </row>
    <row r="694" spans="1:7" x14ac:dyDescent="0.2">
      <c r="A694">
        <v>408</v>
      </c>
      <c r="B694">
        <v>1</v>
      </c>
      <c r="C694">
        <v>137605.60567064249</v>
      </c>
      <c r="D694">
        <v>693</v>
      </c>
      <c r="E694">
        <v>313.01657104492188</v>
      </c>
      <c r="F694">
        <v>-78.822857220000003</v>
      </c>
      <c r="G694">
        <v>35.81835049</v>
      </c>
    </row>
    <row r="695" spans="1:7" x14ac:dyDescent="0.2">
      <c r="A695">
        <v>409</v>
      </c>
      <c r="B695">
        <v>1</v>
      </c>
      <c r="C695">
        <v>137804.4577019579</v>
      </c>
      <c r="D695">
        <v>694</v>
      </c>
      <c r="E695">
        <v>319.38082885742188</v>
      </c>
      <c r="F695">
        <v>-78.822551680000004</v>
      </c>
      <c r="G695">
        <v>35.816930849999999</v>
      </c>
    </row>
    <row r="696" spans="1:7" x14ac:dyDescent="0.2">
      <c r="A696">
        <v>410</v>
      </c>
      <c r="B696">
        <v>1</v>
      </c>
      <c r="C696">
        <v>138003.30973327451</v>
      </c>
      <c r="D696">
        <v>695</v>
      </c>
      <c r="E696">
        <v>323.89825439453119</v>
      </c>
      <c r="F696">
        <v>-78.822745670000003</v>
      </c>
      <c r="G696">
        <v>35.815496070000002</v>
      </c>
    </row>
    <row r="697" spans="1:7" x14ac:dyDescent="0.2">
      <c r="A697">
        <v>411</v>
      </c>
      <c r="B697">
        <v>1</v>
      </c>
      <c r="C697">
        <v>138202.1617645901</v>
      </c>
      <c r="D697">
        <v>696</v>
      </c>
      <c r="E697">
        <v>329.427490234375</v>
      </c>
      <c r="F697">
        <v>-78.823414060000005</v>
      </c>
      <c r="G697">
        <v>35.814156109999999</v>
      </c>
    </row>
    <row r="698" spans="1:7" x14ac:dyDescent="0.2">
      <c r="A698">
        <v>412</v>
      </c>
      <c r="B698">
        <v>1</v>
      </c>
      <c r="C698">
        <v>138401.0137959058</v>
      </c>
      <c r="D698">
        <v>697</v>
      </c>
      <c r="E698">
        <v>333.46835327148438</v>
      </c>
      <c r="F698">
        <v>-78.824229990000006</v>
      </c>
      <c r="G698">
        <v>35.812867519999998</v>
      </c>
    </row>
    <row r="699" spans="1:7" x14ac:dyDescent="0.2">
      <c r="A699">
        <v>413</v>
      </c>
      <c r="B699">
        <v>1</v>
      </c>
      <c r="C699">
        <v>138599.8658272218</v>
      </c>
      <c r="D699">
        <v>698</v>
      </c>
      <c r="E699">
        <v>333.89849853515619</v>
      </c>
      <c r="F699">
        <v>-78.825010860000006</v>
      </c>
      <c r="G699">
        <v>35.811566540000001</v>
      </c>
    </row>
    <row r="700" spans="1:7" x14ac:dyDescent="0.2">
      <c r="A700">
        <v>414</v>
      </c>
      <c r="B700">
        <v>1</v>
      </c>
      <c r="C700">
        <v>138798.71785853751</v>
      </c>
      <c r="D700">
        <v>699</v>
      </c>
      <c r="E700">
        <v>344.00711059570312</v>
      </c>
      <c r="F700">
        <v>-78.825250449999999</v>
      </c>
      <c r="G700">
        <v>35.810135989999999</v>
      </c>
    </row>
    <row r="701" spans="1:7" x14ac:dyDescent="0.2">
      <c r="A701">
        <v>360</v>
      </c>
      <c r="B701">
        <v>1</v>
      </c>
      <c r="C701">
        <v>138997.56988985371</v>
      </c>
      <c r="D701">
        <v>700</v>
      </c>
      <c r="E701">
        <v>342.99057006835938</v>
      </c>
      <c r="F701">
        <v>-78.825036650000001</v>
      </c>
      <c r="G701">
        <v>35.808700860000002</v>
      </c>
    </row>
    <row r="702" spans="1:7" x14ac:dyDescent="0.2">
      <c r="A702">
        <v>361</v>
      </c>
      <c r="B702">
        <v>1</v>
      </c>
      <c r="C702">
        <v>139196.42192116971</v>
      </c>
      <c r="D702">
        <v>701</v>
      </c>
      <c r="E702">
        <v>353.55105590820312</v>
      </c>
      <c r="F702">
        <v>-78.824313939999996</v>
      </c>
      <c r="G702">
        <v>35.807382099999998</v>
      </c>
    </row>
    <row r="703" spans="1:7" x14ac:dyDescent="0.2">
      <c r="A703">
        <v>362</v>
      </c>
      <c r="B703">
        <v>1</v>
      </c>
      <c r="C703">
        <v>139395.27395248559</v>
      </c>
      <c r="D703">
        <v>702</v>
      </c>
      <c r="E703">
        <v>356.44647216796881</v>
      </c>
      <c r="F703">
        <v>-78.823247870000003</v>
      </c>
      <c r="G703">
        <v>35.806222669999997</v>
      </c>
    </row>
    <row r="704" spans="1:7" x14ac:dyDescent="0.2">
      <c r="A704">
        <v>363</v>
      </c>
      <c r="B704">
        <v>1</v>
      </c>
      <c r="C704">
        <v>139594.12598380129</v>
      </c>
      <c r="D704">
        <v>703</v>
      </c>
      <c r="E704">
        <v>363.46743774414062</v>
      </c>
      <c r="F704">
        <v>-78.822023439999995</v>
      </c>
      <c r="G704">
        <v>35.805168100000003</v>
      </c>
    </row>
    <row r="705" spans="1:7" x14ac:dyDescent="0.2">
      <c r="A705">
        <v>364</v>
      </c>
      <c r="B705">
        <v>1</v>
      </c>
      <c r="C705">
        <v>139792.97801511819</v>
      </c>
      <c r="D705">
        <v>704</v>
      </c>
      <c r="E705">
        <v>369.30447387695312</v>
      </c>
      <c r="F705">
        <v>-78.820624530000003</v>
      </c>
      <c r="G705">
        <v>35.804271870000001</v>
      </c>
    </row>
    <row r="706" spans="1:7" x14ac:dyDescent="0.2">
      <c r="A706">
        <v>365</v>
      </c>
      <c r="B706">
        <v>1</v>
      </c>
      <c r="C706">
        <v>139991.83004643419</v>
      </c>
      <c r="D706">
        <v>705</v>
      </c>
      <c r="E706">
        <v>374.87060546875</v>
      </c>
      <c r="F706">
        <v>-78.818987100000001</v>
      </c>
      <c r="G706">
        <v>35.803704920000001</v>
      </c>
    </row>
    <row r="707" spans="1:7" x14ac:dyDescent="0.2">
      <c r="A707">
        <v>366</v>
      </c>
      <c r="B707">
        <v>1</v>
      </c>
      <c r="C707">
        <v>140190.68207774861</v>
      </c>
      <c r="D707">
        <v>706</v>
      </c>
      <c r="E707">
        <v>379.59124755859381</v>
      </c>
      <c r="F707">
        <v>-78.817223729999995</v>
      </c>
      <c r="G707">
        <v>35.803518179999998</v>
      </c>
    </row>
    <row r="708" spans="1:7" x14ac:dyDescent="0.2">
      <c r="A708">
        <v>367</v>
      </c>
      <c r="B708">
        <v>1</v>
      </c>
      <c r="C708">
        <v>140389.5341090649</v>
      </c>
      <c r="D708">
        <v>707</v>
      </c>
      <c r="E708">
        <v>379.53512573242188</v>
      </c>
      <c r="F708">
        <v>-78.815443490000007</v>
      </c>
      <c r="G708">
        <v>35.803618520000001</v>
      </c>
    </row>
    <row r="709" spans="1:7" x14ac:dyDescent="0.2">
      <c r="A709">
        <v>368</v>
      </c>
      <c r="B709">
        <v>1</v>
      </c>
      <c r="C709">
        <v>140588.38614038099</v>
      </c>
      <c r="D709">
        <v>708</v>
      </c>
      <c r="E709">
        <v>387.52005004882812</v>
      </c>
      <c r="F709">
        <v>-78.813658040000007</v>
      </c>
      <c r="G709">
        <v>35.803646180000001</v>
      </c>
    </row>
    <row r="710" spans="1:7" x14ac:dyDescent="0.2">
      <c r="A710">
        <v>369</v>
      </c>
      <c r="B710">
        <v>1</v>
      </c>
      <c r="C710">
        <v>140787.23817169739</v>
      </c>
      <c r="D710">
        <v>709</v>
      </c>
      <c r="E710">
        <v>385.0364990234375</v>
      </c>
      <c r="F710">
        <v>-78.811898339999999</v>
      </c>
      <c r="G710">
        <v>35.803410720000002</v>
      </c>
    </row>
    <row r="711" spans="1:7" x14ac:dyDescent="0.2">
      <c r="A711">
        <v>370</v>
      </c>
      <c r="B711">
        <v>1</v>
      </c>
      <c r="C711">
        <v>140986.09020301281</v>
      </c>
      <c r="D711">
        <v>710</v>
      </c>
      <c r="E711">
        <v>395.58447265625</v>
      </c>
      <c r="F711">
        <v>-78.810206300000004</v>
      </c>
      <c r="G711">
        <v>35.802953789999997</v>
      </c>
    </row>
    <row r="712" spans="1:7" x14ac:dyDescent="0.2">
      <c r="A712">
        <v>371</v>
      </c>
      <c r="B712">
        <v>1</v>
      </c>
      <c r="C712">
        <v>141184.94223432869</v>
      </c>
      <c r="D712">
        <v>711</v>
      </c>
      <c r="E712">
        <v>395.567626953125</v>
      </c>
      <c r="F712">
        <v>-78.808686839999993</v>
      </c>
      <c r="G712">
        <v>35.802196420000001</v>
      </c>
    </row>
    <row r="713" spans="1:7" x14ac:dyDescent="0.2">
      <c r="A713">
        <v>372</v>
      </c>
      <c r="B713">
        <v>1</v>
      </c>
      <c r="C713">
        <v>141383.7942656446</v>
      </c>
      <c r="D713">
        <v>712</v>
      </c>
      <c r="E713">
        <v>406.69595336914062</v>
      </c>
      <c r="F713">
        <v>-78.807231099999996</v>
      </c>
      <c r="G713">
        <v>35.801356980000001</v>
      </c>
    </row>
    <row r="714" spans="1:7" x14ac:dyDescent="0.2">
      <c r="A714">
        <v>373</v>
      </c>
      <c r="B714">
        <v>1</v>
      </c>
      <c r="C714">
        <v>141582.64629696071</v>
      </c>
      <c r="D714">
        <v>713</v>
      </c>
      <c r="E714">
        <v>412.4415283203125</v>
      </c>
      <c r="F714">
        <v>-78.80581506</v>
      </c>
      <c r="G714">
        <v>35.800474049999998</v>
      </c>
    </row>
    <row r="715" spans="1:7" x14ac:dyDescent="0.2">
      <c r="A715">
        <v>374</v>
      </c>
      <c r="B715">
        <v>1</v>
      </c>
      <c r="C715">
        <v>141781.49832827711</v>
      </c>
      <c r="D715">
        <v>714</v>
      </c>
      <c r="E715">
        <v>415.07354736328119</v>
      </c>
      <c r="F715">
        <v>-78.804387009999999</v>
      </c>
      <c r="G715">
        <v>35.799603670000003</v>
      </c>
    </row>
    <row r="716" spans="1:7" x14ac:dyDescent="0.2">
      <c r="A716">
        <v>375</v>
      </c>
      <c r="B716">
        <v>1</v>
      </c>
      <c r="C716">
        <v>141980.35035959349</v>
      </c>
      <c r="D716">
        <v>715</v>
      </c>
      <c r="E716">
        <v>425.84027099609381</v>
      </c>
      <c r="F716">
        <v>-78.802958959999998</v>
      </c>
      <c r="G716">
        <v>35.79873328</v>
      </c>
    </row>
    <row r="717" spans="1:7" x14ac:dyDescent="0.2">
      <c r="A717">
        <v>376</v>
      </c>
      <c r="B717">
        <v>1</v>
      </c>
      <c r="C717">
        <v>142179.20239090879</v>
      </c>
      <c r="D717">
        <v>716</v>
      </c>
      <c r="E717">
        <v>430.1114501953125</v>
      </c>
      <c r="F717">
        <v>-78.801530909999997</v>
      </c>
      <c r="G717">
        <v>35.797862899999998</v>
      </c>
    </row>
    <row r="718" spans="1:7" x14ac:dyDescent="0.2">
      <c r="A718">
        <v>377</v>
      </c>
      <c r="B718">
        <v>1</v>
      </c>
      <c r="C718">
        <v>142378.05442222519</v>
      </c>
      <c r="D718">
        <v>717</v>
      </c>
      <c r="E718">
        <v>440.64849853515619</v>
      </c>
      <c r="F718">
        <v>-78.800099459999998</v>
      </c>
      <c r="G718">
        <v>35.796996239999999</v>
      </c>
    </row>
    <row r="719" spans="1:7" x14ac:dyDescent="0.2">
      <c r="A719">
        <v>378</v>
      </c>
      <c r="B719">
        <v>1</v>
      </c>
      <c r="C719">
        <v>142576.90645354011</v>
      </c>
      <c r="D719">
        <v>718</v>
      </c>
      <c r="E719">
        <v>434.904296875</v>
      </c>
      <c r="F719">
        <v>-78.798647919999993</v>
      </c>
      <c r="G719">
        <v>35.796151770000002</v>
      </c>
    </row>
    <row r="720" spans="1:7" x14ac:dyDescent="0.2">
      <c r="A720">
        <v>379</v>
      </c>
      <c r="B720">
        <v>1</v>
      </c>
      <c r="C720">
        <v>142775.7584848573</v>
      </c>
      <c r="D720">
        <v>719</v>
      </c>
      <c r="E720">
        <v>437.49993896484381</v>
      </c>
      <c r="F720">
        <v>-78.797196760000006</v>
      </c>
      <c r="G720">
        <v>35.7953069</v>
      </c>
    </row>
    <row r="721" spans="1:7" x14ac:dyDescent="0.2">
      <c r="A721">
        <v>380</v>
      </c>
      <c r="B721">
        <v>1</v>
      </c>
      <c r="C721">
        <v>142974.61051617359</v>
      </c>
      <c r="D721">
        <v>720</v>
      </c>
      <c r="E721">
        <v>449.00765991210938</v>
      </c>
      <c r="F721">
        <v>-78.795773780000005</v>
      </c>
      <c r="G721">
        <v>35.79443122</v>
      </c>
    </row>
    <row r="722" spans="1:7" x14ac:dyDescent="0.2">
      <c r="A722">
        <v>381</v>
      </c>
      <c r="B722">
        <v>1</v>
      </c>
      <c r="C722">
        <v>143173.46254748921</v>
      </c>
      <c r="D722">
        <v>721</v>
      </c>
      <c r="E722">
        <v>447.00662231445312</v>
      </c>
      <c r="F722">
        <v>-78.794337589999998</v>
      </c>
      <c r="G722">
        <v>35.793569939999998</v>
      </c>
    </row>
    <row r="723" spans="1:7" x14ac:dyDescent="0.2">
      <c r="A723">
        <v>382</v>
      </c>
      <c r="B723">
        <v>1</v>
      </c>
      <c r="C723">
        <v>143372.31457880471</v>
      </c>
      <c r="D723">
        <v>722</v>
      </c>
      <c r="E723">
        <v>452.26434326171881</v>
      </c>
      <c r="F723">
        <v>-78.792887370000003</v>
      </c>
      <c r="G723">
        <v>35.792723989999999</v>
      </c>
    </row>
    <row r="724" spans="1:7" x14ac:dyDescent="0.2">
      <c r="A724">
        <v>290</v>
      </c>
      <c r="B724">
        <v>1</v>
      </c>
      <c r="C724">
        <v>143571.16661011989</v>
      </c>
      <c r="D724">
        <v>723</v>
      </c>
      <c r="E724">
        <v>461.69992065429688</v>
      </c>
      <c r="F724">
        <v>-78.791429899999997</v>
      </c>
      <c r="G724">
        <v>35.791886640000001</v>
      </c>
    </row>
    <row r="725" spans="1:7" x14ac:dyDescent="0.2">
      <c r="A725">
        <v>291</v>
      </c>
      <c r="B725">
        <v>1</v>
      </c>
      <c r="C725">
        <v>143770.01864143621</v>
      </c>
      <c r="D725">
        <v>724</v>
      </c>
      <c r="E725">
        <v>466.786865234375</v>
      </c>
      <c r="F725">
        <v>-78.78990426</v>
      </c>
      <c r="G725">
        <v>35.79113504</v>
      </c>
    </row>
    <row r="726" spans="1:7" x14ac:dyDescent="0.2">
      <c r="A726">
        <v>292</v>
      </c>
      <c r="B726">
        <v>1</v>
      </c>
      <c r="C726">
        <v>143968.87067275189</v>
      </c>
      <c r="D726">
        <v>725</v>
      </c>
      <c r="E726">
        <v>468.46835327148438</v>
      </c>
      <c r="F726">
        <v>-78.788294300000004</v>
      </c>
      <c r="G726">
        <v>35.790509819999997</v>
      </c>
    </row>
    <row r="727" spans="1:7" x14ac:dyDescent="0.2">
      <c r="A727">
        <v>293</v>
      </c>
      <c r="B727">
        <v>1</v>
      </c>
      <c r="C727">
        <v>144167.72270406899</v>
      </c>
      <c r="D727">
        <v>726</v>
      </c>
      <c r="E727">
        <v>471.45974731445312</v>
      </c>
      <c r="F727">
        <v>-78.786618180000005</v>
      </c>
      <c r="G727">
        <v>35.79000877</v>
      </c>
    </row>
    <row r="728" spans="1:7" x14ac:dyDescent="0.2">
      <c r="A728">
        <v>294</v>
      </c>
      <c r="B728">
        <v>1</v>
      </c>
      <c r="C728">
        <v>144366.57473538499</v>
      </c>
      <c r="D728">
        <v>727</v>
      </c>
      <c r="E728">
        <v>480.371826171875</v>
      </c>
      <c r="F728">
        <v>-78.784937769999999</v>
      </c>
      <c r="G728">
        <v>35.789517289999999</v>
      </c>
    </row>
    <row r="729" spans="1:7" x14ac:dyDescent="0.2">
      <c r="A729">
        <v>295</v>
      </c>
      <c r="B729">
        <v>1</v>
      </c>
      <c r="C729">
        <v>144565.42676670101</v>
      </c>
      <c r="D729">
        <v>728</v>
      </c>
      <c r="E729">
        <v>488.19772338867188</v>
      </c>
      <c r="F729">
        <v>-78.783251539999995</v>
      </c>
      <c r="G729">
        <v>35.789039090000003</v>
      </c>
    </row>
    <row r="730" spans="1:7" x14ac:dyDescent="0.2">
      <c r="A730">
        <v>296</v>
      </c>
      <c r="B730">
        <v>1</v>
      </c>
      <c r="C730">
        <v>144764.2787980164</v>
      </c>
      <c r="D730">
        <v>729</v>
      </c>
      <c r="E730">
        <v>493.63412475585938</v>
      </c>
      <c r="F730">
        <v>-78.781546309999996</v>
      </c>
      <c r="G730">
        <v>35.788611070000002</v>
      </c>
    </row>
    <row r="731" spans="1:7" x14ac:dyDescent="0.2">
      <c r="A731">
        <v>297</v>
      </c>
      <c r="B731">
        <v>1</v>
      </c>
      <c r="C731">
        <v>144963.13082933161</v>
      </c>
      <c r="D731">
        <v>730</v>
      </c>
      <c r="E731">
        <v>497.25497436523438</v>
      </c>
      <c r="F731">
        <v>-78.779776929999997</v>
      </c>
      <c r="G731">
        <v>35.78845347</v>
      </c>
    </row>
    <row r="732" spans="1:7" x14ac:dyDescent="0.2">
      <c r="A732">
        <v>298</v>
      </c>
      <c r="B732">
        <v>1</v>
      </c>
      <c r="C732">
        <v>145161.98286064819</v>
      </c>
      <c r="D732">
        <v>731</v>
      </c>
      <c r="E732">
        <v>498.49533081054688</v>
      </c>
      <c r="F732">
        <v>-78.778022410000005</v>
      </c>
      <c r="G732">
        <v>35.788696209999998</v>
      </c>
    </row>
    <row r="733" spans="1:7" x14ac:dyDescent="0.2">
      <c r="A733">
        <v>299</v>
      </c>
      <c r="B733">
        <v>1</v>
      </c>
      <c r="C733">
        <v>145360.8348919641</v>
      </c>
      <c r="D733">
        <v>732</v>
      </c>
      <c r="E733">
        <v>496.40328979492188</v>
      </c>
      <c r="F733">
        <v>-78.776433760000003</v>
      </c>
      <c r="G733">
        <v>35.789340930000002</v>
      </c>
    </row>
    <row r="734" spans="1:7" x14ac:dyDescent="0.2">
      <c r="A734">
        <v>300</v>
      </c>
      <c r="B734">
        <v>1</v>
      </c>
      <c r="C734">
        <v>145559.68692328071</v>
      </c>
      <c r="D734">
        <v>733</v>
      </c>
      <c r="E734">
        <v>473.44189453125</v>
      </c>
      <c r="F734">
        <v>-78.774969330000005</v>
      </c>
      <c r="G734">
        <v>35.790170660000001</v>
      </c>
    </row>
    <row r="735" spans="1:7" x14ac:dyDescent="0.2">
      <c r="A735">
        <v>301</v>
      </c>
      <c r="B735">
        <v>1</v>
      </c>
      <c r="C735">
        <v>145758.53895459711</v>
      </c>
      <c r="D735">
        <v>734</v>
      </c>
      <c r="E735">
        <v>494.85308837890619</v>
      </c>
      <c r="F735">
        <v>-78.773507620000004</v>
      </c>
      <c r="G735">
        <v>35.791003549999999</v>
      </c>
    </row>
    <row r="736" spans="1:7" x14ac:dyDescent="0.2">
      <c r="A736">
        <v>302</v>
      </c>
      <c r="B736">
        <v>1</v>
      </c>
      <c r="C736">
        <v>145957.390985912</v>
      </c>
      <c r="D736">
        <v>735</v>
      </c>
      <c r="E736">
        <v>496.03106689453119</v>
      </c>
      <c r="F736">
        <v>-78.772019310000005</v>
      </c>
      <c r="G736">
        <v>35.791803870000003</v>
      </c>
    </row>
    <row r="737" spans="1:7" x14ac:dyDescent="0.2">
      <c r="A737">
        <v>383</v>
      </c>
      <c r="B737">
        <v>1</v>
      </c>
      <c r="C737">
        <v>146156.24301722791</v>
      </c>
      <c r="D737">
        <v>736</v>
      </c>
      <c r="E737">
        <v>496.277099609375</v>
      </c>
      <c r="F737">
        <v>-78.770388069999996</v>
      </c>
      <c r="G737">
        <v>35.792388369999998</v>
      </c>
    </row>
    <row r="738" spans="1:7" x14ac:dyDescent="0.2">
      <c r="A738">
        <v>384</v>
      </c>
      <c r="B738">
        <v>1</v>
      </c>
      <c r="C738">
        <v>146355.09504854371</v>
      </c>
      <c r="D738">
        <v>737</v>
      </c>
      <c r="E738">
        <v>498.28103637695312</v>
      </c>
      <c r="F738">
        <v>-78.768651180000006</v>
      </c>
      <c r="G738">
        <v>35.792714830000001</v>
      </c>
    </row>
    <row r="739" spans="1:7" x14ac:dyDescent="0.2">
      <c r="A739">
        <v>385</v>
      </c>
      <c r="B739">
        <v>1</v>
      </c>
      <c r="C739">
        <v>146553.94707985979</v>
      </c>
      <c r="D739">
        <v>738</v>
      </c>
      <c r="E739">
        <v>500.15866088867188</v>
      </c>
      <c r="F739">
        <v>-78.766870080000004</v>
      </c>
      <c r="G739">
        <v>35.792795609999999</v>
      </c>
    </row>
    <row r="740" spans="1:7" x14ac:dyDescent="0.2">
      <c r="A740">
        <v>386</v>
      </c>
      <c r="B740">
        <v>1</v>
      </c>
      <c r="C740">
        <v>146752.79911117521</v>
      </c>
      <c r="D740">
        <v>739</v>
      </c>
      <c r="E740">
        <v>499.4239501953125</v>
      </c>
      <c r="F740">
        <v>-78.765103019999998</v>
      </c>
      <c r="G740">
        <v>35.792596150000001</v>
      </c>
    </row>
    <row r="741" spans="1:7" x14ac:dyDescent="0.2">
      <c r="A741">
        <v>387</v>
      </c>
      <c r="B741">
        <v>1</v>
      </c>
      <c r="C741">
        <v>146951.6511424919</v>
      </c>
      <c r="D741">
        <v>740</v>
      </c>
      <c r="E741">
        <v>497.81149291992188</v>
      </c>
      <c r="F741">
        <v>-78.763353019999997</v>
      </c>
      <c r="G741">
        <v>35.792305470000002</v>
      </c>
    </row>
    <row r="742" spans="1:7" x14ac:dyDescent="0.2">
      <c r="A742">
        <v>303</v>
      </c>
      <c r="B742">
        <v>1</v>
      </c>
      <c r="C742">
        <v>147150.5031738079</v>
      </c>
      <c r="D742">
        <v>741</v>
      </c>
      <c r="E742">
        <v>496.39627075195312</v>
      </c>
      <c r="F742">
        <v>-78.761603059999999</v>
      </c>
      <c r="G742">
        <v>35.792014629999997</v>
      </c>
    </row>
    <row r="743" spans="1:7" x14ac:dyDescent="0.2">
      <c r="A743">
        <v>304</v>
      </c>
      <c r="B743">
        <v>1</v>
      </c>
      <c r="C743">
        <v>147349.35520512401</v>
      </c>
      <c r="D743">
        <v>742</v>
      </c>
      <c r="E743">
        <v>495.32070922851562</v>
      </c>
      <c r="F743">
        <v>-78.759852690000002</v>
      </c>
      <c r="G743">
        <v>35.791725399999997</v>
      </c>
    </row>
    <row r="744" spans="1:7" x14ac:dyDescent="0.2">
      <c r="A744">
        <v>305</v>
      </c>
      <c r="B744">
        <v>1</v>
      </c>
      <c r="C744">
        <v>147548.20723643899</v>
      </c>
      <c r="D744">
        <v>743</v>
      </c>
      <c r="E744">
        <v>497.55258178710938</v>
      </c>
      <c r="F744">
        <v>-78.75810285</v>
      </c>
      <c r="G744">
        <v>35.79143406</v>
      </c>
    </row>
    <row r="745" spans="1:7" x14ac:dyDescent="0.2">
      <c r="A745">
        <v>306</v>
      </c>
      <c r="B745">
        <v>1</v>
      </c>
      <c r="C745">
        <v>147747.05926775641</v>
      </c>
      <c r="D745">
        <v>744</v>
      </c>
      <c r="E745">
        <v>501.75070190429688</v>
      </c>
      <c r="F745">
        <v>-78.756353559999994</v>
      </c>
      <c r="G745">
        <v>35.791140570000003</v>
      </c>
    </row>
    <row r="746" spans="1:7" x14ac:dyDescent="0.2">
      <c r="A746">
        <v>307</v>
      </c>
      <c r="B746">
        <v>1</v>
      </c>
      <c r="C746">
        <v>147945.91129907171</v>
      </c>
      <c r="D746">
        <v>745</v>
      </c>
      <c r="E746">
        <v>503.93115234375</v>
      </c>
      <c r="F746">
        <v>-78.754603799999998</v>
      </c>
      <c r="G746">
        <v>35.790848949999997</v>
      </c>
    </row>
    <row r="747" spans="1:7" x14ac:dyDescent="0.2">
      <c r="A747">
        <v>308</v>
      </c>
      <c r="B747">
        <v>1</v>
      </c>
      <c r="C747">
        <v>148144.76333038721</v>
      </c>
      <c r="D747">
        <v>746</v>
      </c>
      <c r="E747">
        <v>500.84677124023438</v>
      </c>
      <c r="F747">
        <v>-78.752854029999995</v>
      </c>
      <c r="G747">
        <v>35.790557319999998</v>
      </c>
    </row>
    <row r="748" spans="1:7" x14ac:dyDescent="0.2">
      <c r="A748">
        <v>309</v>
      </c>
      <c r="B748">
        <v>1</v>
      </c>
      <c r="C748">
        <v>148343.61536170411</v>
      </c>
      <c r="D748">
        <v>747</v>
      </c>
      <c r="E748">
        <v>495.38446044921881</v>
      </c>
      <c r="F748">
        <v>-78.751102700000004</v>
      </c>
      <c r="G748">
        <v>35.790271949999998</v>
      </c>
    </row>
    <row r="749" spans="1:7" x14ac:dyDescent="0.2">
      <c r="A749">
        <v>310</v>
      </c>
      <c r="B749">
        <v>1</v>
      </c>
      <c r="C749">
        <v>148542.46739301941</v>
      </c>
      <c r="D749">
        <v>748</v>
      </c>
      <c r="E749">
        <v>489.61932373046881</v>
      </c>
      <c r="F749">
        <v>-78.749352450000004</v>
      </c>
      <c r="G749">
        <v>35.78998223</v>
      </c>
    </row>
    <row r="750" spans="1:7" x14ac:dyDescent="0.2">
      <c r="A750">
        <v>311</v>
      </c>
      <c r="B750">
        <v>1</v>
      </c>
      <c r="C750">
        <v>148741.31942433529</v>
      </c>
      <c r="D750">
        <v>749</v>
      </c>
      <c r="E750">
        <v>482.76846313476562</v>
      </c>
      <c r="F750">
        <v>-78.747602439999994</v>
      </c>
      <c r="G750">
        <v>35.789691570000002</v>
      </c>
    </row>
    <row r="751" spans="1:7" x14ac:dyDescent="0.2">
      <c r="A751">
        <v>312</v>
      </c>
      <c r="B751">
        <v>1</v>
      </c>
      <c r="C751">
        <v>148940.17145565059</v>
      </c>
      <c r="D751">
        <v>750</v>
      </c>
      <c r="E751">
        <v>484.38494873046881</v>
      </c>
      <c r="F751">
        <v>-78.745852679999999</v>
      </c>
      <c r="G751">
        <v>35.789399940000003</v>
      </c>
    </row>
    <row r="752" spans="1:7" x14ac:dyDescent="0.2">
      <c r="A752">
        <v>313</v>
      </c>
      <c r="B752">
        <v>1</v>
      </c>
      <c r="C752">
        <v>149139.0234869674</v>
      </c>
      <c r="D752">
        <v>751</v>
      </c>
      <c r="E752">
        <v>485.66067504882812</v>
      </c>
      <c r="F752">
        <v>-78.744103030000005</v>
      </c>
      <c r="G752">
        <v>35.789107829999999</v>
      </c>
    </row>
    <row r="753" spans="1:7" x14ac:dyDescent="0.2">
      <c r="A753">
        <v>314</v>
      </c>
      <c r="B753">
        <v>1</v>
      </c>
      <c r="C753">
        <v>149337.8755182836</v>
      </c>
      <c r="D753">
        <v>752</v>
      </c>
      <c r="E753">
        <v>487.06430053710938</v>
      </c>
      <c r="F753">
        <v>-78.7423529</v>
      </c>
      <c r="G753">
        <v>35.788817649999999</v>
      </c>
    </row>
    <row r="754" spans="1:7" x14ac:dyDescent="0.2">
      <c r="A754">
        <v>315</v>
      </c>
      <c r="B754">
        <v>1</v>
      </c>
      <c r="C754">
        <v>149536.72754959849</v>
      </c>
      <c r="D754">
        <v>753</v>
      </c>
      <c r="E754">
        <v>486.45306396484381</v>
      </c>
      <c r="F754">
        <v>-78.740602890000005</v>
      </c>
      <c r="G754">
        <v>35.788527019999997</v>
      </c>
    </row>
    <row r="755" spans="1:7" x14ac:dyDescent="0.2">
      <c r="A755">
        <v>316</v>
      </c>
      <c r="B755">
        <v>1</v>
      </c>
      <c r="C755">
        <v>149735.5795809144</v>
      </c>
      <c r="D755">
        <v>754</v>
      </c>
      <c r="E755">
        <v>482.10189819335938</v>
      </c>
      <c r="F755">
        <v>-78.738853500000005</v>
      </c>
      <c r="G755">
        <v>35.788233920000003</v>
      </c>
    </row>
    <row r="756" spans="1:7" x14ac:dyDescent="0.2">
      <c r="A756">
        <v>317</v>
      </c>
      <c r="B756">
        <v>1</v>
      </c>
      <c r="C756">
        <v>149934.4316122318</v>
      </c>
      <c r="D756">
        <v>755</v>
      </c>
      <c r="E756">
        <v>476.93325805664062</v>
      </c>
      <c r="F756">
        <v>-78.737102759999999</v>
      </c>
      <c r="G756">
        <v>35.787946169999998</v>
      </c>
    </row>
    <row r="757" spans="1:7" x14ac:dyDescent="0.2">
      <c r="A757">
        <v>318</v>
      </c>
      <c r="B757">
        <v>1</v>
      </c>
      <c r="C757">
        <v>150133.28364354759</v>
      </c>
      <c r="D757">
        <v>756</v>
      </c>
      <c r="E757">
        <v>472.91757202148438</v>
      </c>
      <c r="F757">
        <v>-78.735354459999996</v>
      </c>
      <c r="G757">
        <v>35.787648820000001</v>
      </c>
    </row>
    <row r="758" spans="1:7" x14ac:dyDescent="0.2">
      <c r="A758">
        <v>319</v>
      </c>
      <c r="B758">
        <v>1</v>
      </c>
      <c r="C758">
        <v>150332.1356748626</v>
      </c>
      <c r="D758">
        <v>757</v>
      </c>
      <c r="E758">
        <v>474.40316772460938</v>
      </c>
      <c r="F758">
        <v>-78.733603400000007</v>
      </c>
      <c r="G758">
        <v>35.787362360000003</v>
      </c>
    </row>
    <row r="759" spans="1:7" x14ac:dyDescent="0.2">
      <c r="A759">
        <v>320</v>
      </c>
      <c r="B759">
        <v>1</v>
      </c>
      <c r="C759">
        <v>150530.98770617979</v>
      </c>
      <c r="D759">
        <v>758</v>
      </c>
      <c r="E759">
        <v>475.10183715820312</v>
      </c>
      <c r="F759">
        <v>-78.731854010000006</v>
      </c>
      <c r="G759">
        <v>35.787069219999999</v>
      </c>
    </row>
    <row r="760" spans="1:7" x14ac:dyDescent="0.2">
      <c r="A760">
        <v>321</v>
      </c>
      <c r="B760">
        <v>1</v>
      </c>
      <c r="C760">
        <v>150729.83973749549</v>
      </c>
      <c r="D760">
        <v>759</v>
      </c>
      <c r="E760">
        <v>475.28121948242188</v>
      </c>
      <c r="F760">
        <v>-78.730104060000002</v>
      </c>
      <c r="G760">
        <v>35.786778320000003</v>
      </c>
    </row>
    <row r="761" spans="1:7" x14ac:dyDescent="0.2">
      <c r="A761">
        <v>322</v>
      </c>
      <c r="B761">
        <v>1</v>
      </c>
      <c r="C761">
        <v>150928.69176881021</v>
      </c>
      <c r="D761">
        <v>760</v>
      </c>
      <c r="E761">
        <v>476.16064453125</v>
      </c>
      <c r="F761">
        <v>-78.728353999999996</v>
      </c>
      <c r="G761">
        <v>35.78648785</v>
      </c>
    </row>
    <row r="762" spans="1:7" x14ac:dyDescent="0.2">
      <c r="A762">
        <v>323</v>
      </c>
      <c r="B762">
        <v>1</v>
      </c>
      <c r="C762">
        <v>151127.5438001263</v>
      </c>
      <c r="D762">
        <v>761</v>
      </c>
      <c r="E762">
        <v>475.49746704101562</v>
      </c>
      <c r="F762">
        <v>-78.726593059999999</v>
      </c>
      <c r="G762">
        <v>35.786249660000003</v>
      </c>
    </row>
    <row r="763" spans="1:7" x14ac:dyDescent="0.2">
      <c r="A763">
        <v>324</v>
      </c>
      <c r="B763">
        <v>1</v>
      </c>
      <c r="C763">
        <v>151326.39583144299</v>
      </c>
      <c r="D763">
        <v>762</v>
      </c>
      <c r="E763">
        <v>475.58755493164062</v>
      </c>
      <c r="F763">
        <v>-78.724809530000002</v>
      </c>
      <c r="G763">
        <v>35.786250510000002</v>
      </c>
    </row>
    <row r="764" spans="1:7" x14ac:dyDescent="0.2">
      <c r="A764">
        <v>325</v>
      </c>
      <c r="B764">
        <v>1</v>
      </c>
      <c r="C764">
        <v>151525.24786275829</v>
      </c>
      <c r="D764">
        <v>763</v>
      </c>
      <c r="E764">
        <v>475.6536865234375</v>
      </c>
      <c r="F764">
        <v>-78.723056779999993</v>
      </c>
      <c r="G764">
        <v>35.786519730000002</v>
      </c>
    </row>
    <row r="765" spans="1:7" x14ac:dyDescent="0.2">
      <c r="A765">
        <v>326</v>
      </c>
      <c r="B765">
        <v>1</v>
      </c>
      <c r="C765">
        <v>151724.09989407461</v>
      </c>
      <c r="D765">
        <v>764</v>
      </c>
      <c r="E765">
        <v>475.35940551757812</v>
      </c>
      <c r="F765">
        <v>-78.721399090000006</v>
      </c>
      <c r="G765">
        <v>35.787053319999998</v>
      </c>
    </row>
    <row r="766" spans="1:7" x14ac:dyDescent="0.2">
      <c r="A766">
        <v>327</v>
      </c>
      <c r="B766">
        <v>1</v>
      </c>
      <c r="C766">
        <v>151922.95192539101</v>
      </c>
      <c r="D766">
        <v>765</v>
      </c>
      <c r="E766">
        <v>475.5328369140625</v>
      </c>
      <c r="F766">
        <v>-78.719844289999997</v>
      </c>
      <c r="G766">
        <v>35.787766140000002</v>
      </c>
    </row>
    <row r="767" spans="1:7" x14ac:dyDescent="0.2">
      <c r="A767">
        <v>328</v>
      </c>
      <c r="B767">
        <v>1</v>
      </c>
      <c r="C767">
        <v>152121.80395670631</v>
      </c>
      <c r="D767">
        <v>766</v>
      </c>
      <c r="E767">
        <v>475.63726806640619</v>
      </c>
      <c r="F767">
        <v>-78.718304889999999</v>
      </c>
      <c r="G767">
        <v>35.78850121</v>
      </c>
    </row>
    <row r="768" spans="1:7" x14ac:dyDescent="0.2">
      <c r="A768">
        <v>329</v>
      </c>
      <c r="B768">
        <v>1</v>
      </c>
      <c r="C768">
        <v>152320.65598802199</v>
      </c>
      <c r="D768">
        <v>767</v>
      </c>
      <c r="E768">
        <v>478.72412109375</v>
      </c>
      <c r="F768">
        <v>-78.716766179999993</v>
      </c>
      <c r="G768">
        <v>35.789237239999999</v>
      </c>
    </row>
    <row r="769" spans="1:7" x14ac:dyDescent="0.2">
      <c r="A769">
        <v>330</v>
      </c>
      <c r="B769">
        <v>1</v>
      </c>
      <c r="C769">
        <v>152519.5080193381</v>
      </c>
      <c r="D769">
        <v>768</v>
      </c>
      <c r="E769">
        <v>484.11614990234381</v>
      </c>
      <c r="F769">
        <v>-78.715228199999999</v>
      </c>
      <c r="G769">
        <v>35.789974270000002</v>
      </c>
    </row>
    <row r="770" spans="1:7" x14ac:dyDescent="0.2">
      <c r="A770">
        <v>331</v>
      </c>
      <c r="B770">
        <v>1</v>
      </c>
      <c r="C770">
        <v>152718.36005065421</v>
      </c>
      <c r="D770">
        <v>769</v>
      </c>
      <c r="E770">
        <v>489.12850952148438</v>
      </c>
      <c r="F770">
        <v>-78.713688759999997</v>
      </c>
      <c r="G770">
        <v>35.790709290000002</v>
      </c>
    </row>
    <row r="771" spans="1:7" x14ac:dyDescent="0.2">
      <c r="A771">
        <v>332</v>
      </c>
      <c r="B771">
        <v>1</v>
      </c>
      <c r="C771">
        <v>152917.2120819703</v>
      </c>
      <c r="D771">
        <v>770</v>
      </c>
      <c r="E771">
        <v>493.5933837890625</v>
      </c>
      <c r="F771">
        <v>-78.712153970000003</v>
      </c>
      <c r="G771">
        <v>35.791450660000002</v>
      </c>
    </row>
    <row r="772" spans="1:7" x14ac:dyDescent="0.2">
      <c r="A772">
        <v>333</v>
      </c>
      <c r="B772">
        <v>1</v>
      </c>
      <c r="C772">
        <v>153116.06411328629</v>
      </c>
      <c r="D772">
        <v>771</v>
      </c>
      <c r="E772">
        <v>494.9527587890625</v>
      </c>
      <c r="F772">
        <v>-78.710616360000003</v>
      </c>
      <c r="G772">
        <v>35.792188170000003</v>
      </c>
    </row>
    <row r="773" spans="1:7" x14ac:dyDescent="0.2">
      <c r="A773">
        <v>388</v>
      </c>
      <c r="B773">
        <v>1</v>
      </c>
      <c r="C773">
        <v>153314.91614460159</v>
      </c>
      <c r="D773">
        <v>772</v>
      </c>
      <c r="E773">
        <v>492.541015625</v>
      </c>
      <c r="F773">
        <v>-78.709077960000002</v>
      </c>
      <c r="G773">
        <v>35.792924550000002</v>
      </c>
    </row>
    <row r="774" spans="1:7" x14ac:dyDescent="0.2">
      <c r="A774">
        <v>389</v>
      </c>
      <c r="B774">
        <v>1</v>
      </c>
      <c r="C774">
        <v>153513.76817591849</v>
      </c>
      <c r="D774">
        <v>773</v>
      </c>
      <c r="E774">
        <v>488.61895751953119</v>
      </c>
      <c r="F774">
        <v>-78.707527279999994</v>
      </c>
      <c r="G774">
        <v>35.79364322</v>
      </c>
    </row>
    <row r="775" spans="1:7" x14ac:dyDescent="0.2">
      <c r="A775">
        <v>390</v>
      </c>
      <c r="B775">
        <v>1</v>
      </c>
      <c r="C775">
        <v>153712.6202072342</v>
      </c>
      <c r="D775">
        <v>774</v>
      </c>
      <c r="E775">
        <v>483.18344116210938</v>
      </c>
      <c r="F775">
        <v>-78.705911229999998</v>
      </c>
      <c r="G775">
        <v>35.794259140000001</v>
      </c>
    </row>
    <row r="776" spans="1:7" x14ac:dyDescent="0.2">
      <c r="A776">
        <v>391</v>
      </c>
      <c r="B776">
        <v>1</v>
      </c>
      <c r="C776">
        <v>153911.47223854979</v>
      </c>
      <c r="D776">
        <v>775</v>
      </c>
      <c r="E776">
        <v>478.88772583007812</v>
      </c>
      <c r="F776">
        <v>-78.704232230000002</v>
      </c>
      <c r="G776">
        <v>35.79475206</v>
      </c>
    </row>
    <row r="777" spans="1:7" x14ac:dyDescent="0.2">
      <c r="A777">
        <v>392</v>
      </c>
      <c r="B777">
        <v>1</v>
      </c>
      <c r="C777">
        <v>154110.32426986611</v>
      </c>
      <c r="D777">
        <v>776</v>
      </c>
      <c r="E777">
        <v>474.40884399414062</v>
      </c>
      <c r="F777">
        <v>-78.702505079999995</v>
      </c>
      <c r="G777">
        <v>35.79511995</v>
      </c>
    </row>
    <row r="778" spans="1:7" x14ac:dyDescent="0.2">
      <c r="A778">
        <v>393</v>
      </c>
      <c r="B778">
        <v>1</v>
      </c>
      <c r="C778">
        <v>154309.1763011826</v>
      </c>
      <c r="D778">
        <v>777</v>
      </c>
      <c r="E778">
        <v>469.34014892578119</v>
      </c>
      <c r="F778">
        <v>-78.700742869999999</v>
      </c>
      <c r="G778">
        <v>35.795352790000003</v>
      </c>
    </row>
    <row r="779" spans="1:7" x14ac:dyDescent="0.2">
      <c r="A779">
        <v>394</v>
      </c>
      <c r="B779">
        <v>1</v>
      </c>
      <c r="C779">
        <v>154508.0283324988</v>
      </c>
      <c r="D779">
        <v>778</v>
      </c>
      <c r="E779">
        <v>463.99234008789062</v>
      </c>
      <c r="F779">
        <v>-78.698962510000001</v>
      </c>
      <c r="G779">
        <v>35.795464029999998</v>
      </c>
    </row>
    <row r="780" spans="1:7" x14ac:dyDescent="0.2">
      <c r="A780">
        <v>395</v>
      </c>
      <c r="B780">
        <v>1</v>
      </c>
      <c r="C780">
        <v>154706.88036381319</v>
      </c>
      <c r="D780">
        <v>779</v>
      </c>
      <c r="E780">
        <v>459.63778686523438</v>
      </c>
      <c r="F780">
        <v>-78.697177460000006</v>
      </c>
      <c r="G780">
        <v>35.795427979999999</v>
      </c>
    </row>
    <row r="781" spans="1:7" x14ac:dyDescent="0.2">
      <c r="A781">
        <v>396</v>
      </c>
      <c r="B781">
        <v>1</v>
      </c>
      <c r="C781">
        <v>154905.7323951291</v>
      </c>
      <c r="D781">
        <v>780</v>
      </c>
      <c r="E781">
        <v>455.04782104492188</v>
      </c>
      <c r="F781">
        <v>-78.695403970000001</v>
      </c>
      <c r="G781">
        <v>35.795260919999997</v>
      </c>
    </row>
    <row r="782" spans="1:7" x14ac:dyDescent="0.2">
      <c r="A782">
        <v>397</v>
      </c>
      <c r="B782">
        <v>1</v>
      </c>
      <c r="C782">
        <v>155104.5844264465</v>
      </c>
      <c r="D782">
        <v>781</v>
      </c>
      <c r="E782">
        <v>450.42770385742188</v>
      </c>
      <c r="F782">
        <v>-78.693656500000003</v>
      </c>
      <c r="G782">
        <v>35.794963269999997</v>
      </c>
    </row>
    <row r="783" spans="1:7" x14ac:dyDescent="0.2">
      <c r="A783">
        <v>398</v>
      </c>
      <c r="B783">
        <v>1</v>
      </c>
      <c r="C783">
        <v>155303.43645776171</v>
      </c>
      <c r="D783">
        <v>782</v>
      </c>
      <c r="E783">
        <v>446.26739501953119</v>
      </c>
      <c r="F783">
        <v>-78.691950070000004</v>
      </c>
      <c r="G783">
        <v>35.794537339999998</v>
      </c>
    </row>
    <row r="784" spans="1:7" x14ac:dyDescent="0.2">
      <c r="A784">
        <v>399</v>
      </c>
      <c r="B784">
        <v>1</v>
      </c>
      <c r="C784">
        <v>155502.28848907779</v>
      </c>
      <c r="D784">
        <v>783</v>
      </c>
      <c r="E784">
        <v>441.299560546875</v>
      </c>
      <c r="F784">
        <v>-78.690305839999994</v>
      </c>
      <c r="G784">
        <v>35.793961940000003</v>
      </c>
    </row>
    <row r="785" spans="1:7" x14ac:dyDescent="0.2">
      <c r="A785">
        <v>400</v>
      </c>
      <c r="B785">
        <v>1</v>
      </c>
      <c r="C785">
        <v>155701.14052039431</v>
      </c>
      <c r="D785">
        <v>784</v>
      </c>
      <c r="E785">
        <v>438.16558837890619</v>
      </c>
      <c r="F785">
        <v>-78.68872537</v>
      </c>
      <c r="G785">
        <v>35.79328864</v>
      </c>
    </row>
    <row r="786" spans="1:7" x14ac:dyDescent="0.2">
      <c r="A786">
        <v>401</v>
      </c>
      <c r="B786">
        <v>1</v>
      </c>
      <c r="C786">
        <v>155899.99255170909</v>
      </c>
      <c r="D786">
        <v>785</v>
      </c>
      <c r="E786">
        <v>433.62722778320312</v>
      </c>
      <c r="F786">
        <v>-78.687227480000004</v>
      </c>
      <c r="G786">
        <v>35.792500240000003</v>
      </c>
    </row>
    <row r="787" spans="1:7" x14ac:dyDescent="0.2">
      <c r="A787">
        <v>334</v>
      </c>
      <c r="B787">
        <v>1</v>
      </c>
      <c r="C787">
        <v>156098.84458302541</v>
      </c>
      <c r="D787">
        <v>786</v>
      </c>
      <c r="E787">
        <v>428.69692993164062</v>
      </c>
      <c r="F787">
        <v>-78.685785420000002</v>
      </c>
      <c r="G787">
        <v>35.791645180000003</v>
      </c>
    </row>
    <row r="788" spans="1:7" x14ac:dyDescent="0.2">
      <c r="A788">
        <v>335</v>
      </c>
      <c r="B788">
        <v>1</v>
      </c>
      <c r="C788">
        <v>156297.696614341</v>
      </c>
      <c r="D788">
        <v>787</v>
      </c>
      <c r="E788">
        <v>423.89413452148438</v>
      </c>
      <c r="F788">
        <v>-78.684342060000006</v>
      </c>
      <c r="G788">
        <v>35.790791499999997</v>
      </c>
    </row>
    <row r="789" spans="1:7" x14ac:dyDescent="0.2">
      <c r="A789">
        <v>336</v>
      </c>
      <c r="B789">
        <v>1</v>
      </c>
      <c r="C789">
        <v>156496.5486456574</v>
      </c>
      <c r="D789">
        <v>788</v>
      </c>
      <c r="E789">
        <v>419.14263916015619</v>
      </c>
      <c r="F789">
        <v>-78.682904399999998</v>
      </c>
      <c r="G789">
        <v>35.789931490000001</v>
      </c>
    </row>
    <row r="790" spans="1:7" x14ac:dyDescent="0.2">
      <c r="A790">
        <v>337</v>
      </c>
      <c r="B790">
        <v>1</v>
      </c>
      <c r="C790">
        <v>156695.40067697369</v>
      </c>
      <c r="D790">
        <v>789</v>
      </c>
      <c r="E790">
        <v>414.16787719726562</v>
      </c>
      <c r="F790">
        <v>-78.681413719999995</v>
      </c>
      <c r="G790">
        <v>35.789134279999999</v>
      </c>
    </row>
    <row r="791" spans="1:7" x14ac:dyDescent="0.2">
      <c r="A791">
        <v>338</v>
      </c>
      <c r="B791">
        <v>1</v>
      </c>
      <c r="C791">
        <v>156894.25270828849</v>
      </c>
      <c r="D791">
        <v>790</v>
      </c>
      <c r="E791">
        <v>410.02255249023438</v>
      </c>
      <c r="F791">
        <v>-78.679833860000002</v>
      </c>
      <c r="G791">
        <v>35.788459179999997</v>
      </c>
    </row>
    <row r="792" spans="1:7" x14ac:dyDescent="0.2">
      <c r="A792">
        <v>339</v>
      </c>
      <c r="B792">
        <v>1</v>
      </c>
      <c r="C792">
        <v>157093.10473960469</v>
      </c>
      <c r="D792">
        <v>791</v>
      </c>
      <c r="E792">
        <v>405.09552001953119</v>
      </c>
      <c r="F792">
        <v>-78.678212169999995</v>
      </c>
      <c r="G792">
        <v>35.787851779999997</v>
      </c>
    </row>
    <row r="793" spans="1:7" x14ac:dyDescent="0.2">
      <c r="A793">
        <v>340</v>
      </c>
      <c r="B793">
        <v>1</v>
      </c>
      <c r="C793">
        <v>157291.95677092171</v>
      </c>
      <c r="D793">
        <v>792</v>
      </c>
      <c r="E793">
        <v>399.60562133789062</v>
      </c>
      <c r="F793">
        <v>-78.676585079999995</v>
      </c>
      <c r="G793">
        <v>35.787253739999997</v>
      </c>
    </row>
    <row r="794" spans="1:7" x14ac:dyDescent="0.2">
      <c r="A794">
        <v>341</v>
      </c>
      <c r="B794">
        <v>1</v>
      </c>
      <c r="C794">
        <v>157490.80880223709</v>
      </c>
      <c r="D794">
        <v>793</v>
      </c>
      <c r="E794">
        <v>394.24993896484381</v>
      </c>
      <c r="F794">
        <v>-78.674958750000002</v>
      </c>
      <c r="G794">
        <v>35.786654349999999</v>
      </c>
    </row>
    <row r="795" spans="1:7" x14ac:dyDescent="0.2">
      <c r="A795">
        <v>342</v>
      </c>
      <c r="B795">
        <v>1</v>
      </c>
      <c r="C795">
        <v>157689.66083355271</v>
      </c>
      <c r="D795">
        <v>794</v>
      </c>
      <c r="E795">
        <v>390.50689697265619</v>
      </c>
      <c r="F795">
        <v>-78.673328420000004</v>
      </c>
      <c r="G795">
        <v>35.786062149999999</v>
      </c>
    </row>
    <row r="796" spans="1:7" x14ac:dyDescent="0.2">
      <c r="A796">
        <v>343</v>
      </c>
      <c r="B796">
        <v>1</v>
      </c>
      <c r="C796">
        <v>157888.51286486839</v>
      </c>
      <c r="D796">
        <v>795</v>
      </c>
      <c r="E796">
        <v>368.06353759765619</v>
      </c>
      <c r="F796">
        <v>-78.671697730000005</v>
      </c>
      <c r="G796">
        <v>35.785470629999999</v>
      </c>
    </row>
    <row r="797" spans="1:7" x14ac:dyDescent="0.2">
      <c r="A797">
        <v>344</v>
      </c>
      <c r="B797">
        <v>1</v>
      </c>
      <c r="C797">
        <v>158087.36489618459</v>
      </c>
      <c r="D797">
        <v>796</v>
      </c>
      <c r="E797">
        <v>380.9814453125</v>
      </c>
      <c r="F797">
        <v>-78.670074150000005</v>
      </c>
      <c r="G797">
        <v>35.784866350000001</v>
      </c>
    </row>
    <row r="798" spans="1:7" x14ac:dyDescent="0.2">
      <c r="A798">
        <v>345</v>
      </c>
      <c r="B798">
        <v>1</v>
      </c>
      <c r="C798">
        <v>158286.21692750009</v>
      </c>
      <c r="D798">
        <v>797</v>
      </c>
      <c r="E798">
        <v>376.66513061523438</v>
      </c>
      <c r="F798">
        <v>-78.668443929999995</v>
      </c>
      <c r="G798">
        <v>35.784273929999998</v>
      </c>
    </row>
    <row r="799" spans="1:7" x14ac:dyDescent="0.2">
      <c r="A799">
        <v>346</v>
      </c>
      <c r="B799">
        <v>1</v>
      </c>
      <c r="C799">
        <v>158485.06895881629</v>
      </c>
      <c r="D799">
        <v>798</v>
      </c>
      <c r="E799">
        <v>372.3238525390625</v>
      </c>
      <c r="F799">
        <v>-78.666812370000002</v>
      </c>
      <c r="G799">
        <v>35.783683930000002</v>
      </c>
    </row>
    <row r="800" spans="1:7" x14ac:dyDescent="0.2">
      <c r="A800">
        <v>347</v>
      </c>
      <c r="B800">
        <v>1</v>
      </c>
      <c r="C800">
        <v>158683.9209901329</v>
      </c>
      <c r="D800">
        <v>799</v>
      </c>
      <c r="E800">
        <v>368.86798095703119</v>
      </c>
      <c r="F800">
        <v>-78.665179240000001</v>
      </c>
      <c r="G800">
        <v>35.783096810000004</v>
      </c>
    </row>
    <row r="801" spans="1:7" x14ac:dyDescent="0.2">
      <c r="A801">
        <v>348</v>
      </c>
      <c r="B801">
        <v>1</v>
      </c>
      <c r="C801">
        <v>158882.77302144849</v>
      </c>
      <c r="D801">
        <v>800</v>
      </c>
      <c r="E801">
        <v>365.4169921875</v>
      </c>
      <c r="F801">
        <v>-78.663563960000005</v>
      </c>
      <c r="G801">
        <v>35.782478210000001</v>
      </c>
    </row>
    <row r="802" spans="1:7" x14ac:dyDescent="0.2">
      <c r="A802">
        <v>349</v>
      </c>
      <c r="B802">
        <v>1</v>
      </c>
      <c r="C802">
        <v>159081.62505276449</v>
      </c>
      <c r="D802">
        <v>801</v>
      </c>
      <c r="E802">
        <v>361.00408935546881</v>
      </c>
      <c r="F802">
        <v>-78.661948679999995</v>
      </c>
      <c r="G802">
        <v>35.781859670000003</v>
      </c>
    </row>
    <row r="803" spans="1:7" x14ac:dyDescent="0.2">
      <c r="A803">
        <v>350</v>
      </c>
      <c r="B803">
        <v>1</v>
      </c>
      <c r="C803">
        <v>159280.47708407999</v>
      </c>
      <c r="D803">
        <v>802</v>
      </c>
      <c r="E803">
        <v>357.8812255859375</v>
      </c>
      <c r="F803">
        <v>-78.660315199999999</v>
      </c>
      <c r="G803">
        <v>35.781273179999999</v>
      </c>
    </row>
    <row r="804" spans="1:7" x14ac:dyDescent="0.2">
      <c r="A804">
        <v>351</v>
      </c>
      <c r="B804">
        <v>1</v>
      </c>
      <c r="C804">
        <v>159479.3291153959</v>
      </c>
      <c r="D804">
        <v>803</v>
      </c>
      <c r="E804">
        <v>353.70205688476562</v>
      </c>
      <c r="F804">
        <v>-78.658682940000006</v>
      </c>
      <c r="G804">
        <v>35.780684440000002</v>
      </c>
    </row>
    <row r="805" spans="1:7" x14ac:dyDescent="0.2">
      <c r="A805">
        <v>352</v>
      </c>
      <c r="B805">
        <v>1</v>
      </c>
      <c r="C805">
        <v>159678.18114671321</v>
      </c>
      <c r="D805">
        <v>804</v>
      </c>
      <c r="E805">
        <v>347.34536743164062</v>
      </c>
      <c r="F805">
        <v>-78.657054770000002</v>
      </c>
      <c r="G805">
        <v>35.780088290000002</v>
      </c>
    </row>
    <row r="806" spans="1:7" x14ac:dyDescent="0.2">
      <c r="A806">
        <v>353</v>
      </c>
      <c r="B806">
        <v>1</v>
      </c>
      <c r="C806">
        <v>159877.03317802929</v>
      </c>
      <c r="D806">
        <v>805</v>
      </c>
      <c r="E806">
        <v>342.14187622070312</v>
      </c>
      <c r="F806">
        <v>-78.655427799999998</v>
      </c>
      <c r="G806">
        <v>35.779490000000003</v>
      </c>
    </row>
    <row r="807" spans="1:7" x14ac:dyDescent="0.2">
      <c r="A807">
        <v>354</v>
      </c>
      <c r="B807">
        <v>1</v>
      </c>
      <c r="C807">
        <v>160075.8852093436</v>
      </c>
      <c r="D807">
        <v>806</v>
      </c>
      <c r="E807">
        <v>336.18536376953119</v>
      </c>
      <c r="F807">
        <v>-78.653800399999994</v>
      </c>
      <c r="G807">
        <v>35.778892470000002</v>
      </c>
    </row>
    <row r="808" spans="1:7" x14ac:dyDescent="0.2">
      <c r="A808">
        <v>355</v>
      </c>
      <c r="B808">
        <v>1</v>
      </c>
      <c r="C808">
        <v>160274.73724066091</v>
      </c>
      <c r="D808">
        <v>807</v>
      </c>
      <c r="E808">
        <v>329.89657592773438</v>
      </c>
      <c r="F808">
        <v>-78.652170819999995</v>
      </c>
      <c r="G808">
        <v>35.778298839999998</v>
      </c>
    </row>
    <row r="809" spans="1:7" x14ac:dyDescent="0.2">
      <c r="A809">
        <v>356</v>
      </c>
      <c r="B809">
        <v>1</v>
      </c>
      <c r="C809">
        <v>160473.58927197641</v>
      </c>
      <c r="D809">
        <v>808</v>
      </c>
      <c r="E809">
        <v>323.83187866210938</v>
      </c>
      <c r="F809">
        <v>-78.650540320000005</v>
      </c>
      <c r="G809">
        <v>35.777706889999997</v>
      </c>
    </row>
    <row r="810" spans="1:7" x14ac:dyDescent="0.2">
      <c r="A810">
        <v>357</v>
      </c>
      <c r="B810">
        <v>1</v>
      </c>
      <c r="C810">
        <v>160672.44130329241</v>
      </c>
      <c r="D810">
        <v>809</v>
      </c>
      <c r="E810">
        <v>317.27044677734381</v>
      </c>
      <c r="F810">
        <v>-78.648914570000002</v>
      </c>
      <c r="G810">
        <v>35.777107090000001</v>
      </c>
    </row>
    <row r="811" spans="1:7" x14ac:dyDescent="0.2">
      <c r="A811">
        <v>358</v>
      </c>
      <c r="B811">
        <v>1</v>
      </c>
      <c r="C811">
        <v>160871.2933346084</v>
      </c>
      <c r="D811">
        <v>810</v>
      </c>
      <c r="E811">
        <v>311.52346801757812</v>
      </c>
      <c r="F811">
        <v>-78.64740956</v>
      </c>
      <c r="G811">
        <v>35.77633368</v>
      </c>
    </row>
    <row r="812" spans="1:7" x14ac:dyDescent="0.2">
      <c r="A812">
        <v>359</v>
      </c>
      <c r="B812">
        <v>1</v>
      </c>
      <c r="C812">
        <v>161070.14536592481</v>
      </c>
      <c r="D812">
        <v>811</v>
      </c>
      <c r="E812">
        <v>311.69790649414062</v>
      </c>
      <c r="F812">
        <v>-78.646066680000004</v>
      </c>
      <c r="G812">
        <v>35.775378400000001</v>
      </c>
    </row>
    <row r="813" spans="1:7" x14ac:dyDescent="0.2">
      <c r="A813">
        <v>276</v>
      </c>
      <c r="B813">
        <v>1</v>
      </c>
      <c r="C813">
        <v>161268.99739723961</v>
      </c>
      <c r="D813">
        <v>812</v>
      </c>
      <c r="E813">
        <v>311.1014404296875</v>
      </c>
      <c r="F813">
        <v>-78.644920459999994</v>
      </c>
      <c r="G813">
        <v>35.774270700000002</v>
      </c>
    </row>
    <row r="814" spans="1:7" x14ac:dyDescent="0.2">
      <c r="A814">
        <v>277</v>
      </c>
      <c r="B814">
        <v>1</v>
      </c>
      <c r="C814">
        <v>161467.84942855619</v>
      </c>
      <c r="D814">
        <v>813</v>
      </c>
      <c r="E814">
        <v>282.31610107421881</v>
      </c>
      <c r="F814">
        <v>-78.643923869999995</v>
      </c>
      <c r="G814">
        <v>35.773068690000002</v>
      </c>
    </row>
    <row r="815" spans="1:7" x14ac:dyDescent="0.2">
      <c r="A815">
        <v>278</v>
      </c>
      <c r="B815">
        <v>1</v>
      </c>
      <c r="C815">
        <v>161666.7014598723</v>
      </c>
      <c r="D815">
        <v>814</v>
      </c>
      <c r="E815">
        <v>298.870849609375</v>
      </c>
      <c r="F815">
        <v>-78.642969129999997</v>
      </c>
      <c r="G815">
        <v>35.771843769999997</v>
      </c>
    </row>
    <row r="816" spans="1:7" x14ac:dyDescent="0.2">
      <c r="A816">
        <v>279</v>
      </c>
      <c r="B816">
        <v>1</v>
      </c>
      <c r="C816">
        <v>161865.55349118789</v>
      </c>
      <c r="D816">
        <v>815</v>
      </c>
      <c r="E816">
        <v>294.63140869140619</v>
      </c>
      <c r="F816">
        <v>-78.64201018</v>
      </c>
      <c r="G816">
        <v>35.770620970000003</v>
      </c>
    </row>
    <row r="817" spans="1:7" x14ac:dyDescent="0.2">
      <c r="A817">
        <v>280</v>
      </c>
      <c r="B817">
        <v>1</v>
      </c>
      <c r="C817">
        <v>162064.40552250459</v>
      </c>
      <c r="D817">
        <v>816</v>
      </c>
      <c r="E817">
        <v>276.42868041992188</v>
      </c>
      <c r="F817">
        <v>-78.641068910000001</v>
      </c>
      <c r="G817">
        <v>35.769389230000002</v>
      </c>
    </row>
    <row r="818" spans="1:7" x14ac:dyDescent="0.2">
      <c r="A818">
        <v>281</v>
      </c>
      <c r="B818">
        <v>1</v>
      </c>
      <c r="C818">
        <v>162263.25755381951</v>
      </c>
      <c r="D818">
        <v>817</v>
      </c>
      <c r="E818">
        <v>281.06549072265619</v>
      </c>
      <c r="F818">
        <v>-78.640147389999996</v>
      </c>
      <c r="G818">
        <v>35.768148879999998</v>
      </c>
    </row>
    <row r="819" spans="1:7" x14ac:dyDescent="0.2">
      <c r="A819">
        <v>282</v>
      </c>
      <c r="B819">
        <v>1</v>
      </c>
      <c r="C819">
        <v>162462.1095851362</v>
      </c>
      <c r="D819">
        <v>818</v>
      </c>
      <c r="E819">
        <v>277.23147583007812</v>
      </c>
      <c r="F819">
        <v>-78.639358900000005</v>
      </c>
      <c r="G819">
        <v>35.766849049999998</v>
      </c>
    </row>
    <row r="820" spans="1:7" x14ac:dyDescent="0.2">
      <c r="A820">
        <v>283</v>
      </c>
      <c r="B820">
        <v>1</v>
      </c>
      <c r="C820">
        <v>162660.96161645139</v>
      </c>
      <c r="D820">
        <v>819</v>
      </c>
      <c r="E820">
        <v>271.77957153320312</v>
      </c>
      <c r="F820">
        <v>-78.638629980000005</v>
      </c>
      <c r="G820">
        <v>35.765525969999999</v>
      </c>
    </row>
    <row r="821" spans="1:7" x14ac:dyDescent="0.2">
      <c r="A821">
        <v>284</v>
      </c>
      <c r="B821">
        <v>1</v>
      </c>
      <c r="C821">
        <v>162859.8136477675</v>
      </c>
      <c r="D821">
        <v>820</v>
      </c>
      <c r="E821">
        <v>265.97579956054688</v>
      </c>
      <c r="F821">
        <v>-78.637907429999998</v>
      </c>
      <c r="G821">
        <v>35.764200379999998</v>
      </c>
    </row>
    <row r="822" spans="1:7" x14ac:dyDescent="0.2">
      <c r="A822">
        <v>285</v>
      </c>
      <c r="B822">
        <v>1</v>
      </c>
      <c r="C822">
        <v>163058.66567908379</v>
      </c>
      <c r="D822">
        <v>821</v>
      </c>
      <c r="E822">
        <v>261.15521240234381</v>
      </c>
      <c r="F822">
        <v>-78.637184880000007</v>
      </c>
      <c r="G822">
        <v>35.762874770000003</v>
      </c>
    </row>
    <row r="823" spans="1:7" x14ac:dyDescent="0.2">
      <c r="A823">
        <v>286</v>
      </c>
      <c r="B823">
        <v>1</v>
      </c>
      <c r="C823">
        <v>163257.51771039929</v>
      </c>
      <c r="D823">
        <v>822</v>
      </c>
      <c r="E823">
        <v>255.47453308105469</v>
      </c>
      <c r="F823">
        <v>-78.636440960000002</v>
      </c>
      <c r="G823">
        <v>35.761557029999999</v>
      </c>
    </row>
    <row r="824" spans="1:7" x14ac:dyDescent="0.2">
      <c r="A824">
        <v>287</v>
      </c>
      <c r="B824">
        <v>1</v>
      </c>
      <c r="C824">
        <v>163456.36974171581</v>
      </c>
      <c r="D824">
        <v>823</v>
      </c>
      <c r="E824">
        <v>250.32594299316409</v>
      </c>
      <c r="F824">
        <v>-78.635725699999995</v>
      </c>
      <c r="G824">
        <v>35.760228820000002</v>
      </c>
    </row>
    <row r="825" spans="1:7" x14ac:dyDescent="0.2">
      <c r="A825">
        <v>288</v>
      </c>
      <c r="B825">
        <v>1</v>
      </c>
      <c r="C825">
        <v>163655.2217730314</v>
      </c>
      <c r="D825">
        <v>824</v>
      </c>
      <c r="E825">
        <v>242.5401611328125</v>
      </c>
      <c r="F825">
        <v>-78.635066749999993</v>
      </c>
      <c r="G825">
        <v>35.758881580000001</v>
      </c>
    </row>
    <row r="826" spans="1:7" x14ac:dyDescent="0.2">
      <c r="A826">
        <v>289</v>
      </c>
      <c r="B826">
        <v>1</v>
      </c>
      <c r="C826">
        <v>163854.07380434719</v>
      </c>
      <c r="D826">
        <v>825</v>
      </c>
      <c r="E826">
        <v>241.34906005859381</v>
      </c>
      <c r="F826">
        <v>-78.634552290000002</v>
      </c>
      <c r="G826">
        <v>35.757497049999998</v>
      </c>
    </row>
    <row r="827" spans="1:7" x14ac:dyDescent="0.2">
      <c r="A827">
        <v>263</v>
      </c>
      <c r="B827">
        <v>1</v>
      </c>
      <c r="C827">
        <v>164052.9258356631</v>
      </c>
      <c r="D827">
        <v>826</v>
      </c>
      <c r="E827">
        <v>243.01341247558591</v>
      </c>
      <c r="F827">
        <v>-78.634297189999998</v>
      </c>
      <c r="G827">
        <v>35.756062389999997</v>
      </c>
    </row>
    <row r="828" spans="1:7" x14ac:dyDescent="0.2">
      <c r="A828">
        <v>264</v>
      </c>
      <c r="B828">
        <v>1</v>
      </c>
      <c r="C828">
        <v>164251.77786697939</v>
      </c>
      <c r="D828">
        <v>827</v>
      </c>
      <c r="E828">
        <v>246.1900634765625</v>
      </c>
      <c r="F828">
        <v>-78.634070840000007</v>
      </c>
      <c r="G828">
        <v>35.754624450000001</v>
      </c>
    </row>
    <row r="829" spans="1:7" x14ac:dyDescent="0.2">
      <c r="A829">
        <v>265</v>
      </c>
      <c r="B829">
        <v>1</v>
      </c>
      <c r="C829">
        <v>164450.62989829539</v>
      </c>
      <c r="D829">
        <v>828</v>
      </c>
      <c r="E829">
        <v>253.55169677734381</v>
      </c>
      <c r="F829">
        <v>-78.633995670000004</v>
      </c>
      <c r="G829">
        <v>35.753178810000001</v>
      </c>
    </row>
    <row r="830" spans="1:7" x14ac:dyDescent="0.2">
      <c r="A830">
        <v>266</v>
      </c>
      <c r="B830">
        <v>1</v>
      </c>
      <c r="C830">
        <v>164649.48192961121</v>
      </c>
      <c r="D830">
        <v>829</v>
      </c>
      <c r="E830">
        <v>257.78396606445312</v>
      </c>
      <c r="F830">
        <v>-78.634226569999996</v>
      </c>
      <c r="G830">
        <v>35.751743079999997</v>
      </c>
    </row>
    <row r="831" spans="1:7" x14ac:dyDescent="0.2">
      <c r="A831">
        <v>267</v>
      </c>
      <c r="B831">
        <v>1</v>
      </c>
      <c r="C831">
        <v>164848.3339609268</v>
      </c>
      <c r="D831">
        <v>830</v>
      </c>
      <c r="E831">
        <v>262.63687133789062</v>
      </c>
      <c r="F831">
        <v>-78.634602849999993</v>
      </c>
      <c r="G831">
        <v>35.750325959999998</v>
      </c>
    </row>
    <row r="832" spans="1:7" x14ac:dyDescent="0.2">
      <c r="A832">
        <v>268</v>
      </c>
      <c r="B832">
        <v>1</v>
      </c>
      <c r="C832">
        <v>165047.18599224291</v>
      </c>
      <c r="D832">
        <v>831</v>
      </c>
      <c r="E832">
        <v>266.7392578125</v>
      </c>
      <c r="F832">
        <v>-78.63506701</v>
      </c>
      <c r="G832">
        <v>35.748927879999997</v>
      </c>
    </row>
    <row r="833" spans="1:7" x14ac:dyDescent="0.2">
      <c r="A833">
        <v>269</v>
      </c>
      <c r="B833">
        <v>1</v>
      </c>
      <c r="C833">
        <v>165246.03802355871</v>
      </c>
      <c r="D833">
        <v>832</v>
      </c>
      <c r="E833">
        <v>270.66030883789062</v>
      </c>
      <c r="F833">
        <v>-78.635813249999998</v>
      </c>
      <c r="G833">
        <v>35.747611730000003</v>
      </c>
    </row>
    <row r="834" spans="1:7" x14ac:dyDescent="0.2">
      <c r="A834">
        <v>270</v>
      </c>
      <c r="B834">
        <v>1</v>
      </c>
      <c r="C834">
        <v>165444.8900548747</v>
      </c>
      <c r="D834">
        <v>833</v>
      </c>
      <c r="E834">
        <v>275.61703491210938</v>
      </c>
      <c r="F834">
        <v>-78.636631710000003</v>
      </c>
      <c r="G834">
        <v>35.746323220000001</v>
      </c>
    </row>
    <row r="835" spans="1:7" x14ac:dyDescent="0.2">
      <c r="A835">
        <v>271</v>
      </c>
      <c r="B835">
        <v>1</v>
      </c>
      <c r="C835">
        <v>165643.74208619021</v>
      </c>
      <c r="D835">
        <v>834</v>
      </c>
      <c r="E835">
        <v>278.10443115234381</v>
      </c>
      <c r="F835">
        <v>-78.63745437</v>
      </c>
      <c r="G835">
        <v>35.745036399999996</v>
      </c>
    </row>
    <row r="836" spans="1:7" x14ac:dyDescent="0.2">
      <c r="A836">
        <v>272</v>
      </c>
      <c r="B836">
        <v>1</v>
      </c>
      <c r="C836">
        <v>165842.59411750731</v>
      </c>
      <c r="D836">
        <v>835</v>
      </c>
      <c r="E836">
        <v>281.88510131835938</v>
      </c>
      <c r="F836">
        <v>-78.638221180000002</v>
      </c>
      <c r="G836">
        <v>35.743727630000002</v>
      </c>
    </row>
    <row r="837" spans="1:7" x14ac:dyDescent="0.2">
      <c r="A837">
        <v>273</v>
      </c>
      <c r="B837">
        <v>1</v>
      </c>
      <c r="C837">
        <v>166041.44614882299</v>
      </c>
      <c r="D837">
        <v>836</v>
      </c>
      <c r="E837">
        <v>289.05136108398438</v>
      </c>
      <c r="F837">
        <v>-78.638542470000004</v>
      </c>
      <c r="G837">
        <v>35.742311809999997</v>
      </c>
    </row>
    <row r="838" spans="1:7" x14ac:dyDescent="0.2">
      <c r="A838">
        <v>274</v>
      </c>
      <c r="B838">
        <v>1</v>
      </c>
      <c r="C838">
        <v>166240.29818013869</v>
      </c>
      <c r="D838">
        <v>837</v>
      </c>
      <c r="E838">
        <v>290.14791870117188</v>
      </c>
      <c r="F838">
        <v>-78.638341319999995</v>
      </c>
      <c r="G838">
        <v>35.740875580000001</v>
      </c>
    </row>
    <row r="839" spans="1:7" x14ac:dyDescent="0.2">
      <c r="A839">
        <v>275</v>
      </c>
      <c r="B839">
        <v>1</v>
      </c>
      <c r="C839">
        <v>166439.15021145501</v>
      </c>
      <c r="D839">
        <v>838</v>
      </c>
      <c r="E839">
        <v>295.12435913085938</v>
      </c>
      <c r="F839">
        <v>-78.637790980000005</v>
      </c>
      <c r="G839">
        <v>35.739501580000002</v>
      </c>
    </row>
    <row r="840" spans="1:7" x14ac:dyDescent="0.2">
      <c r="A840">
        <v>249</v>
      </c>
      <c r="B840">
        <v>1</v>
      </c>
      <c r="C840">
        <v>166638.0022427708</v>
      </c>
      <c r="D840">
        <v>839</v>
      </c>
      <c r="E840">
        <v>298.2237548828125</v>
      </c>
      <c r="F840">
        <v>-78.637002839999994</v>
      </c>
      <c r="G840">
        <v>35.738200509999999</v>
      </c>
    </row>
    <row r="841" spans="1:7" x14ac:dyDescent="0.2">
      <c r="A841">
        <v>250</v>
      </c>
      <c r="B841">
        <v>1</v>
      </c>
      <c r="C841">
        <v>166836.8542740863</v>
      </c>
      <c r="D841">
        <v>840</v>
      </c>
      <c r="E841">
        <v>301.61416625976562</v>
      </c>
      <c r="F841">
        <v>-78.636201009999994</v>
      </c>
      <c r="G841">
        <v>35.736904840000001</v>
      </c>
    </row>
    <row r="842" spans="1:7" x14ac:dyDescent="0.2">
      <c r="A842">
        <v>251</v>
      </c>
      <c r="B842">
        <v>1</v>
      </c>
      <c r="C842">
        <v>167035.70630540271</v>
      </c>
      <c r="D842">
        <v>841</v>
      </c>
      <c r="E842">
        <v>307.65704345703119</v>
      </c>
      <c r="F842">
        <v>-78.635399169999999</v>
      </c>
      <c r="G842">
        <v>35.735609140000001</v>
      </c>
    </row>
    <row r="843" spans="1:7" x14ac:dyDescent="0.2">
      <c r="A843">
        <v>252</v>
      </c>
      <c r="B843">
        <v>1</v>
      </c>
      <c r="C843">
        <v>167234.55833671879</v>
      </c>
      <c r="D843">
        <v>842</v>
      </c>
      <c r="E843">
        <v>311.8857421875</v>
      </c>
      <c r="F843">
        <v>-78.634606430000005</v>
      </c>
      <c r="G843">
        <v>35.734309770000003</v>
      </c>
    </row>
    <row r="844" spans="1:7" x14ac:dyDescent="0.2">
      <c r="A844">
        <v>253</v>
      </c>
      <c r="B844">
        <v>1</v>
      </c>
      <c r="C844">
        <v>167433.4103680343</v>
      </c>
      <c r="D844">
        <v>843</v>
      </c>
      <c r="E844">
        <v>318.18499755859381</v>
      </c>
      <c r="F844">
        <v>-78.633800359999995</v>
      </c>
      <c r="G844">
        <v>35.733016390000003</v>
      </c>
    </row>
    <row r="845" spans="1:7" x14ac:dyDescent="0.2">
      <c r="A845">
        <v>254</v>
      </c>
      <c r="B845">
        <v>1</v>
      </c>
      <c r="C845">
        <v>167632.2623993507</v>
      </c>
      <c r="D845">
        <v>844</v>
      </c>
      <c r="E845">
        <v>323.49929809570312</v>
      </c>
      <c r="F845">
        <v>-78.63266548</v>
      </c>
      <c r="G845">
        <v>35.731907550000003</v>
      </c>
    </row>
    <row r="846" spans="1:7" x14ac:dyDescent="0.2">
      <c r="A846">
        <v>255</v>
      </c>
      <c r="B846">
        <v>1</v>
      </c>
      <c r="C846">
        <v>167831.11443066629</v>
      </c>
      <c r="D846">
        <v>845</v>
      </c>
      <c r="E846">
        <v>327.01437377929688</v>
      </c>
      <c r="F846">
        <v>-78.631193379999999</v>
      </c>
      <c r="G846">
        <v>35.731089349999998</v>
      </c>
    </row>
    <row r="847" spans="1:7" x14ac:dyDescent="0.2">
      <c r="A847">
        <v>256</v>
      </c>
      <c r="B847">
        <v>1</v>
      </c>
      <c r="C847">
        <v>168029.9664619829</v>
      </c>
      <c r="D847">
        <v>846</v>
      </c>
      <c r="E847">
        <v>330.34555053710938</v>
      </c>
      <c r="F847">
        <v>-78.629937380000001</v>
      </c>
      <c r="G847">
        <v>35.730069350000001</v>
      </c>
    </row>
    <row r="848" spans="1:7" x14ac:dyDescent="0.2">
      <c r="A848">
        <v>257</v>
      </c>
      <c r="B848">
        <v>1</v>
      </c>
      <c r="C848">
        <v>168228.8184932982</v>
      </c>
      <c r="D848">
        <v>847</v>
      </c>
      <c r="E848">
        <v>336.826416015625</v>
      </c>
      <c r="F848">
        <v>-78.628942249999994</v>
      </c>
      <c r="G848">
        <v>35.7288651</v>
      </c>
    </row>
    <row r="849" spans="1:7" x14ac:dyDescent="0.2">
      <c r="A849">
        <v>258</v>
      </c>
      <c r="B849">
        <v>1</v>
      </c>
      <c r="C849">
        <v>168427.6705246139</v>
      </c>
      <c r="D849">
        <v>848</v>
      </c>
      <c r="E849">
        <v>341.97137451171881</v>
      </c>
      <c r="F849">
        <v>-78.628078619999997</v>
      </c>
      <c r="G849">
        <v>35.727597269999997</v>
      </c>
    </row>
    <row r="850" spans="1:7" x14ac:dyDescent="0.2">
      <c r="A850">
        <v>259</v>
      </c>
      <c r="B850">
        <v>1</v>
      </c>
      <c r="C850">
        <v>168626.52255593019</v>
      </c>
      <c r="D850">
        <v>849</v>
      </c>
      <c r="E850">
        <v>346.19766235351562</v>
      </c>
      <c r="F850">
        <v>-78.627297510000005</v>
      </c>
      <c r="G850">
        <v>35.72629311</v>
      </c>
    </row>
    <row r="851" spans="1:7" x14ac:dyDescent="0.2">
      <c r="A851">
        <v>260</v>
      </c>
      <c r="B851">
        <v>1</v>
      </c>
      <c r="C851">
        <v>168825.37458724581</v>
      </c>
      <c r="D851">
        <v>850</v>
      </c>
      <c r="E851">
        <v>349.357666015625</v>
      </c>
      <c r="F851">
        <v>-78.626696100000004</v>
      </c>
      <c r="G851">
        <v>35.724934159999997</v>
      </c>
    </row>
    <row r="852" spans="1:7" x14ac:dyDescent="0.2">
      <c r="A852">
        <v>261</v>
      </c>
      <c r="B852">
        <v>1</v>
      </c>
      <c r="C852">
        <v>169024.22661856181</v>
      </c>
      <c r="D852">
        <v>851</v>
      </c>
      <c r="E852">
        <v>349.31011962890619</v>
      </c>
      <c r="F852">
        <v>-78.626692410000004</v>
      </c>
      <c r="G852">
        <v>35.723492659999998</v>
      </c>
    </row>
    <row r="853" spans="1:7" x14ac:dyDescent="0.2">
      <c r="A853">
        <v>262</v>
      </c>
      <c r="B853">
        <v>1</v>
      </c>
      <c r="C853">
        <v>169223.07864987789</v>
      </c>
      <c r="D853">
        <v>852</v>
      </c>
      <c r="E853">
        <v>346.8348388671875</v>
      </c>
      <c r="F853">
        <v>-78.627056879999998</v>
      </c>
      <c r="G853">
        <v>35.72207453</v>
      </c>
    </row>
    <row r="854" spans="1:7" x14ac:dyDescent="0.2">
      <c r="A854">
        <v>228</v>
      </c>
      <c r="B854">
        <v>1</v>
      </c>
      <c r="C854">
        <v>169421.93068119409</v>
      </c>
      <c r="D854">
        <v>853</v>
      </c>
      <c r="E854">
        <v>349.57968139648438</v>
      </c>
      <c r="F854">
        <v>-78.626944530000003</v>
      </c>
      <c r="G854">
        <v>35.720636570000003</v>
      </c>
    </row>
    <row r="855" spans="1:7" x14ac:dyDescent="0.2">
      <c r="A855">
        <v>229</v>
      </c>
      <c r="B855">
        <v>1</v>
      </c>
      <c r="C855">
        <v>169620.7827125102</v>
      </c>
      <c r="D855">
        <v>854</v>
      </c>
      <c r="E855">
        <v>353.5887451171875</v>
      </c>
      <c r="F855">
        <v>-78.626303849999999</v>
      </c>
      <c r="G855">
        <v>35.719285290000002</v>
      </c>
    </row>
    <row r="856" spans="1:7" x14ac:dyDescent="0.2">
      <c r="A856">
        <v>230</v>
      </c>
      <c r="B856">
        <v>1</v>
      </c>
      <c r="C856">
        <v>169819.63474382591</v>
      </c>
      <c r="D856">
        <v>855</v>
      </c>
      <c r="E856">
        <v>357.25897216796881</v>
      </c>
      <c r="F856">
        <v>-78.625593460000005</v>
      </c>
      <c r="G856">
        <v>35.71795461</v>
      </c>
    </row>
    <row r="857" spans="1:7" x14ac:dyDescent="0.2">
      <c r="A857">
        <v>231</v>
      </c>
      <c r="B857">
        <v>1</v>
      </c>
      <c r="C857">
        <v>170018.48677514211</v>
      </c>
      <c r="D857">
        <v>856</v>
      </c>
      <c r="E857">
        <v>362.624755859375</v>
      </c>
      <c r="F857">
        <v>-78.624874079999998</v>
      </c>
      <c r="G857">
        <v>35.716627359999997</v>
      </c>
    </row>
    <row r="858" spans="1:7" x14ac:dyDescent="0.2">
      <c r="A858">
        <v>232</v>
      </c>
      <c r="B858">
        <v>1</v>
      </c>
      <c r="C858">
        <v>170217.33880645741</v>
      </c>
      <c r="D858">
        <v>857</v>
      </c>
      <c r="E858">
        <v>365.92282104492188</v>
      </c>
      <c r="F858">
        <v>-78.623986489999993</v>
      </c>
      <c r="G858">
        <v>35.715370900000003</v>
      </c>
    </row>
    <row r="859" spans="1:7" x14ac:dyDescent="0.2">
      <c r="A859">
        <v>233</v>
      </c>
      <c r="B859">
        <v>1</v>
      </c>
      <c r="C859">
        <v>170416.19083777431</v>
      </c>
      <c r="D859">
        <v>858</v>
      </c>
      <c r="E859">
        <v>369.92987060546881</v>
      </c>
      <c r="F859">
        <v>-78.622832279999997</v>
      </c>
      <c r="G859">
        <v>35.714267159999999</v>
      </c>
    </row>
    <row r="860" spans="1:7" x14ac:dyDescent="0.2">
      <c r="A860">
        <v>234</v>
      </c>
      <c r="B860">
        <v>1</v>
      </c>
      <c r="C860">
        <v>170615.0428690894</v>
      </c>
      <c r="D860">
        <v>859</v>
      </c>
      <c r="E860">
        <v>372.14431762695312</v>
      </c>
      <c r="F860">
        <v>-78.621442540000004</v>
      </c>
      <c r="G860">
        <v>35.713366739999998</v>
      </c>
    </row>
    <row r="861" spans="1:7" x14ac:dyDescent="0.2">
      <c r="A861">
        <v>235</v>
      </c>
      <c r="B861">
        <v>1</v>
      </c>
      <c r="C861">
        <v>170813.8949004063</v>
      </c>
      <c r="D861">
        <v>860</v>
      </c>
      <c r="E861">
        <v>374.80111694335938</v>
      </c>
      <c r="F861">
        <v>-78.619854070000002</v>
      </c>
      <c r="G861">
        <v>35.712704449999997</v>
      </c>
    </row>
    <row r="862" spans="1:7" x14ac:dyDescent="0.2">
      <c r="A862">
        <v>236</v>
      </c>
      <c r="B862">
        <v>1</v>
      </c>
      <c r="C862">
        <v>171012.74693172181</v>
      </c>
      <c r="D862">
        <v>861</v>
      </c>
      <c r="E862">
        <v>373.97628784179688</v>
      </c>
      <c r="F862">
        <v>-78.61824867</v>
      </c>
      <c r="G862">
        <v>35.712068530000003</v>
      </c>
    </row>
    <row r="863" spans="1:7" x14ac:dyDescent="0.2">
      <c r="A863">
        <v>237</v>
      </c>
      <c r="B863">
        <v>1</v>
      </c>
      <c r="C863">
        <v>171211.59896303801</v>
      </c>
      <c r="D863">
        <v>862</v>
      </c>
      <c r="E863">
        <v>371.88128662109381</v>
      </c>
      <c r="F863">
        <v>-78.616643589999995</v>
      </c>
      <c r="G863">
        <v>35.711432129999999</v>
      </c>
    </row>
    <row r="864" spans="1:7" x14ac:dyDescent="0.2">
      <c r="A864">
        <v>238</v>
      </c>
      <c r="B864">
        <v>1</v>
      </c>
      <c r="C864">
        <v>171410.4509943531</v>
      </c>
      <c r="D864">
        <v>863</v>
      </c>
      <c r="E864">
        <v>369.52371215820312</v>
      </c>
      <c r="F864">
        <v>-78.615031369999997</v>
      </c>
      <c r="G864">
        <v>35.71080757</v>
      </c>
    </row>
    <row r="865" spans="1:7" x14ac:dyDescent="0.2">
      <c r="A865">
        <v>239</v>
      </c>
      <c r="B865">
        <v>1</v>
      </c>
      <c r="C865">
        <v>171609.30302567</v>
      </c>
      <c r="D865">
        <v>864</v>
      </c>
      <c r="E865">
        <v>369.323974609375</v>
      </c>
      <c r="F865">
        <v>-78.61341899</v>
      </c>
      <c r="G865">
        <v>35.71018325</v>
      </c>
    </row>
    <row r="866" spans="1:7" x14ac:dyDescent="0.2">
      <c r="A866">
        <v>240</v>
      </c>
      <c r="B866">
        <v>1</v>
      </c>
      <c r="C866">
        <v>171808.15505698501</v>
      </c>
      <c r="D866">
        <v>865</v>
      </c>
      <c r="E866">
        <v>370.43063354492188</v>
      </c>
      <c r="F866">
        <v>-78.61180521</v>
      </c>
      <c r="G866">
        <v>35.70956133</v>
      </c>
    </row>
    <row r="867" spans="1:7" x14ac:dyDescent="0.2">
      <c r="A867">
        <v>241</v>
      </c>
      <c r="B867">
        <v>1</v>
      </c>
      <c r="C867">
        <v>172007.00708830141</v>
      </c>
      <c r="D867">
        <v>866</v>
      </c>
      <c r="E867">
        <v>370.60995483398438</v>
      </c>
      <c r="F867">
        <v>-78.61019143</v>
      </c>
      <c r="G867">
        <v>35.708939409999999</v>
      </c>
    </row>
    <row r="868" spans="1:7" x14ac:dyDescent="0.2">
      <c r="A868">
        <v>242</v>
      </c>
      <c r="B868">
        <v>1</v>
      </c>
      <c r="C868">
        <v>172205.8591196177</v>
      </c>
      <c r="D868">
        <v>867</v>
      </c>
      <c r="E868">
        <v>371.599853515625</v>
      </c>
      <c r="F868">
        <v>-78.608577639999993</v>
      </c>
      <c r="G868">
        <v>35.708317489999999</v>
      </c>
    </row>
    <row r="869" spans="1:7" x14ac:dyDescent="0.2">
      <c r="A869">
        <v>243</v>
      </c>
      <c r="B869">
        <v>1</v>
      </c>
      <c r="C869">
        <v>172404.71115093239</v>
      </c>
      <c r="D869">
        <v>868</v>
      </c>
      <c r="E869">
        <v>375.41229248046881</v>
      </c>
      <c r="F869">
        <v>-78.606963859999993</v>
      </c>
      <c r="G869">
        <v>35.707695559999998</v>
      </c>
    </row>
    <row r="870" spans="1:7" x14ac:dyDescent="0.2">
      <c r="A870">
        <v>244</v>
      </c>
      <c r="B870">
        <v>1</v>
      </c>
      <c r="C870">
        <v>172603.56318224911</v>
      </c>
      <c r="D870">
        <v>869</v>
      </c>
      <c r="E870">
        <v>379.39047241210938</v>
      </c>
      <c r="F870">
        <v>-78.60535007</v>
      </c>
      <c r="G870">
        <v>35.707073629999996</v>
      </c>
    </row>
    <row r="871" spans="1:7" x14ac:dyDescent="0.2">
      <c r="A871">
        <v>245</v>
      </c>
      <c r="B871">
        <v>1</v>
      </c>
      <c r="C871">
        <v>172802.41521356479</v>
      </c>
      <c r="D871">
        <v>870</v>
      </c>
      <c r="E871">
        <v>384.09597778320312</v>
      </c>
      <c r="F871">
        <v>-78.603736280000007</v>
      </c>
      <c r="G871">
        <v>35.706451710000003</v>
      </c>
    </row>
    <row r="872" spans="1:7" x14ac:dyDescent="0.2">
      <c r="A872">
        <v>246</v>
      </c>
      <c r="B872">
        <v>1</v>
      </c>
      <c r="C872">
        <v>173001.26724488131</v>
      </c>
      <c r="D872">
        <v>871</v>
      </c>
      <c r="E872">
        <v>387.75921630859381</v>
      </c>
      <c r="F872">
        <v>-78.602122489999999</v>
      </c>
      <c r="G872">
        <v>35.705829780000002</v>
      </c>
    </row>
    <row r="873" spans="1:7" x14ac:dyDescent="0.2">
      <c r="A873">
        <v>247</v>
      </c>
      <c r="B873">
        <v>1</v>
      </c>
      <c r="C873">
        <v>173200.11927619699</v>
      </c>
      <c r="D873">
        <v>872</v>
      </c>
      <c r="E873">
        <v>389.04275512695312</v>
      </c>
      <c r="F873">
        <v>-78.600508689999998</v>
      </c>
      <c r="G873">
        <v>35.705207850000001</v>
      </c>
    </row>
    <row r="874" spans="1:7" x14ac:dyDescent="0.2">
      <c r="A874">
        <v>248</v>
      </c>
      <c r="B874">
        <v>1</v>
      </c>
      <c r="C874">
        <v>173398.97130751281</v>
      </c>
      <c r="D874">
        <v>873</v>
      </c>
      <c r="E874">
        <v>386.94183349609381</v>
      </c>
      <c r="F874">
        <v>-78.598894889999997</v>
      </c>
      <c r="G874">
        <v>35.70458593</v>
      </c>
    </row>
    <row r="875" spans="1:7" x14ac:dyDescent="0.2">
      <c r="A875">
        <v>187</v>
      </c>
      <c r="B875">
        <v>1</v>
      </c>
      <c r="C875">
        <v>173597.82333882849</v>
      </c>
      <c r="D875">
        <v>874</v>
      </c>
      <c r="E875">
        <v>386.20465087890619</v>
      </c>
      <c r="F875">
        <v>-78.597281089999996</v>
      </c>
      <c r="G875">
        <v>35.703963999999999</v>
      </c>
    </row>
    <row r="876" spans="1:7" x14ac:dyDescent="0.2">
      <c r="A876">
        <v>188</v>
      </c>
      <c r="B876">
        <v>1</v>
      </c>
      <c r="C876">
        <v>173796.6753701455</v>
      </c>
      <c r="D876">
        <v>875</v>
      </c>
      <c r="E876">
        <v>383.54434204101562</v>
      </c>
      <c r="F876">
        <v>-78.595667280000001</v>
      </c>
      <c r="G876">
        <v>35.703342069999998</v>
      </c>
    </row>
    <row r="877" spans="1:7" x14ac:dyDescent="0.2">
      <c r="A877">
        <v>189</v>
      </c>
      <c r="B877">
        <v>1</v>
      </c>
      <c r="C877">
        <v>173995.5274014613</v>
      </c>
      <c r="D877">
        <v>876</v>
      </c>
      <c r="E877">
        <v>382.810546875</v>
      </c>
      <c r="F877">
        <v>-78.594053479999999</v>
      </c>
      <c r="G877">
        <v>35.702720139999997</v>
      </c>
    </row>
    <row r="878" spans="1:7" x14ac:dyDescent="0.2">
      <c r="A878">
        <v>190</v>
      </c>
      <c r="B878">
        <v>1</v>
      </c>
      <c r="C878">
        <v>174194.37943277639</v>
      </c>
      <c r="D878">
        <v>877</v>
      </c>
      <c r="E878">
        <v>386.94635009765619</v>
      </c>
      <c r="F878">
        <v>-78.592439229999997</v>
      </c>
      <c r="G878">
        <v>35.702098970000002</v>
      </c>
    </row>
    <row r="879" spans="1:7" x14ac:dyDescent="0.2">
      <c r="A879">
        <v>191</v>
      </c>
      <c r="B879">
        <v>1</v>
      </c>
      <c r="C879">
        <v>174393.23146409291</v>
      </c>
      <c r="D879">
        <v>878</v>
      </c>
      <c r="E879">
        <v>388.6729736328125</v>
      </c>
      <c r="F879">
        <v>-78.590825910000007</v>
      </c>
      <c r="G879">
        <v>35.701476300000003</v>
      </c>
    </row>
    <row r="880" spans="1:7" x14ac:dyDescent="0.2">
      <c r="A880">
        <v>192</v>
      </c>
      <c r="B880">
        <v>1</v>
      </c>
      <c r="C880">
        <v>174592.0834954083</v>
      </c>
      <c r="D880">
        <v>879</v>
      </c>
      <c r="E880">
        <v>394.32839965820312</v>
      </c>
      <c r="F880">
        <v>-78.589217140000002</v>
      </c>
      <c r="G880">
        <v>35.700845809999997</v>
      </c>
    </row>
    <row r="881" spans="1:7" x14ac:dyDescent="0.2">
      <c r="A881">
        <v>193</v>
      </c>
      <c r="B881">
        <v>1</v>
      </c>
      <c r="C881">
        <v>174790.9355267247</v>
      </c>
      <c r="D881">
        <v>880</v>
      </c>
      <c r="E881">
        <v>397.7642822265625</v>
      </c>
      <c r="F881">
        <v>-78.587608369999998</v>
      </c>
      <c r="G881">
        <v>35.700215319999998</v>
      </c>
    </row>
    <row r="882" spans="1:7" x14ac:dyDescent="0.2">
      <c r="A882">
        <v>194</v>
      </c>
      <c r="B882">
        <v>1</v>
      </c>
      <c r="C882">
        <v>174989.78755804009</v>
      </c>
      <c r="D882">
        <v>881</v>
      </c>
      <c r="E882">
        <v>398.71902465820312</v>
      </c>
      <c r="F882">
        <v>-78.585996600000001</v>
      </c>
      <c r="G882">
        <v>35.699589899999999</v>
      </c>
    </row>
    <row r="883" spans="1:7" x14ac:dyDescent="0.2">
      <c r="A883">
        <v>195</v>
      </c>
      <c r="B883">
        <v>1</v>
      </c>
      <c r="C883">
        <v>175188.6395893576</v>
      </c>
      <c r="D883">
        <v>882</v>
      </c>
      <c r="E883">
        <v>397.26165771484381</v>
      </c>
      <c r="F883">
        <v>-78.584323650000002</v>
      </c>
      <c r="G883">
        <v>35.69908994</v>
      </c>
    </row>
    <row r="884" spans="1:7" x14ac:dyDescent="0.2">
      <c r="A884">
        <v>196</v>
      </c>
      <c r="B884">
        <v>1</v>
      </c>
      <c r="C884">
        <v>175387.49162067231</v>
      </c>
      <c r="D884">
        <v>883</v>
      </c>
      <c r="E884">
        <v>393.39468383789062</v>
      </c>
      <c r="F884">
        <v>-78.582549540000002</v>
      </c>
      <c r="G884">
        <v>35.698980689999999</v>
      </c>
    </row>
    <row r="885" spans="1:7" x14ac:dyDescent="0.2">
      <c r="A885">
        <v>197</v>
      </c>
      <c r="B885">
        <v>1</v>
      </c>
      <c r="C885">
        <v>175586.34365198939</v>
      </c>
      <c r="D885">
        <v>884</v>
      </c>
      <c r="E885">
        <v>388.23959350585938</v>
      </c>
      <c r="F885">
        <v>-78.580804999999998</v>
      </c>
      <c r="G885">
        <v>35.699274510000002</v>
      </c>
    </row>
    <row r="886" spans="1:7" x14ac:dyDescent="0.2">
      <c r="A886">
        <v>198</v>
      </c>
      <c r="B886">
        <v>1</v>
      </c>
      <c r="C886">
        <v>175785.1956833048</v>
      </c>
      <c r="D886">
        <v>885</v>
      </c>
      <c r="E886">
        <v>382.81204223632812</v>
      </c>
      <c r="F886">
        <v>-78.579095929999994</v>
      </c>
      <c r="G886">
        <v>35.699696350000004</v>
      </c>
    </row>
    <row r="887" spans="1:7" x14ac:dyDescent="0.2">
      <c r="A887">
        <v>199</v>
      </c>
      <c r="B887">
        <v>1</v>
      </c>
      <c r="C887">
        <v>175984.04771462129</v>
      </c>
      <c r="D887">
        <v>886</v>
      </c>
      <c r="E887">
        <v>377.791748046875</v>
      </c>
      <c r="F887">
        <v>-78.577384749999993</v>
      </c>
      <c r="G887">
        <v>35.700112590000003</v>
      </c>
    </row>
    <row r="888" spans="1:7" x14ac:dyDescent="0.2">
      <c r="A888">
        <v>200</v>
      </c>
      <c r="B888">
        <v>1</v>
      </c>
      <c r="C888">
        <v>176182.89974593601</v>
      </c>
      <c r="D888">
        <v>887</v>
      </c>
      <c r="E888">
        <v>371.73956298828119</v>
      </c>
      <c r="F888">
        <v>-78.575671209999996</v>
      </c>
      <c r="G888">
        <v>35.700522309999997</v>
      </c>
    </row>
    <row r="889" spans="1:7" x14ac:dyDescent="0.2">
      <c r="A889">
        <v>201</v>
      </c>
      <c r="B889">
        <v>1</v>
      </c>
      <c r="C889">
        <v>176381.75177725311</v>
      </c>
      <c r="D889">
        <v>888</v>
      </c>
      <c r="E889">
        <v>368.04818725585938</v>
      </c>
      <c r="F889">
        <v>-78.573939089999996</v>
      </c>
      <c r="G889">
        <v>35.700866150000003</v>
      </c>
    </row>
    <row r="890" spans="1:7" x14ac:dyDescent="0.2">
      <c r="A890">
        <v>202</v>
      </c>
      <c r="B890">
        <v>1</v>
      </c>
      <c r="C890">
        <v>176580.60380856859</v>
      </c>
      <c r="D890">
        <v>889</v>
      </c>
      <c r="E890">
        <v>363.80426025390619</v>
      </c>
      <c r="F890">
        <v>-78.572162590000005</v>
      </c>
      <c r="G890">
        <v>35.700812720000002</v>
      </c>
    </row>
    <row r="891" spans="1:7" x14ac:dyDescent="0.2">
      <c r="A891">
        <v>203</v>
      </c>
      <c r="B891">
        <v>1</v>
      </c>
      <c r="C891">
        <v>176779.45583988351</v>
      </c>
      <c r="D891">
        <v>890</v>
      </c>
      <c r="E891">
        <v>360.42138671875</v>
      </c>
      <c r="F891">
        <v>-78.570455260000003</v>
      </c>
      <c r="G891">
        <v>35.700393390000002</v>
      </c>
    </row>
    <row r="892" spans="1:7" x14ac:dyDescent="0.2">
      <c r="A892">
        <v>204</v>
      </c>
      <c r="B892">
        <v>1</v>
      </c>
      <c r="C892">
        <v>176978.30787120009</v>
      </c>
      <c r="D892">
        <v>891</v>
      </c>
      <c r="E892">
        <v>355.79177856445312</v>
      </c>
      <c r="F892">
        <v>-78.568788060000003</v>
      </c>
      <c r="G892">
        <v>35.69987295</v>
      </c>
    </row>
    <row r="893" spans="1:7" x14ac:dyDescent="0.2">
      <c r="A893">
        <v>205</v>
      </c>
      <c r="B893">
        <v>1</v>
      </c>
      <c r="C893">
        <v>177177.1599025157</v>
      </c>
      <c r="D893">
        <v>892</v>
      </c>
      <c r="E893">
        <v>350.8970947265625</v>
      </c>
      <c r="F893">
        <v>-78.567127049999996</v>
      </c>
      <c r="G893">
        <v>35.699339199999997</v>
      </c>
    </row>
    <row r="894" spans="1:7" x14ac:dyDescent="0.2">
      <c r="A894">
        <v>206</v>
      </c>
      <c r="B894">
        <v>1</v>
      </c>
      <c r="C894">
        <v>177376.01193383179</v>
      </c>
      <c r="D894">
        <v>893</v>
      </c>
      <c r="E894">
        <v>344.64706420898438</v>
      </c>
      <c r="F894">
        <v>-78.565466040000004</v>
      </c>
      <c r="G894">
        <v>35.698805440000001</v>
      </c>
    </row>
    <row r="895" spans="1:7" x14ac:dyDescent="0.2">
      <c r="A895">
        <v>207</v>
      </c>
      <c r="B895">
        <v>1</v>
      </c>
      <c r="C895">
        <v>177574.86396514799</v>
      </c>
      <c r="D895">
        <v>894</v>
      </c>
      <c r="E895">
        <v>338.10076904296881</v>
      </c>
      <c r="F895">
        <v>-78.563807560000001</v>
      </c>
      <c r="G895">
        <v>35.698266570000001</v>
      </c>
    </row>
    <row r="896" spans="1:7" x14ac:dyDescent="0.2">
      <c r="A896">
        <v>208</v>
      </c>
      <c r="B896">
        <v>1</v>
      </c>
      <c r="C896">
        <v>177773.71599646451</v>
      </c>
      <c r="D896">
        <v>895</v>
      </c>
      <c r="E896">
        <v>334.923828125</v>
      </c>
      <c r="F896">
        <v>-78.56216637</v>
      </c>
      <c r="G896">
        <v>35.697694839999997</v>
      </c>
    </row>
    <row r="897" spans="1:7" x14ac:dyDescent="0.2">
      <c r="A897">
        <v>209</v>
      </c>
      <c r="B897">
        <v>1</v>
      </c>
      <c r="C897">
        <v>177972.56802778019</v>
      </c>
      <c r="D897">
        <v>896</v>
      </c>
      <c r="E897">
        <v>332.36782836914062</v>
      </c>
      <c r="F897">
        <v>-78.560604170000005</v>
      </c>
      <c r="G897">
        <v>35.696994629999999</v>
      </c>
    </row>
    <row r="898" spans="1:7" x14ac:dyDescent="0.2">
      <c r="A898">
        <v>210</v>
      </c>
      <c r="B898">
        <v>1</v>
      </c>
      <c r="C898">
        <v>178171.42005909639</v>
      </c>
      <c r="D898">
        <v>897</v>
      </c>
      <c r="E898">
        <v>329.07937622070312</v>
      </c>
      <c r="F898">
        <v>-78.559138439999998</v>
      </c>
      <c r="G898">
        <v>35.696167529999997</v>
      </c>
    </row>
    <row r="899" spans="1:7" x14ac:dyDescent="0.2">
      <c r="A899">
        <v>211</v>
      </c>
      <c r="B899">
        <v>1</v>
      </c>
      <c r="C899">
        <v>178370.27209041169</v>
      </c>
      <c r="D899">
        <v>898</v>
      </c>
      <c r="E899">
        <v>330.65228271484381</v>
      </c>
      <c r="F899">
        <v>-78.557777959999996</v>
      </c>
      <c r="G899">
        <v>35.695227719999998</v>
      </c>
    </row>
    <row r="900" spans="1:7" x14ac:dyDescent="0.2">
      <c r="A900">
        <v>212</v>
      </c>
      <c r="B900">
        <v>1</v>
      </c>
      <c r="C900">
        <v>178569.12412172719</v>
      </c>
      <c r="D900">
        <v>899</v>
      </c>
      <c r="E900">
        <v>335.91213989257812</v>
      </c>
      <c r="F900">
        <v>-78.556485330000001</v>
      </c>
      <c r="G900">
        <v>35.694226870000001</v>
      </c>
    </row>
    <row r="901" spans="1:7" x14ac:dyDescent="0.2">
      <c r="A901">
        <v>213</v>
      </c>
      <c r="B901">
        <v>1</v>
      </c>
      <c r="C901">
        <v>178767.97615304359</v>
      </c>
      <c r="D901">
        <v>900</v>
      </c>
      <c r="E901">
        <v>339.69342041015619</v>
      </c>
      <c r="F901">
        <v>-78.555220869999999</v>
      </c>
      <c r="G901">
        <v>35.693202149999998</v>
      </c>
    </row>
    <row r="902" spans="1:7" x14ac:dyDescent="0.2">
      <c r="A902">
        <v>214</v>
      </c>
      <c r="B902">
        <v>1</v>
      </c>
      <c r="C902">
        <v>178966.82818435979</v>
      </c>
      <c r="D902">
        <v>901</v>
      </c>
      <c r="E902">
        <v>343.64910888671881</v>
      </c>
      <c r="F902">
        <v>-78.553919289999996</v>
      </c>
      <c r="G902">
        <v>35.692209060000003</v>
      </c>
    </row>
    <row r="903" spans="1:7" x14ac:dyDescent="0.2">
      <c r="A903">
        <v>215</v>
      </c>
      <c r="B903">
        <v>1</v>
      </c>
      <c r="C903">
        <v>179165.68021567579</v>
      </c>
      <c r="D903">
        <v>902</v>
      </c>
      <c r="E903">
        <v>342.357177734375</v>
      </c>
      <c r="F903">
        <v>-78.552375170000005</v>
      </c>
      <c r="G903">
        <v>35.691498199999998</v>
      </c>
    </row>
    <row r="904" spans="1:7" x14ac:dyDescent="0.2">
      <c r="A904">
        <v>216</v>
      </c>
      <c r="B904">
        <v>1</v>
      </c>
      <c r="C904">
        <v>179364.53224699231</v>
      </c>
      <c r="D904">
        <v>903</v>
      </c>
      <c r="E904">
        <v>337.41717529296881</v>
      </c>
      <c r="F904">
        <v>-78.550635279999995</v>
      </c>
      <c r="G904">
        <v>35.691188820000001</v>
      </c>
    </row>
    <row r="905" spans="1:7" x14ac:dyDescent="0.2">
      <c r="A905">
        <v>217</v>
      </c>
      <c r="B905">
        <v>1</v>
      </c>
      <c r="C905">
        <v>179563.38427830761</v>
      </c>
      <c r="D905">
        <v>904</v>
      </c>
      <c r="E905">
        <v>332.18331909179688</v>
      </c>
      <c r="F905">
        <v>-78.548855869999997</v>
      </c>
      <c r="G905">
        <v>35.691071919999999</v>
      </c>
    </row>
    <row r="906" spans="1:7" x14ac:dyDescent="0.2">
      <c r="A906">
        <v>218</v>
      </c>
      <c r="B906">
        <v>1</v>
      </c>
      <c r="C906">
        <v>179762.2363096239</v>
      </c>
      <c r="D906">
        <v>905</v>
      </c>
      <c r="E906">
        <v>327.006591796875</v>
      </c>
      <c r="F906">
        <v>-78.547087450000006</v>
      </c>
      <c r="G906">
        <v>35.690912849999997</v>
      </c>
    </row>
    <row r="907" spans="1:7" x14ac:dyDescent="0.2">
      <c r="A907">
        <v>219</v>
      </c>
      <c r="B907">
        <v>1</v>
      </c>
      <c r="C907">
        <v>179961.0883409392</v>
      </c>
      <c r="D907">
        <v>906</v>
      </c>
      <c r="E907">
        <v>322.46560668945312</v>
      </c>
      <c r="F907">
        <v>-78.54530733</v>
      </c>
      <c r="G907">
        <v>35.690792020000004</v>
      </c>
    </row>
    <row r="908" spans="1:7" x14ac:dyDescent="0.2">
      <c r="A908">
        <v>220</v>
      </c>
      <c r="B908">
        <v>1</v>
      </c>
      <c r="C908">
        <v>180159.94037225499</v>
      </c>
      <c r="D908">
        <v>907</v>
      </c>
      <c r="E908">
        <v>316.13705444335938</v>
      </c>
      <c r="F908">
        <v>-78.543529770000006</v>
      </c>
      <c r="G908">
        <v>35.690649780000001</v>
      </c>
    </row>
    <row r="909" spans="1:7" x14ac:dyDescent="0.2">
      <c r="A909">
        <v>221</v>
      </c>
      <c r="B909">
        <v>1</v>
      </c>
      <c r="C909">
        <v>180358.79240357081</v>
      </c>
      <c r="D909">
        <v>908</v>
      </c>
      <c r="E909">
        <v>315.52835083007812</v>
      </c>
      <c r="F909">
        <v>-78.541756559999996</v>
      </c>
      <c r="G909">
        <v>35.690482289999998</v>
      </c>
    </row>
    <row r="910" spans="1:7" x14ac:dyDescent="0.2">
      <c r="A910">
        <v>222</v>
      </c>
      <c r="B910">
        <v>1</v>
      </c>
      <c r="C910">
        <v>180557.64443488719</v>
      </c>
      <c r="D910">
        <v>909</v>
      </c>
      <c r="E910">
        <v>316.01580810546881</v>
      </c>
      <c r="F910">
        <v>-78.540045320000004</v>
      </c>
      <c r="G910">
        <v>35.690080539999997</v>
      </c>
    </row>
    <row r="911" spans="1:7" x14ac:dyDescent="0.2">
      <c r="A911">
        <v>223</v>
      </c>
      <c r="B911">
        <v>1</v>
      </c>
      <c r="C911">
        <v>180756.49646620391</v>
      </c>
      <c r="D911">
        <v>910</v>
      </c>
      <c r="E911">
        <v>316.67355346679688</v>
      </c>
      <c r="F911">
        <v>-78.538446449999995</v>
      </c>
      <c r="G911">
        <v>35.689435170000003</v>
      </c>
    </row>
    <row r="912" spans="1:7" x14ac:dyDescent="0.2">
      <c r="A912">
        <v>224</v>
      </c>
      <c r="B912">
        <v>1</v>
      </c>
      <c r="C912">
        <v>180955.3484975188</v>
      </c>
      <c r="D912">
        <v>911</v>
      </c>
      <c r="E912">
        <v>320.9078369140625</v>
      </c>
      <c r="F912">
        <v>-78.536864879999996</v>
      </c>
      <c r="G912">
        <v>35.688760760000001</v>
      </c>
    </row>
    <row r="913" spans="1:7" x14ac:dyDescent="0.2">
      <c r="A913">
        <v>225</v>
      </c>
      <c r="B913">
        <v>1</v>
      </c>
      <c r="C913">
        <v>181154.20052883541</v>
      </c>
      <c r="D913">
        <v>912</v>
      </c>
      <c r="E913">
        <v>327.05364990234381</v>
      </c>
      <c r="F913">
        <v>-78.535292720000001</v>
      </c>
      <c r="G913">
        <v>35.688071950000001</v>
      </c>
    </row>
    <row r="914" spans="1:7" x14ac:dyDescent="0.2">
      <c r="A914">
        <v>226</v>
      </c>
      <c r="B914">
        <v>1</v>
      </c>
      <c r="C914">
        <v>181353.0525601503</v>
      </c>
      <c r="D914">
        <v>913</v>
      </c>
      <c r="E914">
        <v>332.21432495117188</v>
      </c>
      <c r="F914">
        <v>-78.533720560000006</v>
      </c>
      <c r="G914">
        <v>35.68738312</v>
      </c>
    </row>
    <row r="915" spans="1:7" x14ac:dyDescent="0.2">
      <c r="A915">
        <v>227</v>
      </c>
      <c r="B915">
        <v>1</v>
      </c>
      <c r="C915">
        <v>181551.90459146691</v>
      </c>
      <c r="D915">
        <v>914</v>
      </c>
      <c r="E915">
        <v>337.29202270507812</v>
      </c>
      <c r="F915">
        <v>-78.532148399999997</v>
      </c>
      <c r="G915">
        <v>35.686694299999999</v>
      </c>
    </row>
    <row r="916" spans="1:7" x14ac:dyDescent="0.2">
      <c r="A916">
        <v>155</v>
      </c>
      <c r="B916">
        <v>1</v>
      </c>
      <c r="C916">
        <v>181750.75662278361</v>
      </c>
      <c r="D916">
        <v>915</v>
      </c>
      <c r="E916">
        <v>342.01351928710938</v>
      </c>
      <c r="F916">
        <v>-78.530577260000001</v>
      </c>
      <c r="G916">
        <v>35.686003919999997</v>
      </c>
    </row>
    <row r="917" spans="1:7" x14ac:dyDescent="0.2">
      <c r="A917">
        <v>156</v>
      </c>
      <c r="B917">
        <v>1</v>
      </c>
      <c r="C917">
        <v>181949.60865409879</v>
      </c>
      <c r="D917">
        <v>916</v>
      </c>
      <c r="E917">
        <v>347.82241821289062</v>
      </c>
      <c r="F917">
        <v>-78.52902512</v>
      </c>
      <c r="G917">
        <v>35.685287690000003</v>
      </c>
    </row>
    <row r="918" spans="1:7" x14ac:dyDescent="0.2">
      <c r="A918">
        <v>157</v>
      </c>
      <c r="B918">
        <v>1</v>
      </c>
      <c r="C918">
        <v>182148.46068541531</v>
      </c>
      <c r="D918">
        <v>917</v>
      </c>
      <c r="E918">
        <v>351.8447265625</v>
      </c>
      <c r="F918">
        <v>-78.527639500000006</v>
      </c>
      <c r="G918">
        <v>35.684374650000002</v>
      </c>
    </row>
    <row r="919" spans="1:7" x14ac:dyDescent="0.2">
      <c r="A919">
        <v>158</v>
      </c>
      <c r="B919">
        <v>1</v>
      </c>
      <c r="C919">
        <v>182347.31271673081</v>
      </c>
      <c r="D919">
        <v>918</v>
      </c>
      <c r="E919">
        <v>353.6534423828125</v>
      </c>
      <c r="F919">
        <v>-78.526419989999994</v>
      </c>
      <c r="G919">
        <v>35.683315450000002</v>
      </c>
    </row>
    <row r="920" spans="1:7" x14ac:dyDescent="0.2">
      <c r="A920">
        <v>159</v>
      </c>
      <c r="B920">
        <v>1</v>
      </c>
      <c r="C920">
        <v>182546.16474804719</v>
      </c>
      <c r="D920">
        <v>919</v>
      </c>
      <c r="E920">
        <v>361.56143188476562</v>
      </c>
      <c r="F920">
        <v>-78.525143119999996</v>
      </c>
      <c r="G920">
        <v>35.682301019999997</v>
      </c>
    </row>
    <row r="921" spans="1:7" x14ac:dyDescent="0.2">
      <c r="A921">
        <v>160</v>
      </c>
      <c r="B921">
        <v>1</v>
      </c>
      <c r="C921">
        <v>182745.0167793619</v>
      </c>
      <c r="D921">
        <v>920</v>
      </c>
      <c r="E921">
        <v>366.01458740234381</v>
      </c>
      <c r="F921">
        <v>-78.523881029999998</v>
      </c>
      <c r="G921">
        <v>35.681274520000002</v>
      </c>
    </row>
    <row r="922" spans="1:7" x14ac:dyDescent="0.2">
      <c r="A922">
        <v>161</v>
      </c>
      <c r="B922">
        <v>1</v>
      </c>
      <c r="C922">
        <v>182943.86881067799</v>
      </c>
      <c r="D922">
        <v>921</v>
      </c>
      <c r="E922">
        <v>363.22958374023438</v>
      </c>
      <c r="F922">
        <v>-78.522539589999994</v>
      </c>
      <c r="G922">
        <v>35.680318659999998</v>
      </c>
    </row>
    <row r="923" spans="1:7" x14ac:dyDescent="0.2">
      <c r="A923">
        <v>162</v>
      </c>
      <c r="B923">
        <v>1</v>
      </c>
      <c r="C923">
        <v>183142.72084199489</v>
      </c>
      <c r="D923">
        <v>922</v>
      </c>
      <c r="E923">
        <v>359.6883544921875</v>
      </c>
      <c r="F923">
        <v>-78.520995740000004</v>
      </c>
      <c r="G923">
        <v>35.679594860000002</v>
      </c>
    </row>
    <row r="924" spans="1:7" x14ac:dyDescent="0.2">
      <c r="A924">
        <v>163</v>
      </c>
      <c r="B924">
        <v>1</v>
      </c>
      <c r="C924">
        <v>183341.5728733112</v>
      </c>
      <c r="D924">
        <v>923</v>
      </c>
      <c r="E924">
        <v>359.16229248046881</v>
      </c>
      <c r="F924">
        <v>-78.519376399999999</v>
      </c>
      <c r="G924">
        <v>35.678982429999998</v>
      </c>
    </row>
    <row r="925" spans="1:7" x14ac:dyDescent="0.2">
      <c r="A925">
        <v>164</v>
      </c>
      <c r="B925">
        <v>1</v>
      </c>
      <c r="C925">
        <v>183540.42490462691</v>
      </c>
      <c r="D925">
        <v>924</v>
      </c>
      <c r="E925">
        <v>359.7369384765625</v>
      </c>
      <c r="F925">
        <v>-78.517758270000002</v>
      </c>
      <c r="G925">
        <v>35.678368020000001</v>
      </c>
    </row>
    <row r="926" spans="1:7" x14ac:dyDescent="0.2">
      <c r="A926">
        <v>165</v>
      </c>
      <c r="B926">
        <v>1</v>
      </c>
      <c r="C926">
        <v>183739.27693594189</v>
      </c>
      <c r="D926">
        <v>925</v>
      </c>
      <c r="E926">
        <v>360.50439453125</v>
      </c>
      <c r="F926">
        <v>-78.516139159999994</v>
      </c>
      <c r="G926">
        <v>35.677755050000002</v>
      </c>
    </row>
    <row r="927" spans="1:7" x14ac:dyDescent="0.2">
      <c r="A927">
        <v>166</v>
      </c>
      <c r="B927">
        <v>1</v>
      </c>
      <c r="C927">
        <v>183938.1289672589</v>
      </c>
      <c r="D927">
        <v>926</v>
      </c>
      <c r="E927">
        <v>365.07168579101562</v>
      </c>
      <c r="F927">
        <v>-78.514520059999995</v>
      </c>
      <c r="G927">
        <v>35.677142070000002</v>
      </c>
    </row>
    <row r="928" spans="1:7" x14ac:dyDescent="0.2">
      <c r="A928">
        <v>167</v>
      </c>
      <c r="B928">
        <v>1</v>
      </c>
      <c r="C928">
        <v>184136.98099857429</v>
      </c>
      <c r="D928">
        <v>927</v>
      </c>
      <c r="E928">
        <v>366.415283203125</v>
      </c>
      <c r="F928">
        <v>-78.512900939999994</v>
      </c>
      <c r="G928">
        <v>35.676529109999997</v>
      </c>
    </row>
    <row r="929" spans="1:7" x14ac:dyDescent="0.2">
      <c r="A929">
        <v>168</v>
      </c>
      <c r="B929">
        <v>1</v>
      </c>
      <c r="C929">
        <v>184335.83302988941</v>
      </c>
      <c r="D929">
        <v>928</v>
      </c>
      <c r="E929">
        <v>363.30987548828119</v>
      </c>
      <c r="F929">
        <v>-78.511281830000001</v>
      </c>
      <c r="G929">
        <v>35.675916129999997</v>
      </c>
    </row>
    <row r="930" spans="1:7" x14ac:dyDescent="0.2">
      <c r="A930">
        <v>169</v>
      </c>
      <c r="B930">
        <v>1</v>
      </c>
      <c r="C930">
        <v>184534.68506120579</v>
      </c>
      <c r="D930">
        <v>929</v>
      </c>
      <c r="E930">
        <v>359.662841796875</v>
      </c>
      <c r="F930">
        <v>-78.509662759999998</v>
      </c>
      <c r="G930">
        <v>35.675303079999999</v>
      </c>
    </row>
    <row r="931" spans="1:7" x14ac:dyDescent="0.2">
      <c r="A931">
        <v>170</v>
      </c>
      <c r="B931">
        <v>1</v>
      </c>
      <c r="C931">
        <v>184733.5370925215</v>
      </c>
      <c r="D931">
        <v>930</v>
      </c>
      <c r="E931">
        <v>358.69906616210938</v>
      </c>
      <c r="F931">
        <v>-78.508045390000007</v>
      </c>
      <c r="G931">
        <v>35.674687069999997</v>
      </c>
    </row>
    <row r="932" spans="1:7" x14ac:dyDescent="0.2">
      <c r="A932">
        <v>171</v>
      </c>
      <c r="B932">
        <v>1</v>
      </c>
      <c r="C932">
        <v>184932.38912383831</v>
      </c>
      <c r="D932">
        <v>931</v>
      </c>
      <c r="E932">
        <v>359.5087890625</v>
      </c>
      <c r="F932">
        <v>-78.506427049999999</v>
      </c>
      <c r="G932">
        <v>35.674072760000001</v>
      </c>
    </row>
    <row r="933" spans="1:7" x14ac:dyDescent="0.2">
      <c r="A933">
        <v>172</v>
      </c>
      <c r="B933">
        <v>1</v>
      </c>
      <c r="C933">
        <v>185131.24115515401</v>
      </c>
      <c r="D933">
        <v>932</v>
      </c>
      <c r="E933">
        <v>360.77178955078119</v>
      </c>
      <c r="F933">
        <v>-78.504802150000003</v>
      </c>
      <c r="G933">
        <v>35.673469959999998</v>
      </c>
    </row>
    <row r="934" spans="1:7" x14ac:dyDescent="0.2">
      <c r="A934">
        <v>173</v>
      </c>
      <c r="B934">
        <v>1</v>
      </c>
      <c r="C934">
        <v>185330.09318646981</v>
      </c>
      <c r="D934">
        <v>933</v>
      </c>
      <c r="E934">
        <v>359.6905517578125</v>
      </c>
      <c r="F934">
        <v>-78.503181089999998</v>
      </c>
      <c r="G934">
        <v>35.672860399999998</v>
      </c>
    </row>
    <row r="935" spans="1:7" x14ac:dyDescent="0.2">
      <c r="A935">
        <v>174</v>
      </c>
      <c r="B935">
        <v>1</v>
      </c>
      <c r="C935">
        <v>185528.94521778659</v>
      </c>
      <c r="D935">
        <v>934</v>
      </c>
      <c r="E935">
        <v>356.86923217773438</v>
      </c>
      <c r="F935">
        <v>-78.50152258</v>
      </c>
      <c r="G935">
        <v>35.672325690000001</v>
      </c>
    </row>
    <row r="936" spans="1:7" x14ac:dyDescent="0.2">
      <c r="A936">
        <v>175</v>
      </c>
      <c r="B936">
        <v>1</v>
      </c>
      <c r="C936">
        <v>185727.7972491018</v>
      </c>
      <c r="D936">
        <v>935</v>
      </c>
      <c r="E936">
        <v>354.57000732421881</v>
      </c>
      <c r="F936">
        <v>-78.499801090000005</v>
      </c>
      <c r="G936">
        <v>35.671941820000001</v>
      </c>
    </row>
    <row r="937" spans="1:7" x14ac:dyDescent="0.2">
      <c r="A937">
        <v>176</v>
      </c>
      <c r="B937">
        <v>1</v>
      </c>
      <c r="C937">
        <v>185926.64928041809</v>
      </c>
      <c r="D937">
        <v>936</v>
      </c>
      <c r="E937">
        <v>350.47647094726562</v>
      </c>
      <c r="F937">
        <v>-78.498040810000006</v>
      </c>
      <c r="G937">
        <v>35.671697979999998</v>
      </c>
    </row>
    <row r="938" spans="1:7" x14ac:dyDescent="0.2">
      <c r="A938">
        <v>177</v>
      </c>
      <c r="B938">
        <v>1</v>
      </c>
      <c r="C938">
        <v>186125.50131173379</v>
      </c>
      <c r="D938">
        <v>937</v>
      </c>
      <c r="E938">
        <v>345.8521728515625</v>
      </c>
      <c r="F938">
        <v>-78.496276660000007</v>
      </c>
      <c r="G938">
        <v>35.67147009</v>
      </c>
    </row>
    <row r="939" spans="1:7" x14ac:dyDescent="0.2">
      <c r="A939">
        <v>178</v>
      </c>
      <c r="B939">
        <v>1</v>
      </c>
      <c r="C939">
        <v>186324.35334305069</v>
      </c>
      <c r="D939">
        <v>938</v>
      </c>
      <c r="E939">
        <v>341.35812377929688</v>
      </c>
      <c r="F939">
        <v>-78.494512549999996</v>
      </c>
      <c r="G939">
        <v>35.671241969999997</v>
      </c>
    </row>
    <row r="940" spans="1:7" x14ac:dyDescent="0.2">
      <c r="A940">
        <v>179</v>
      </c>
      <c r="B940">
        <v>1</v>
      </c>
      <c r="C940">
        <v>186523.20537436611</v>
      </c>
      <c r="D940">
        <v>939</v>
      </c>
      <c r="E940">
        <v>336.81378173828119</v>
      </c>
      <c r="F940">
        <v>-78.492747499999993</v>
      </c>
      <c r="G940">
        <v>35.671019010000002</v>
      </c>
    </row>
    <row r="941" spans="1:7" x14ac:dyDescent="0.2">
      <c r="A941">
        <v>180</v>
      </c>
      <c r="B941">
        <v>1</v>
      </c>
      <c r="C941">
        <v>186722.05740568109</v>
      </c>
      <c r="D941">
        <v>940</v>
      </c>
      <c r="E941">
        <v>331.21200561523438</v>
      </c>
      <c r="F941">
        <v>-78.490974769999994</v>
      </c>
      <c r="G941">
        <v>35.67086346</v>
      </c>
    </row>
    <row r="942" spans="1:7" x14ac:dyDescent="0.2">
      <c r="A942">
        <v>181</v>
      </c>
      <c r="B942">
        <v>1</v>
      </c>
      <c r="C942">
        <v>186920.9094369972</v>
      </c>
      <c r="D942">
        <v>941</v>
      </c>
      <c r="E942">
        <v>325.0089111328125</v>
      </c>
      <c r="F942">
        <v>-78.489209759999994</v>
      </c>
      <c r="G942">
        <v>35.670640239999997</v>
      </c>
    </row>
    <row r="943" spans="1:7" x14ac:dyDescent="0.2">
      <c r="A943">
        <v>182</v>
      </c>
      <c r="B943">
        <v>1</v>
      </c>
      <c r="C943">
        <v>187119.7614683127</v>
      </c>
      <c r="D943">
        <v>942</v>
      </c>
      <c r="E943">
        <v>322.16860961914062</v>
      </c>
      <c r="F943">
        <v>-78.487445489999999</v>
      </c>
      <c r="G943">
        <v>35.670412919999997</v>
      </c>
    </row>
    <row r="944" spans="1:7" x14ac:dyDescent="0.2">
      <c r="A944">
        <v>183</v>
      </c>
      <c r="B944">
        <v>1</v>
      </c>
      <c r="C944">
        <v>187318.61349963001</v>
      </c>
      <c r="D944">
        <v>943</v>
      </c>
      <c r="E944">
        <v>326.84063720703119</v>
      </c>
      <c r="F944">
        <v>-78.485681229999997</v>
      </c>
      <c r="G944">
        <v>35.670185590000003</v>
      </c>
    </row>
    <row r="945" spans="1:7" x14ac:dyDescent="0.2">
      <c r="A945">
        <v>184</v>
      </c>
      <c r="B945">
        <v>1</v>
      </c>
      <c r="C945">
        <v>187517.46553094569</v>
      </c>
      <c r="D945">
        <v>944</v>
      </c>
      <c r="E945">
        <v>332.39190673828119</v>
      </c>
      <c r="F945">
        <v>-78.483919850000007</v>
      </c>
      <c r="G945">
        <v>35.669944020000003</v>
      </c>
    </row>
    <row r="946" spans="1:7" x14ac:dyDescent="0.2">
      <c r="A946">
        <v>185</v>
      </c>
      <c r="B946">
        <v>1</v>
      </c>
      <c r="C946">
        <v>187716.3175622609</v>
      </c>
      <c r="D946">
        <v>945</v>
      </c>
      <c r="E946">
        <v>332.8460693359375</v>
      </c>
      <c r="F946">
        <v>-78.482159440000004</v>
      </c>
      <c r="G946">
        <v>35.669697800000002</v>
      </c>
    </row>
    <row r="947" spans="1:7" x14ac:dyDescent="0.2">
      <c r="A947">
        <v>186</v>
      </c>
      <c r="B947">
        <v>1</v>
      </c>
      <c r="C947">
        <v>187915.1695935766</v>
      </c>
      <c r="D947">
        <v>946</v>
      </c>
      <c r="E947">
        <v>338.69491577148438</v>
      </c>
      <c r="F947">
        <v>-78.480400790000004</v>
      </c>
      <c r="G947">
        <v>35.669443979999997</v>
      </c>
    </row>
    <row r="948" spans="1:7" x14ac:dyDescent="0.2">
      <c r="A948">
        <v>137</v>
      </c>
      <c r="B948">
        <v>1</v>
      </c>
      <c r="C948">
        <v>188114.02162489379</v>
      </c>
      <c r="D948">
        <v>947</v>
      </c>
      <c r="E948">
        <v>343.20303344726562</v>
      </c>
      <c r="F948">
        <v>-78.478716500000004</v>
      </c>
      <c r="G948">
        <v>35.668965129999997</v>
      </c>
    </row>
    <row r="949" spans="1:7" x14ac:dyDescent="0.2">
      <c r="A949">
        <v>138</v>
      </c>
      <c r="B949">
        <v>1</v>
      </c>
      <c r="C949">
        <v>188312.87365620959</v>
      </c>
      <c r="D949">
        <v>948</v>
      </c>
      <c r="E949">
        <v>344.24026489257812</v>
      </c>
      <c r="F949">
        <v>-78.477157539999993</v>
      </c>
      <c r="G949">
        <v>35.668263330000002</v>
      </c>
    </row>
    <row r="950" spans="1:7" x14ac:dyDescent="0.2">
      <c r="A950">
        <v>139</v>
      </c>
      <c r="B950">
        <v>1</v>
      </c>
      <c r="C950">
        <v>188511.72568752611</v>
      </c>
      <c r="D950">
        <v>949</v>
      </c>
      <c r="E950">
        <v>341.71633911132812</v>
      </c>
      <c r="F950">
        <v>-78.475845759999999</v>
      </c>
      <c r="G950">
        <v>35.667279479999998</v>
      </c>
    </row>
    <row r="951" spans="1:7" x14ac:dyDescent="0.2">
      <c r="A951">
        <v>140</v>
      </c>
      <c r="B951">
        <v>1</v>
      </c>
      <c r="C951">
        <v>188710.57771884039</v>
      </c>
      <c r="D951">
        <v>950</v>
      </c>
      <c r="E951">
        <v>337.9437255859375</v>
      </c>
      <c r="F951">
        <v>-78.474566809999999</v>
      </c>
      <c r="G951">
        <v>35.666266380000003</v>
      </c>
    </row>
    <row r="952" spans="1:7" x14ac:dyDescent="0.2">
      <c r="A952">
        <v>141</v>
      </c>
      <c r="B952">
        <v>1</v>
      </c>
      <c r="C952">
        <v>188909.4297501574</v>
      </c>
      <c r="D952">
        <v>951</v>
      </c>
      <c r="E952">
        <v>334.19241333007812</v>
      </c>
      <c r="F952">
        <v>-78.473295699999994</v>
      </c>
      <c r="G952">
        <v>35.665246830000001</v>
      </c>
    </row>
    <row r="953" spans="1:7" x14ac:dyDescent="0.2">
      <c r="A953">
        <v>142</v>
      </c>
      <c r="B953">
        <v>1</v>
      </c>
      <c r="C953">
        <v>189108.28178147331</v>
      </c>
      <c r="D953">
        <v>952</v>
      </c>
      <c r="E953">
        <v>331.16513061523438</v>
      </c>
      <c r="F953">
        <v>-78.472026389999996</v>
      </c>
      <c r="G953">
        <v>35.664225819999999</v>
      </c>
    </row>
    <row r="954" spans="1:7" x14ac:dyDescent="0.2">
      <c r="A954">
        <v>143</v>
      </c>
      <c r="B954">
        <v>1</v>
      </c>
      <c r="C954">
        <v>189307.1338127894</v>
      </c>
      <c r="D954">
        <v>953</v>
      </c>
      <c r="E954">
        <v>330.28176879882812</v>
      </c>
      <c r="F954">
        <v>-78.470753900000005</v>
      </c>
      <c r="G954">
        <v>35.663207290000003</v>
      </c>
    </row>
    <row r="955" spans="1:7" x14ac:dyDescent="0.2">
      <c r="A955">
        <v>144</v>
      </c>
      <c r="B955">
        <v>1</v>
      </c>
      <c r="C955">
        <v>189505.98584410499</v>
      </c>
      <c r="D955">
        <v>954</v>
      </c>
      <c r="E955">
        <v>331.375</v>
      </c>
      <c r="F955">
        <v>-78.469483890000006</v>
      </c>
      <c r="G955">
        <v>35.662186679999998</v>
      </c>
    </row>
    <row r="956" spans="1:7" x14ac:dyDescent="0.2">
      <c r="A956">
        <v>145</v>
      </c>
      <c r="B956">
        <v>1</v>
      </c>
      <c r="C956">
        <v>189704.8378754209</v>
      </c>
      <c r="D956">
        <v>955</v>
      </c>
      <c r="E956">
        <v>334.48037719726562</v>
      </c>
      <c r="F956">
        <v>-78.468213860000006</v>
      </c>
      <c r="G956">
        <v>35.661166080000001</v>
      </c>
    </row>
    <row r="957" spans="1:7" x14ac:dyDescent="0.2">
      <c r="A957">
        <v>146</v>
      </c>
      <c r="B957">
        <v>1</v>
      </c>
      <c r="C957">
        <v>189903.68990673681</v>
      </c>
      <c r="D957">
        <v>956</v>
      </c>
      <c r="E957">
        <v>334.59909057617188</v>
      </c>
      <c r="F957">
        <v>-78.466943819999997</v>
      </c>
      <c r="G957">
        <v>35.660145470000003</v>
      </c>
    </row>
    <row r="958" spans="1:7" x14ac:dyDescent="0.2">
      <c r="A958">
        <v>147</v>
      </c>
      <c r="B958">
        <v>1</v>
      </c>
      <c r="C958">
        <v>190102.54193805339</v>
      </c>
      <c r="D958">
        <v>957</v>
      </c>
      <c r="E958">
        <v>332.60311889648438</v>
      </c>
      <c r="F958">
        <v>-78.465673789999997</v>
      </c>
      <c r="G958">
        <v>35.659124839999997</v>
      </c>
    </row>
    <row r="959" spans="1:7" x14ac:dyDescent="0.2">
      <c r="A959">
        <v>148</v>
      </c>
      <c r="B959">
        <v>1</v>
      </c>
      <c r="C959">
        <v>190301.39396936921</v>
      </c>
      <c r="D959">
        <v>958</v>
      </c>
      <c r="E959">
        <v>333.78228759765619</v>
      </c>
      <c r="F959">
        <v>-78.464403750000002</v>
      </c>
      <c r="G959">
        <v>35.658104199999997</v>
      </c>
    </row>
    <row r="960" spans="1:7" x14ac:dyDescent="0.2">
      <c r="A960">
        <v>149</v>
      </c>
      <c r="B960">
        <v>1</v>
      </c>
      <c r="C960">
        <v>190500.24600068451</v>
      </c>
      <c r="D960">
        <v>959</v>
      </c>
      <c r="E960">
        <v>337.63702392578119</v>
      </c>
      <c r="F960">
        <v>-78.463133720000002</v>
      </c>
      <c r="G960">
        <v>35.657083550000003</v>
      </c>
    </row>
    <row r="961" spans="1:7" x14ac:dyDescent="0.2">
      <c r="A961">
        <v>150</v>
      </c>
      <c r="B961">
        <v>1</v>
      </c>
      <c r="C961">
        <v>190699.0980320001</v>
      </c>
      <c r="D961">
        <v>960</v>
      </c>
      <c r="E961">
        <v>337.96685791015619</v>
      </c>
      <c r="F961">
        <v>-78.461863679999993</v>
      </c>
      <c r="G961">
        <v>35.656062890000001</v>
      </c>
    </row>
    <row r="962" spans="1:7" x14ac:dyDescent="0.2">
      <c r="A962">
        <v>151</v>
      </c>
      <c r="B962">
        <v>1</v>
      </c>
      <c r="C962">
        <v>190897.95006331621</v>
      </c>
      <c r="D962">
        <v>961</v>
      </c>
      <c r="E962">
        <v>338.43148803710938</v>
      </c>
      <c r="F962">
        <v>-78.460593610000004</v>
      </c>
      <c r="G962">
        <v>35.65504224</v>
      </c>
    </row>
    <row r="963" spans="1:7" x14ac:dyDescent="0.2">
      <c r="A963">
        <v>152</v>
      </c>
      <c r="B963">
        <v>1</v>
      </c>
      <c r="C963">
        <v>191096.80209463221</v>
      </c>
      <c r="D963">
        <v>962</v>
      </c>
      <c r="E963">
        <v>340.14614868164062</v>
      </c>
      <c r="F963">
        <v>-78.45932354</v>
      </c>
      <c r="G963">
        <v>35.654021579999998</v>
      </c>
    </row>
    <row r="964" spans="1:7" x14ac:dyDescent="0.2">
      <c r="A964">
        <v>153</v>
      </c>
      <c r="B964">
        <v>1</v>
      </c>
      <c r="C964">
        <v>191295.65412594879</v>
      </c>
      <c r="D964">
        <v>963</v>
      </c>
      <c r="E964">
        <v>335.37130737304688</v>
      </c>
      <c r="F964">
        <v>-78.458066259999995</v>
      </c>
      <c r="G964">
        <v>35.652990520000003</v>
      </c>
    </row>
    <row r="965" spans="1:7" x14ac:dyDescent="0.2">
      <c r="A965">
        <v>154</v>
      </c>
      <c r="B965">
        <v>1</v>
      </c>
      <c r="C965">
        <v>191494.5061572644</v>
      </c>
      <c r="D965">
        <v>964</v>
      </c>
      <c r="E965">
        <v>331.32693481445312</v>
      </c>
      <c r="F965">
        <v>-78.456810809999993</v>
      </c>
      <c r="G965">
        <v>35.651957959999997</v>
      </c>
    </row>
    <row r="966" spans="1:7" x14ac:dyDescent="0.2">
      <c r="A966">
        <v>120</v>
      </c>
      <c r="B966">
        <v>1</v>
      </c>
      <c r="C966">
        <v>191693.35818858101</v>
      </c>
      <c r="D966">
        <v>965</v>
      </c>
      <c r="E966">
        <v>334.06826782226562</v>
      </c>
      <c r="F966">
        <v>-78.455532779999999</v>
      </c>
      <c r="G966">
        <v>35.65094397</v>
      </c>
    </row>
    <row r="967" spans="1:7" x14ac:dyDescent="0.2">
      <c r="A967">
        <v>121</v>
      </c>
      <c r="B967">
        <v>1</v>
      </c>
      <c r="C967">
        <v>191892.21021989619</v>
      </c>
      <c r="D967">
        <v>966</v>
      </c>
      <c r="E967">
        <v>333.98550415039062</v>
      </c>
      <c r="F967">
        <v>-78.454287620000002</v>
      </c>
      <c r="G967">
        <v>35.649903379999998</v>
      </c>
    </row>
    <row r="968" spans="1:7" x14ac:dyDescent="0.2">
      <c r="A968">
        <v>122</v>
      </c>
      <c r="B968">
        <v>1</v>
      </c>
      <c r="C968">
        <v>192091.06225121181</v>
      </c>
      <c r="D968">
        <v>967</v>
      </c>
      <c r="E968">
        <v>329.1063232421875</v>
      </c>
      <c r="F968">
        <v>-78.453305189999995</v>
      </c>
      <c r="G968">
        <v>35.64869728</v>
      </c>
    </row>
    <row r="969" spans="1:7" x14ac:dyDescent="0.2">
      <c r="A969">
        <v>123</v>
      </c>
      <c r="B969">
        <v>1</v>
      </c>
      <c r="C969">
        <v>192289.91428252871</v>
      </c>
      <c r="D969">
        <v>968</v>
      </c>
      <c r="E969">
        <v>331.2122802734375</v>
      </c>
      <c r="F969">
        <v>-78.452596700000001</v>
      </c>
      <c r="G969">
        <v>35.647364930000002</v>
      </c>
    </row>
    <row r="970" spans="1:7" x14ac:dyDescent="0.2">
      <c r="A970">
        <v>124</v>
      </c>
      <c r="B970">
        <v>1</v>
      </c>
      <c r="C970">
        <v>192488.76631384439</v>
      </c>
      <c r="D970">
        <v>969</v>
      </c>
      <c r="E970">
        <v>332.57034301757812</v>
      </c>
      <c r="F970">
        <v>-78.451952320000004</v>
      </c>
      <c r="G970">
        <v>35.646011129999998</v>
      </c>
    </row>
    <row r="971" spans="1:7" x14ac:dyDescent="0.2">
      <c r="A971">
        <v>125</v>
      </c>
      <c r="B971">
        <v>1</v>
      </c>
      <c r="C971">
        <v>192687.6183451601</v>
      </c>
      <c r="D971">
        <v>970</v>
      </c>
      <c r="E971">
        <v>327.06668090820312</v>
      </c>
      <c r="F971">
        <v>-78.451315289999997</v>
      </c>
      <c r="G971">
        <v>35.644654940000002</v>
      </c>
    </row>
    <row r="972" spans="1:7" x14ac:dyDescent="0.2">
      <c r="A972">
        <v>126</v>
      </c>
      <c r="B972">
        <v>1</v>
      </c>
      <c r="C972">
        <v>192886.47037647621</v>
      </c>
      <c r="D972">
        <v>971</v>
      </c>
      <c r="E972">
        <v>319.09976196289062</v>
      </c>
      <c r="F972">
        <v>-78.450618840000004</v>
      </c>
      <c r="G972">
        <v>35.643318379999997</v>
      </c>
    </row>
    <row r="973" spans="1:7" x14ac:dyDescent="0.2">
      <c r="A973">
        <v>127</v>
      </c>
      <c r="B973">
        <v>1</v>
      </c>
      <c r="C973">
        <v>193085.32240779119</v>
      </c>
      <c r="D973">
        <v>972</v>
      </c>
      <c r="E973">
        <v>320.01882934570312</v>
      </c>
      <c r="F973">
        <v>-78.449752770000003</v>
      </c>
      <c r="G973">
        <v>35.642054160000001</v>
      </c>
    </row>
    <row r="974" spans="1:7" x14ac:dyDescent="0.2">
      <c r="A974">
        <v>128</v>
      </c>
      <c r="B974">
        <v>1</v>
      </c>
      <c r="C974">
        <v>193284.1744391075</v>
      </c>
      <c r="D974">
        <v>973</v>
      </c>
      <c r="E974">
        <v>319.86053466796881</v>
      </c>
      <c r="F974">
        <v>-78.448541079999998</v>
      </c>
      <c r="G974">
        <v>35.640992480000001</v>
      </c>
    </row>
    <row r="975" spans="1:7" x14ac:dyDescent="0.2">
      <c r="A975">
        <v>129</v>
      </c>
      <c r="B975">
        <v>1</v>
      </c>
      <c r="C975">
        <v>193483.0264704242</v>
      </c>
      <c r="D975">
        <v>974</v>
      </c>
      <c r="E975">
        <v>323.41647338867188</v>
      </c>
      <c r="F975">
        <v>-78.447153979999996</v>
      </c>
      <c r="G975">
        <v>35.640078410000001</v>
      </c>
    </row>
    <row r="976" spans="1:7" x14ac:dyDescent="0.2">
      <c r="A976">
        <v>130</v>
      </c>
      <c r="B976">
        <v>1</v>
      </c>
      <c r="C976">
        <v>193681.87850173941</v>
      </c>
      <c r="D976">
        <v>975</v>
      </c>
      <c r="E976">
        <v>324.74966430664062</v>
      </c>
      <c r="F976">
        <v>-78.445729369999995</v>
      </c>
      <c r="G976">
        <v>35.639202570000002</v>
      </c>
    </row>
    <row r="977" spans="1:7" x14ac:dyDescent="0.2">
      <c r="A977">
        <v>131</v>
      </c>
      <c r="B977">
        <v>1</v>
      </c>
      <c r="C977">
        <v>193880.73053305651</v>
      </c>
      <c r="D977">
        <v>976</v>
      </c>
      <c r="E977">
        <v>326.24002075195312</v>
      </c>
      <c r="F977">
        <v>-78.444303619999999</v>
      </c>
      <c r="G977">
        <v>35.638327949999997</v>
      </c>
    </row>
    <row r="978" spans="1:7" x14ac:dyDescent="0.2">
      <c r="A978">
        <v>132</v>
      </c>
      <c r="B978">
        <v>1</v>
      </c>
      <c r="C978">
        <v>194079.58256437161</v>
      </c>
      <c r="D978">
        <v>977</v>
      </c>
      <c r="E978">
        <v>329.03915405273438</v>
      </c>
      <c r="F978">
        <v>-78.442877859999996</v>
      </c>
      <c r="G978">
        <v>35.63745333</v>
      </c>
    </row>
    <row r="979" spans="1:7" x14ac:dyDescent="0.2">
      <c r="A979">
        <v>133</v>
      </c>
      <c r="B979">
        <v>1</v>
      </c>
      <c r="C979">
        <v>194278.43459568781</v>
      </c>
      <c r="D979">
        <v>978</v>
      </c>
      <c r="E979">
        <v>327.88177490234381</v>
      </c>
      <c r="F979">
        <v>-78.441462389999998</v>
      </c>
      <c r="G979">
        <v>35.636567829999997</v>
      </c>
    </row>
    <row r="980" spans="1:7" x14ac:dyDescent="0.2">
      <c r="A980">
        <v>134</v>
      </c>
      <c r="B980">
        <v>1</v>
      </c>
      <c r="C980">
        <v>194477.2866270043</v>
      </c>
      <c r="D980">
        <v>979</v>
      </c>
      <c r="E980">
        <v>324.67938232421881</v>
      </c>
      <c r="F980">
        <v>-78.440043529999997</v>
      </c>
      <c r="G980">
        <v>35.635685819999999</v>
      </c>
    </row>
    <row r="981" spans="1:7" x14ac:dyDescent="0.2">
      <c r="A981">
        <v>135</v>
      </c>
      <c r="B981">
        <v>1</v>
      </c>
      <c r="C981">
        <v>194676.13865831951</v>
      </c>
      <c r="D981">
        <v>980</v>
      </c>
      <c r="E981">
        <v>322.90093994140619</v>
      </c>
      <c r="F981">
        <v>-78.438623579999998</v>
      </c>
      <c r="G981">
        <v>35.634804959999997</v>
      </c>
    </row>
    <row r="982" spans="1:7" x14ac:dyDescent="0.2">
      <c r="A982">
        <v>136</v>
      </c>
      <c r="B982">
        <v>1</v>
      </c>
      <c r="C982">
        <v>194874.99068963481</v>
      </c>
      <c r="D982">
        <v>981</v>
      </c>
      <c r="E982">
        <v>319.85299682617188</v>
      </c>
      <c r="F982">
        <v>-78.437203620000005</v>
      </c>
      <c r="G982">
        <v>35.633924090000001</v>
      </c>
    </row>
    <row r="983" spans="1:7" x14ac:dyDescent="0.2">
      <c r="A983">
        <v>100</v>
      </c>
      <c r="B983">
        <v>1</v>
      </c>
      <c r="C983">
        <v>195073.8427209518</v>
      </c>
      <c r="D983">
        <v>982</v>
      </c>
      <c r="E983">
        <v>316.773681640625</v>
      </c>
      <c r="F983">
        <v>-78.435783639999997</v>
      </c>
      <c r="G983">
        <v>35.633043229999998</v>
      </c>
    </row>
    <row r="984" spans="1:7" x14ac:dyDescent="0.2">
      <c r="A984">
        <v>101</v>
      </c>
      <c r="B984">
        <v>1</v>
      </c>
      <c r="C984">
        <v>195272.69475226771</v>
      </c>
      <c r="D984">
        <v>983</v>
      </c>
      <c r="E984">
        <v>313.66641235351562</v>
      </c>
      <c r="F984">
        <v>-78.434363649999995</v>
      </c>
      <c r="G984">
        <v>35.632162370000003</v>
      </c>
    </row>
    <row r="985" spans="1:7" x14ac:dyDescent="0.2">
      <c r="A985">
        <v>102</v>
      </c>
      <c r="B985">
        <v>1</v>
      </c>
      <c r="C985">
        <v>195471.54678358269</v>
      </c>
      <c r="D985">
        <v>984</v>
      </c>
      <c r="E985">
        <v>310.6571044921875</v>
      </c>
      <c r="F985">
        <v>-78.43294367</v>
      </c>
      <c r="G985">
        <v>35.6312815</v>
      </c>
    </row>
    <row r="986" spans="1:7" x14ac:dyDescent="0.2">
      <c r="A986">
        <v>103</v>
      </c>
      <c r="B986">
        <v>1</v>
      </c>
      <c r="C986">
        <v>195670.39881489921</v>
      </c>
      <c r="D986">
        <v>985</v>
      </c>
      <c r="E986">
        <v>307.9642333984375</v>
      </c>
      <c r="F986">
        <v>-78.431523690000006</v>
      </c>
      <c r="G986">
        <v>35.630400620000003</v>
      </c>
    </row>
    <row r="987" spans="1:7" x14ac:dyDescent="0.2">
      <c r="A987">
        <v>104</v>
      </c>
      <c r="B987">
        <v>1</v>
      </c>
      <c r="C987">
        <v>195869.25084621509</v>
      </c>
      <c r="D987">
        <v>986</v>
      </c>
      <c r="E987">
        <v>305.42300415039062</v>
      </c>
      <c r="F987">
        <v>-78.430103700000004</v>
      </c>
      <c r="G987">
        <v>35.629519719999998</v>
      </c>
    </row>
    <row r="988" spans="1:7" x14ac:dyDescent="0.2">
      <c r="A988">
        <v>105</v>
      </c>
      <c r="B988">
        <v>1</v>
      </c>
      <c r="C988">
        <v>196068.10287753161</v>
      </c>
      <c r="D988">
        <v>987</v>
      </c>
      <c r="E988">
        <v>309.15286254882812</v>
      </c>
      <c r="F988">
        <v>-78.428683719999995</v>
      </c>
      <c r="G988">
        <v>35.628638819999999</v>
      </c>
    </row>
    <row r="989" spans="1:7" x14ac:dyDescent="0.2">
      <c r="A989">
        <v>106</v>
      </c>
      <c r="B989">
        <v>1</v>
      </c>
      <c r="C989">
        <v>196266.95490884749</v>
      </c>
      <c r="D989">
        <v>988</v>
      </c>
      <c r="E989">
        <v>311.53985595703119</v>
      </c>
      <c r="F989">
        <v>-78.427263730000007</v>
      </c>
      <c r="G989">
        <v>35.627757920000001</v>
      </c>
    </row>
    <row r="990" spans="1:7" x14ac:dyDescent="0.2">
      <c r="A990">
        <v>107</v>
      </c>
      <c r="B990">
        <v>1</v>
      </c>
      <c r="C990">
        <v>196465.80694016381</v>
      </c>
      <c r="D990">
        <v>989</v>
      </c>
      <c r="E990">
        <v>314.45980834960938</v>
      </c>
      <c r="F990">
        <v>-78.425843709999995</v>
      </c>
      <c r="G990">
        <v>35.626877030000003</v>
      </c>
    </row>
    <row r="991" spans="1:7" x14ac:dyDescent="0.2">
      <c r="A991">
        <v>108</v>
      </c>
      <c r="B991">
        <v>1</v>
      </c>
      <c r="C991">
        <v>196664.6589714787</v>
      </c>
      <c r="D991">
        <v>990</v>
      </c>
      <c r="E991">
        <v>314.2967529296875</v>
      </c>
      <c r="F991">
        <v>-78.424423700000006</v>
      </c>
      <c r="G991">
        <v>35.625996129999997</v>
      </c>
    </row>
    <row r="992" spans="1:7" x14ac:dyDescent="0.2">
      <c r="A992">
        <v>109</v>
      </c>
      <c r="B992">
        <v>1</v>
      </c>
      <c r="C992">
        <v>196863.5110027956</v>
      </c>
      <c r="D992">
        <v>991</v>
      </c>
      <c r="E992">
        <v>310.625</v>
      </c>
      <c r="F992">
        <v>-78.423003690000002</v>
      </c>
      <c r="G992">
        <v>35.625115219999998</v>
      </c>
    </row>
    <row r="993" spans="1:7" x14ac:dyDescent="0.2">
      <c r="A993">
        <v>110</v>
      </c>
      <c r="B993">
        <v>1</v>
      </c>
      <c r="C993">
        <v>197062.36303411101</v>
      </c>
      <c r="D993">
        <v>992</v>
      </c>
      <c r="E993">
        <v>309.06869506835938</v>
      </c>
      <c r="F993">
        <v>-78.421583659999996</v>
      </c>
      <c r="G993">
        <v>35.624234319999999</v>
      </c>
    </row>
    <row r="994" spans="1:7" x14ac:dyDescent="0.2">
      <c r="A994">
        <v>111</v>
      </c>
      <c r="B994">
        <v>1</v>
      </c>
      <c r="C994">
        <v>197261.2150654271</v>
      </c>
      <c r="D994">
        <v>993</v>
      </c>
      <c r="E994">
        <v>306.19894409179688</v>
      </c>
      <c r="F994">
        <v>-78.420163619999997</v>
      </c>
      <c r="G994">
        <v>35.62335341</v>
      </c>
    </row>
    <row r="995" spans="1:7" x14ac:dyDescent="0.2">
      <c r="A995">
        <v>112</v>
      </c>
      <c r="B995">
        <v>1</v>
      </c>
      <c r="C995">
        <v>197460.06709674321</v>
      </c>
      <c r="D995">
        <v>994</v>
      </c>
      <c r="E995">
        <v>301.79483032226562</v>
      </c>
      <c r="F995">
        <v>-78.418743590000005</v>
      </c>
      <c r="G995">
        <v>35.62247249</v>
      </c>
    </row>
    <row r="996" spans="1:7" x14ac:dyDescent="0.2">
      <c r="A996">
        <v>113</v>
      </c>
      <c r="B996">
        <v>1</v>
      </c>
      <c r="C996">
        <v>197658.919128059</v>
      </c>
      <c r="D996">
        <v>995</v>
      </c>
      <c r="E996">
        <v>296.9398193359375</v>
      </c>
      <c r="F996">
        <v>-78.417323449999998</v>
      </c>
      <c r="G996">
        <v>35.621591680000002</v>
      </c>
    </row>
    <row r="997" spans="1:7" x14ac:dyDescent="0.2">
      <c r="A997">
        <v>114</v>
      </c>
      <c r="B997">
        <v>1</v>
      </c>
      <c r="C997">
        <v>197857.7711593743</v>
      </c>
      <c r="D997">
        <v>996</v>
      </c>
      <c r="E997">
        <v>291.28933715820312</v>
      </c>
      <c r="F997">
        <v>-78.415902160000002</v>
      </c>
      <c r="G997">
        <v>35.620712079999997</v>
      </c>
    </row>
    <row r="998" spans="1:7" x14ac:dyDescent="0.2">
      <c r="A998">
        <v>115</v>
      </c>
      <c r="B998">
        <v>1</v>
      </c>
      <c r="C998">
        <v>198056.62319069009</v>
      </c>
      <c r="D998">
        <v>997</v>
      </c>
      <c r="E998">
        <v>286.39419555664062</v>
      </c>
      <c r="F998">
        <v>-78.414480870000006</v>
      </c>
      <c r="G998">
        <v>35.619832469999999</v>
      </c>
    </row>
    <row r="999" spans="1:7" x14ac:dyDescent="0.2">
      <c r="A999">
        <v>116</v>
      </c>
      <c r="B999">
        <v>1</v>
      </c>
      <c r="C999">
        <v>198255.4752220074</v>
      </c>
      <c r="D999">
        <v>998</v>
      </c>
      <c r="E999">
        <v>286.2342529296875</v>
      </c>
      <c r="F999">
        <v>-78.413059579999995</v>
      </c>
      <c r="G999">
        <v>35.61895286</v>
      </c>
    </row>
    <row r="1000" spans="1:7" x14ac:dyDescent="0.2">
      <c r="A1000">
        <v>117</v>
      </c>
      <c r="B1000">
        <v>1</v>
      </c>
      <c r="C1000">
        <v>198454.32725332319</v>
      </c>
      <c r="D1000">
        <v>999</v>
      </c>
      <c r="E1000">
        <v>288.86117553710938</v>
      </c>
      <c r="F1000">
        <v>-78.411638300000007</v>
      </c>
      <c r="G1000">
        <v>35.61807323</v>
      </c>
    </row>
    <row r="1001" spans="1:7" x14ac:dyDescent="0.2">
      <c r="A1001">
        <v>118</v>
      </c>
      <c r="B1001">
        <v>1</v>
      </c>
      <c r="C1001">
        <v>198653.17928463849</v>
      </c>
      <c r="D1001">
        <v>1000</v>
      </c>
      <c r="E1001">
        <v>292.20980834960938</v>
      </c>
      <c r="F1001">
        <v>-78.410217009999997</v>
      </c>
      <c r="G1001">
        <v>35.6171936</v>
      </c>
    </row>
    <row r="1002" spans="1:7" x14ac:dyDescent="0.2">
      <c r="A1002">
        <v>119</v>
      </c>
      <c r="B1002">
        <v>1</v>
      </c>
      <c r="C1002">
        <v>198852.03131595391</v>
      </c>
      <c r="D1002">
        <v>1001</v>
      </c>
      <c r="E1002">
        <v>293.28424072265619</v>
      </c>
      <c r="F1002">
        <v>-78.408795699999999</v>
      </c>
      <c r="G1002">
        <v>35.616313959999999</v>
      </c>
    </row>
    <row r="1003" spans="1:7" x14ac:dyDescent="0.2">
      <c r="A1003">
        <v>80</v>
      </c>
      <c r="B1003">
        <v>1</v>
      </c>
      <c r="C1003">
        <v>199050.88334726999</v>
      </c>
      <c r="D1003">
        <v>1002</v>
      </c>
      <c r="E1003">
        <v>295.24911499023438</v>
      </c>
      <c r="F1003">
        <v>-78.407432200000002</v>
      </c>
      <c r="G1003">
        <v>35.615381030000002</v>
      </c>
    </row>
    <row r="1004" spans="1:7" x14ac:dyDescent="0.2">
      <c r="A1004">
        <v>81</v>
      </c>
      <c r="B1004">
        <v>1</v>
      </c>
      <c r="C1004">
        <v>199249.73537858739</v>
      </c>
      <c r="D1004">
        <v>1003</v>
      </c>
      <c r="E1004">
        <v>294.0653076171875</v>
      </c>
      <c r="F1004">
        <v>-78.406009409999996</v>
      </c>
      <c r="G1004">
        <v>35.614502969999997</v>
      </c>
    </row>
    <row r="1005" spans="1:7" x14ac:dyDescent="0.2">
      <c r="A1005">
        <v>82</v>
      </c>
      <c r="B1005">
        <v>1</v>
      </c>
      <c r="C1005">
        <v>199448.58740990289</v>
      </c>
      <c r="D1005">
        <v>1004</v>
      </c>
      <c r="E1005">
        <v>293.1722412109375</v>
      </c>
      <c r="F1005">
        <v>-78.404585679999997</v>
      </c>
      <c r="G1005">
        <v>35.613625900000002</v>
      </c>
    </row>
    <row r="1006" spans="1:7" x14ac:dyDescent="0.2">
      <c r="A1006">
        <v>83</v>
      </c>
      <c r="B1006">
        <v>1</v>
      </c>
      <c r="C1006">
        <v>199647.4394412181</v>
      </c>
      <c r="D1006">
        <v>1005</v>
      </c>
      <c r="E1006">
        <v>292.23715209960938</v>
      </c>
      <c r="F1006">
        <v>-78.403161789999999</v>
      </c>
      <c r="G1006">
        <v>35.612749010000002</v>
      </c>
    </row>
    <row r="1007" spans="1:7" x14ac:dyDescent="0.2">
      <c r="A1007">
        <v>84</v>
      </c>
      <c r="B1007">
        <v>1</v>
      </c>
      <c r="C1007">
        <v>199846.29147253439</v>
      </c>
      <c r="D1007">
        <v>1006</v>
      </c>
      <c r="E1007">
        <v>290.56307983398438</v>
      </c>
      <c r="F1007">
        <v>-78.401738030000004</v>
      </c>
      <c r="G1007">
        <v>35.611871960000002</v>
      </c>
    </row>
    <row r="1008" spans="1:7" x14ac:dyDescent="0.2">
      <c r="A1008">
        <v>85</v>
      </c>
      <c r="B1008">
        <v>1</v>
      </c>
      <c r="C1008">
        <v>200045.14350385041</v>
      </c>
      <c r="D1008">
        <v>1007</v>
      </c>
      <c r="E1008">
        <v>288.98452758789062</v>
      </c>
      <c r="F1008">
        <v>-78.400314570000006</v>
      </c>
      <c r="G1008">
        <v>35.610994580000003</v>
      </c>
    </row>
    <row r="1009" spans="1:7" x14ac:dyDescent="0.2">
      <c r="A1009">
        <v>86</v>
      </c>
      <c r="B1009">
        <v>1</v>
      </c>
      <c r="C1009">
        <v>200243.99553516641</v>
      </c>
      <c r="D1009">
        <v>1008</v>
      </c>
      <c r="E1009">
        <v>285.39703369140619</v>
      </c>
      <c r="F1009">
        <v>-78.3988911</v>
      </c>
      <c r="G1009">
        <v>35.610117189999997</v>
      </c>
    </row>
    <row r="1010" spans="1:7" x14ac:dyDescent="0.2">
      <c r="A1010">
        <v>87</v>
      </c>
      <c r="B1010">
        <v>1</v>
      </c>
      <c r="C1010">
        <v>200442.84756648159</v>
      </c>
      <c r="D1010">
        <v>1009</v>
      </c>
      <c r="E1010">
        <v>281.22341918945312</v>
      </c>
      <c r="F1010">
        <v>-78.397468369999999</v>
      </c>
      <c r="G1010">
        <v>35.609239010000003</v>
      </c>
    </row>
    <row r="1011" spans="1:7" x14ac:dyDescent="0.2">
      <c r="A1011">
        <v>88</v>
      </c>
      <c r="B1011">
        <v>1</v>
      </c>
      <c r="C1011">
        <v>200641.6995977984</v>
      </c>
      <c r="D1011">
        <v>1010</v>
      </c>
      <c r="E1011">
        <v>276.14779663085938</v>
      </c>
      <c r="F1011">
        <v>-78.396048519999994</v>
      </c>
      <c r="G1011">
        <v>35.608357750000003</v>
      </c>
    </row>
    <row r="1012" spans="1:7" x14ac:dyDescent="0.2">
      <c r="A1012">
        <v>89</v>
      </c>
      <c r="B1012">
        <v>1</v>
      </c>
      <c r="C1012">
        <v>200840.55162911379</v>
      </c>
      <c r="D1012">
        <v>1011</v>
      </c>
      <c r="E1012">
        <v>271.35113525390619</v>
      </c>
      <c r="F1012">
        <v>-78.394628389999994</v>
      </c>
      <c r="G1012">
        <v>35.607476769999998</v>
      </c>
    </row>
    <row r="1013" spans="1:7" x14ac:dyDescent="0.2">
      <c r="A1013">
        <v>90</v>
      </c>
      <c r="B1013">
        <v>1</v>
      </c>
      <c r="C1013">
        <v>201039.40366042909</v>
      </c>
      <c r="D1013">
        <v>1012</v>
      </c>
      <c r="E1013">
        <v>266.4189453125</v>
      </c>
      <c r="F1013">
        <v>-78.393208259999994</v>
      </c>
      <c r="G1013">
        <v>35.606595779999999</v>
      </c>
    </row>
    <row r="1014" spans="1:7" x14ac:dyDescent="0.2">
      <c r="A1014">
        <v>91</v>
      </c>
      <c r="B1014">
        <v>1</v>
      </c>
      <c r="C1014">
        <v>201238.25569174541</v>
      </c>
      <c r="D1014">
        <v>1013</v>
      </c>
      <c r="E1014">
        <v>261.9293212890625</v>
      </c>
      <c r="F1014">
        <v>-78.391787109999996</v>
      </c>
      <c r="G1014">
        <v>35.605715869999997</v>
      </c>
    </row>
    <row r="1015" spans="1:7" x14ac:dyDescent="0.2">
      <c r="A1015">
        <v>92</v>
      </c>
      <c r="B1015">
        <v>1</v>
      </c>
      <c r="C1015">
        <v>201437.1077230621</v>
      </c>
      <c r="D1015">
        <v>1014</v>
      </c>
      <c r="E1015">
        <v>259.30014038085938</v>
      </c>
      <c r="F1015">
        <v>-78.390365790000004</v>
      </c>
      <c r="G1015">
        <v>35.604836130000002</v>
      </c>
    </row>
    <row r="1016" spans="1:7" x14ac:dyDescent="0.2">
      <c r="A1016">
        <v>93</v>
      </c>
      <c r="B1016">
        <v>1</v>
      </c>
      <c r="C1016">
        <v>201635.9597543772</v>
      </c>
      <c r="D1016">
        <v>1015</v>
      </c>
      <c r="E1016">
        <v>258.54751586914062</v>
      </c>
      <c r="F1016">
        <v>-78.388944199999997</v>
      </c>
      <c r="G1016">
        <v>35.603956670000002</v>
      </c>
    </row>
    <row r="1017" spans="1:7" x14ac:dyDescent="0.2">
      <c r="A1017">
        <v>94</v>
      </c>
      <c r="B1017">
        <v>1</v>
      </c>
      <c r="C1017">
        <v>201834.81178569319</v>
      </c>
      <c r="D1017">
        <v>1016</v>
      </c>
      <c r="E1017">
        <v>258.9593505859375</v>
      </c>
      <c r="F1017">
        <v>-78.387521070000005</v>
      </c>
      <c r="G1017">
        <v>35.603078840000002</v>
      </c>
    </row>
    <row r="1018" spans="1:7" x14ac:dyDescent="0.2">
      <c r="A1018">
        <v>95</v>
      </c>
      <c r="B1018">
        <v>1</v>
      </c>
      <c r="C1018">
        <v>202033.66381700989</v>
      </c>
      <c r="D1018">
        <v>1017</v>
      </c>
      <c r="E1018">
        <v>259.997802734375</v>
      </c>
      <c r="F1018">
        <v>-78.386097950000007</v>
      </c>
      <c r="G1018">
        <v>35.602201010000002</v>
      </c>
    </row>
    <row r="1019" spans="1:7" x14ac:dyDescent="0.2">
      <c r="A1019">
        <v>96</v>
      </c>
      <c r="B1019">
        <v>1</v>
      </c>
      <c r="C1019">
        <v>202232.51584832551</v>
      </c>
      <c r="D1019">
        <v>1018</v>
      </c>
      <c r="E1019">
        <v>261.58099365234381</v>
      </c>
      <c r="F1019">
        <v>-78.384674860000004</v>
      </c>
      <c r="G1019">
        <v>35.601323120000004</v>
      </c>
    </row>
    <row r="1020" spans="1:7" x14ac:dyDescent="0.2">
      <c r="A1020">
        <v>97</v>
      </c>
      <c r="B1020">
        <v>1</v>
      </c>
      <c r="C1020">
        <v>202431.36787964139</v>
      </c>
      <c r="D1020">
        <v>1019</v>
      </c>
      <c r="E1020">
        <v>259.81536865234381</v>
      </c>
      <c r="F1020">
        <v>-78.383251880000003</v>
      </c>
      <c r="G1020">
        <v>35.600445110000003</v>
      </c>
    </row>
    <row r="1021" spans="1:7" x14ac:dyDescent="0.2">
      <c r="A1021">
        <v>98</v>
      </c>
      <c r="B1021">
        <v>1</v>
      </c>
      <c r="C1021">
        <v>202630.21991095791</v>
      </c>
      <c r="D1021">
        <v>1020</v>
      </c>
      <c r="E1021">
        <v>254.69142150878909</v>
      </c>
      <c r="F1021">
        <v>-78.381801890000006</v>
      </c>
      <c r="G1021">
        <v>35.59959739</v>
      </c>
    </row>
    <row r="1022" spans="1:7" x14ac:dyDescent="0.2">
      <c r="A1022">
        <v>99</v>
      </c>
      <c r="B1022">
        <v>1</v>
      </c>
      <c r="C1022">
        <v>202829.07194227399</v>
      </c>
      <c r="D1022">
        <v>1021</v>
      </c>
      <c r="E1022">
        <v>248.7203674316406</v>
      </c>
      <c r="F1022">
        <v>-78.380364389999997</v>
      </c>
      <c r="G1022">
        <v>35.598735670000003</v>
      </c>
    </row>
    <row r="1023" spans="1:7" x14ac:dyDescent="0.2">
      <c r="A1023">
        <v>60</v>
      </c>
      <c r="B1023">
        <v>1</v>
      </c>
      <c r="C1023">
        <v>203027.9239735904</v>
      </c>
      <c r="D1023">
        <v>1022</v>
      </c>
      <c r="E1023">
        <v>245.11834716796881</v>
      </c>
      <c r="F1023">
        <v>-78.378941789999999</v>
      </c>
      <c r="G1023">
        <v>35.597857230000002</v>
      </c>
    </row>
    <row r="1024" spans="1:7" x14ac:dyDescent="0.2">
      <c r="A1024">
        <v>61</v>
      </c>
      <c r="B1024">
        <v>1</v>
      </c>
      <c r="C1024">
        <v>203226.7760049052</v>
      </c>
      <c r="D1024">
        <v>1023</v>
      </c>
      <c r="E1024">
        <v>244.86903381347659</v>
      </c>
      <c r="F1024">
        <v>-78.377519190000001</v>
      </c>
      <c r="G1024">
        <v>35.596978780000001</v>
      </c>
    </row>
    <row r="1025" spans="1:7" x14ac:dyDescent="0.2">
      <c r="A1025">
        <v>62</v>
      </c>
      <c r="B1025">
        <v>1</v>
      </c>
      <c r="C1025">
        <v>203425.62803622161</v>
      </c>
      <c r="D1025">
        <v>1024</v>
      </c>
      <c r="E1025">
        <v>245.31913757324219</v>
      </c>
      <c r="F1025">
        <v>-78.376096579999995</v>
      </c>
      <c r="G1025">
        <v>35.596100309999997</v>
      </c>
    </row>
    <row r="1026" spans="1:7" x14ac:dyDescent="0.2">
      <c r="A1026">
        <v>63</v>
      </c>
      <c r="B1026">
        <v>1</v>
      </c>
      <c r="C1026">
        <v>203624.48006753661</v>
      </c>
      <c r="D1026">
        <v>1025</v>
      </c>
      <c r="E1026">
        <v>245.04322814941409</v>
      </c>
      <c r="F1026">
        <v>-78.374673959999996</v>
      </c>
      <c r="G1026">
        <v>35.595221870000003</v>
      </c>
    </row>
    <row r="1027" spans="1:7" x14ac:dyDescent="0.2">
      <c r="A1027">
        <v>64</v>
      </c>
      <c r="B1027">
        <v>1</v>
      </c>
      <c r="C1027">
        <v>203823.3320988529</v>
      </c>
      <c r="D1027">
        <v>1026</v>
      </c>
      <c r="E1027">
        <v>241.55293273925781</v>
      </c>
      <c r="F1027">
        <v>-78.373251319999994</v>
      </c>
      <c r="G1027">
        <v>35.594343420000001</v>
      </c>
    </row>
    <row r="1028" spans="1:7" x14ac:dyDescent="0.2">
      <c r="A1028">
        <v>65</v>
      </c>
      <c r="B1028">
        <v>1</v>
      </c>
      <c r="C1028">
        <v>204022.1841301696</v>
      </c>
      <c r="D1028">
        <v>1027</v>
      </c>
      <c r="E1028">
        <v>237.72471618652341</v>
      </c>
      <c r="F1028">
        <v>-78.371828679999993</v>
      </c>
      <c r="G1028">
        <v>35.593464969999999</v>
      </c>
    </row>
    <row r="1029" spans="1:7" x14ac:dyDescent="0.2">
      <c r="A1029">
        <v>66</v>
      </c>
      <c r="B1029">
        <v>1</v>
      </c>
      <c r="C1029">
        <v>204221.0361614853</v>
      </c>
      <c r="D1029">
        <v>1028</v>
      </c>
      <c r="E1029">
        <v>237.64677429199219</v>
      </c>
      <c r="F1029">
        <v>-78.37040605</v>
      </c>
      <c r="G1029">
        <v>35.592586500000003</v>
      </c>
    </row>
    <row r="1030" spans="1:7" x14ac:dyDescent="0.2">
      <c r="A1030">
        <v>67</v>
      </c>
      <c r="B1030">
        <v>1</v>
      </c>
      <c r="C1030">
        <v>204419.88819280139</v>
      </c>
      <c r="D1030">
        <v>1029</v>
      </c>
      <c r="E1030">
        <v>239.89076232910159</v>
      </c>
      <c r="F1030">
        <v>-78.368983409999998</v>
      </c>
      <c r="G1030">
        <v>35.591708019999999</v>
      </c>
    </row>
    <row r="1031" spans="1:7" x14ac:dyDescent="0.2">
      <c r="A1031">
        <v>68</v>
      </c>
      <c r="B1031">
        <v>1</v>
      </c>
      <c r="C1031">
        <v>204618.74022411689</v>
      </c>
      <c r="D1031">
        <v>1030</v>
      </c>
      <c r="E1031">
        <v>241.45538330078119</v>
      </c>
      <c r="F1031">
        <v>-78.367560769999997</v>
      </c>
      <c r="G1031">
        <v>35.590829540000001</v>
      </c>
    </row>
    <row r="1032" spans="1:7" x14ac:dyDescent="0.2">
      <c r="A1032">
        <v>69</v>
      </c>
      <c r="B1032">
        <v>1</v>
      </c>
      <c r="C1032">
        <v>204817.59225543289</v>
      </c>
      <c r="D1032">
        <v>1031</v>
      </c>
      <c r="E1032">
        <v>242.29219055175781</v>
      </c>
      <c r="F1032">
        <v>-78.366138129999996</v>
      </c>
      <c r="G1032">
        <v>35.589951050000003</v>
      </c>
    </row>
    <row r="1033" spans="1:7" x14ac:dyDescent="0.2">
      <c r="A1033">
        <v>70</v>
      </c>
      <c r="B1033">
        <v>1</v>
      </c>
      <c r="C1033">
        <v>205016.44428674909</v>
      </c>
      <c r="D1033">
        <v>1032</v>
      </c>
      <c r="E1033">
        <v>241.21771240234381</v>
      </c>
      <c r="F1033">
        <v>-78.364715469999993</v>
      </c>
      <c r="G1033">
        <v>35.589072569999999</v>
      </c>
    </row>
    <row r="1034" spans="1:7" x14ac:dyDescent="0.2">
      <c r="A1034">
        <v>71</v>
      </c>
      <c r="B1034">
        <v>1</v>
      </c>
      <c r="C1034">
        <v>205215.29631806439</v>
      </c>
      <c r="D1034">
        <v>1033</v>
      </c>
      <c r="E1034">
        <v>239.61265563964841</v>
      </c>
      <c r="F1034">
        <v>-78.363292819999998</v>
      </c>
      <c r="G1034">
        <v>35.588194080000001</v>
      </c>
    </row>
    <row r="1035" spans="1:7" x14ac:dyDescent="0.2">
      <c r="A1035">
        <v>72</v>
      </c>
      <c r="B1035">
        <v>1</v>
      </c>
      <c r="C1035">
        <v>205414.1483493803</v>
      </c>
      <c r="D1035">
        <v>1034</v>
      </c>
      <c r="E1035">
        <v>238.26274108886719</v>
      </c>
      <c r="F1035">
        <v>-78.361870159999995</v>
      </c>
      <c r="G1035">
        <v>35.587315580000002</v>
      </c>
    </row>
    <row r="1036" spans="1:7" x14ac:dyDescent="0.2">
      <c r="A1036">
        <v>73</v>
      </c>
      <c r="B1036">
        <v>1</v>
      </c>
      <c r="C1036">
        <v>205613.0003806962</v>
      </c>
      <c r="D1036">
        <v>1035</v>
      </c>
      <c r="E1036">
        <v>235.79081726074219</v>
      </c>
      <c r="F1036">
        <v>-78.360447489999999</v>
      </c>
      <c r="G1036">
        <v>35.586437080000003</v>
      </c>
    </row>
    <row r="1037" spans="1:7" x14ac:dyDescent="0.2">
      <c r="A1037">
        <v>74</v>
      </c>
      <c r="B1037">
        <v>1</v>
      </c>
      <c r="C1037">
        <v>205811.8524120122</v>
      </c>
      <c r="D1037">
        <v>1036</v>
      </c>
      <c r="E1037">
        <v>233.58030700683591</v>
      </c>
      <c r="F1037">
        <v>-78.359024820000002</v>
      </c>
      <c r="G1037">
        <v>35.585558570000003</v>
      </c>
    </row>
    <row r="1038" spans="1:7" x14ac:dyDescent="0.2">
      <c r="A1038">
        <v>75</v>
      </c>
      <c r="B1038">
        <v>1</v>
      </c>
      <c r="C1038">
        <v>206010.7044433282</v>
      </c>
      <c r="D1038">
        <v>1037</v>
      </c>
      <c r="E1038">
        <v>231.60633850097659</v>
      </c>
      <c r="F1038">
        <v>-78.357602130000004</v>
      </c>
      <c r="G1038">
        <v>35.584680069999997</v>
      </c>
    </row>
    <row r="1039" spans="1:7" x14ac:dyDescent="0.2">
      <c r="A1039">
        <v>76</v>
      </c>
      <c r="B1039">
        <v>1</v>
      </c>
      <c r="C1039">
        <v>206209.55647464469</v>
      </c>
      <c r="D1039">
        <v>1038</v>
      </c>
      <c r="E1039">
        <v>230.73316955566409</v>
      </c>
      <c r="F1039">
        <v>-78.356179449999999</v>
      </c>
      <c r="G1039">
        <v>35.583801559999998</v>
      </c>
    </row>
    <row r="1040" spans="1:7" x14ac:dyDescent="0.2">
      <c r="A1040">
        <v>77</v>
      </c>
      <c r="B1040">
        <v>1</v>
      </c>
      <c r="C1040">
        <v>206408.4085059615</v>
      </c>
      <c r="D1040">
        <v>1039</v>
      </c>
      <c r="E1040">
        <v>229.302490234375</v>
      </c>
      <c r="F1040">
        <v>-78.354756760000001</v>
      </c>
      <c r="G1040">
        <v>35.582923049999998</v>
      </c>
    </row>
    <row r="1041" spans="1:7" x14ac:dyDescent="0.2">
      <c r="A1041">
        <v>78</v>
      </c>
      <c r="B1041">
        <v>1</v>
      </c>
      <c r="C1041">
        <v>206607.2605372768</v>
      </c>
      <c r="D1041">
        <v>1040</v>
      </c>
      <c r="E1041">
        <v>227.45953369140619</v>
      </c>
      <c r="F1041">
        <v>-78.353334059999995</v>
      </c>
      <c r="G1041">
        <v>35.582044539999998</v>
      </c>
    </row>
    <row r="1042" spans="1:7" x14ac:dyDescent="0.2">
      <c r="A1042">
        <v>79</v>
      </c>
      <c r="B1042">
        <v>1</v>
      </c>
      <c r="C1042">
        <v>206806.1125685919</v>
      </c>
      <c r="D1042">
        <v>1041</v>
      </c>
      <c r="E1042">
        <v>225.16319274902341</v>
      </c>
      <c r="F1042">
        <v>-78.351911349999995</v>
      </c>
      <c r="G1042">
        <v>35.581166019999998</v>
      </c>
    </row>
    <row r="1043" spans="1:7" x14ac:dyDescent="0.2">
      <c r="A1043">
        <v>40</v>
      </c>
      <c r="B1043">
        <v>1</v>
      </c>
      <c r="C1043">
        <v>207004.96459990839</v>
      </c>
      <c r="D1043">
        <v>1042</v>
      </c>
      <c r="E1043">
        <v>222.83259582519531</v>
      </c>
      <c r="F1043">
        <v>-78.350488639999995</v>
      </c>
      <c r="G1043">
        <v>35.580287499999997</v>
      </c>
    </row>
    <row r="1044" spans="1:7" x14ac:dyDescent="0.2">
      <c r="A1044">
        <v>41</v>
      </c>
      <c r="B1044">
        <v>1</v>
      </c>
      <c r="C1044">
        <v>207203.81663122409</v>
      </c>
      <c r="D1044">
        <v>1043</v>
      </c>
      <c r="E1044">
        <v>221.11041259765619</v>
      </c>
      <c r="F1044">
        <v>-78.349065929999995</v>
      </c>
      <c r="G1044">
        <v>35.579408970000003</v>
      </c>
    </row>
    <row r="1045" spans="1:7" x14ac:dyDescent="0.2">
      <c r="A1045">
        <v>42</v>
      </c>
      <c r="B1045">
        <v>1</v>
      </c>
      <c r="C1045">
        <v>207402.66866254099</v>
      </c>
      <c r="D1045">
        <v>1044</v>
      </c>
      <c r="E1045">
        <v>220.36152648925781</v>
      </c>
      <c r="F1045">
        <v>-78.347643219999995</v>
      </c>
      <c r="G1045">
        <v>35.578530430000001</v>
      </c>
    </row>
    <row r="1046" spans="1:7" x14ac:dyDescent="0.2">
      <c r="A1046">
        <v>43</v>
      </c>
      <c r="B1046">
        <v>1</v>
      </c>
      <c r="C1046">
        <v>207601.5206938569</v>
      </c>
      <c r="D1046">
        <v>1045</v>
      </c>
      <c r="E1046">
        <v>217.02159118652341</v>
      </c>
      <c r="F1046">
        <v>-78.346220479999999</v>
      </c>
      <c r="G1046">
        <v>35.577651899999999</v>
      </c>
    </row>
    <row r="1047" spans="1:7" x14ac:dyDescent="0.2">
      <c r="A1047">
        <v>44</v>
      </c>
      <c r="B1047">
        <v>1</v>
      </c>
      <c r="C1047">
        <v>207800.3727251722</v>
      </c>
      <c r="D1047">
        <v>1046</v>
      </c>
      <c r="E1047">
        <v>212.23588562011719</v>
      </c>
      <c r="F1047">
        <v>-78.344797749999998</v>
      </c>
      <c r="G1047">
        <v>35.576773369999998</v>
      </c>
    </row>
    <row r="1048" spans="1:7" x14ac:dyDescent="0.2">
      <c r="A1048">
        <v>45</v>
      </c>
      <c r="B1048">
        <v>1</v>
      </c>
      <c r="C1048">
        <v>207999.22475648811</v>
      </c>
      <c r="D1048">
        <v>1047</v>
      </c>
      <c r="E1048">
        <v>207.4696350097656</v>
      </c>
      <c r="F1048">
        <v>-78.343375019999996</v>
      </c>
      <c r="G1048">
        <v>35.575894820000002</v>
      </c>
    </row>
    <row r="1049" spans="1:7" x14ac:dyDescent="0.2">
      <c r="A1049">
        <v>46</v>
      </c>
      <c r="B1049">
        <v>1</v>
      </c>
      <c r="C1049">
        <v>208198.0767878037</v>
      </c>
      <c r="D1049">
        <v>1048</v>
      </c>
      <c r="E1049">
        <v>202.4108581542969</v>
      </c>
      <c r="F1049">
        <v>-78.341943670000006</v>
      </c>
      <c r="G1049">
        <v>35.575025680000003</v>
      </c>
    </row>
    <row r="1050" spans="1:7" x14ac:dyDescent="0.2">
      <c r="A1050">
        <v>47</v>
      </c>
      <c r="B1050">
        <v>1</v>
      </c>
      <c r="C1050">
        <v>208396.92881911961</v>
      </c>
      <c r="D1050">
        <v>1049</v>
      </c>
      <c r="E1050">
        <v>197.56292724609381</v>
      </c>
      <c r="F1050">
        <v>-78.340518779999996</v>
      </c>
      <c r="G1050">
        <v>35.574149519999999</v>
      </c>
    </row>
    <row r="1051" spans="1:7" x14ac:dyDescent="0.2">
      <c r="A1051">
        <v>48</v>
      </c>
      <c r="B1051">
        <v>1</v>
      </c>
      <c r="C1051">
        <v>208595.7808504366</v>
      </c>
      <c r="D1051">
        <v>1050</v>
      </c>
      <c r="E1051">
        <v>193.5174255371094</v>
      </c>
      <c r="F1051">
        <v>-78.339098530000001</v>
      </c>
      <c r="G1051">
        <v>35.573268300000002</v>
      </c>
    </row>
    <row r="1052" spans="1:7" x14ac:dyDescent="0.2">
      <c r="A1052">
        <v>49</v>
      </c>
      <c r="B1052">
        <v>1</v>
      </c>
      <c r="C1052">
        <v>208794.63288175259</v>
      </c>
      <c r="D1052">
        <v>1051</v>
      </c>
      <c r="E1052">
        <v>189.65034484863281</v>
      </c>
      <c r="F1052">
        <v>-78.337678199999999</v>
      </c>
      <c r="G1052">
        <v>35.572387139999996</v>
      </c>
    </row>
    <row r="1053" spans="1:7" x14ac:dyDescent="0.2">
      <c r="A1053">
        <v>50</v>
      </c>
      <c r="B1053">
        <v>1</v>
      </c>
      <c r="C1053">
        <v>208993.48491306719</v>
      </c>
      <c r="D1053">
        <v>1052</v>
      </c>
      <c r="E1053">
        <v>184.97767639160159</v>
      </c>
      <c r="F1053">
        <v>-78.336256320000004</v>
      </c>
      <c r="G1053">
        <v>35.571507629999999</v>
      </c>
    </row>
    <row r="1054" spans="1:7" x14ac:dyDescent="0.2">
      <c r="A1054">
        <v>51</v>
      </c>
      <c r="B1054">
        <v>1</v>
      </c>
      <c r="C1054">
        <v>209192.33694438319</v>
      </c>
      <c r="D1054">
        <v>1053</v>
      </c>
      <c r="E1054">
        <v>179.29290771484381</v>
      </c>
      <c r="F1054">
        <v>-78.33483468</v>
      </c>
      <c r="G1054">
        <v>35.570627860000002</v>
      </c>
    </row>
    <row r="1055" spans="1:7" x14ac:dyDescent="0.2">
      <c r="A1055">
        <v>52</v>
      </c>
      <c r="B1055">
        <v>1</v>
      </c>
      <c r="C1055">
        <v>209391.1889756998</v>
      </c>
      <c r="D1055">
        <v>1054</v>
      </c>
      <c r="E1055">
        <v>173.9600830078125</v>
      </c>
      <c r="F1055">
        <v>-78.333413489999998</v>
      </c>
      <c r="G1055">
        <v>35.569747599999999</v>
      </c>
    </row>
    <row r="1056" spans="1:7" x14ac:dyDescent="0.2">
      <c r="A1056">
        <v>53</v>
      </c>
      <c r="B1056">
        <v>1</v>
      </c>
      <c r="C1056">
        <v>209590.04100701539</v>
      </c>
      <c r="D1056">
        <v>1055</v>
      </c>
      <c r="E1056">
        <v>169.32441711425781</v>
      </c>
      <c r="F1056">
        <v>-78.331992290000002</v>
      </c>
      <c r="G1056">
        <v>35.568867330000003</v>
      </c>
    </row>
    <row r="1057" spans="1:7" x14ac:dyDescent="0.2">
      <c r="A1057">
        <v>54</v>
      </c>
      <c r="B1057">
        <v>1</v>
      </c>
      <c r="C1057">
        <v>209788.89303833229</v>
      </c>
      <c r="D1057">
        <v>1056</v>
      </c>
      <c r="E1057">
        <v>167.8843688964844</v>
      </c>
      <c r="F1057">
        <v>-78.330563810000001</v>
      </c>
      <c r="G1057">
        <v>35.567994900000002</v>
      </c>
    </row>
    <row r="1058" spans="1:7" x14ac:dyDescent="0.2">
      <c r="A1058">
        <v>55</v>
      </c>
      <c r="B1058">
        <v>1</v>
      </c>
      <c r="C1058">
        <v>209987.74506964831</v>
      </c>
      <c r="D1058">
        <v>1057</v>
      </c>
      <c r="E1058">
        <v>168.5090637207031</v>
      </c>
      <c r="F1058">
        <v>-78.329133209999995</v>
      </c>
      <c r="G1058">
        <v>35.567124759999999</v>
      </c>
    </row>
    <row r="1059" spans="1:7" x14ac:dyDescent="0.2">
      <c r="A1059">
        <v>56</v>
      </c>
      <c r="B1059">
        <v>1</v>
      </c>
      <c r="C1059">
        <v>210186.59710096379</v>
      </c>
      <c r="D1059">
        <v>1058</v>
      </c>
      <c r="E1059">
        <v>168.48609924316409</v>
      </c>
      <c r="F1059">
        <v>-78.327715190000006</v>
      </c>
      <c r="G1059">
        <v>35.566241099999999</v>
      </c>
    </row>
    <row r="1060" spans="1:7" x14ac:dyDescent="0.2">
      <c r="A1060">
        <v>57</v>
      </c>
      <c r="B1060">
        <v>1</v>
      </c>
      <c r="C1060">
        <v>210385.44913227981</v>
      </c>
      <c r="D1060">
        <v>1059</v>
      </c>
      <c r="E1060">
        <v>164.25367736816409</v>
      </c>
      <c r="F1060">
        <v>-78.326297449999998</v>
      </c>
      <c r="G1060">
        <v>35.565357120000002</v>
      </c>
    </row>
    <row r="1061" spans="1:7" x14ac:dyDescent="0.2">
      <c r="A1061">
        <v>58</v>
      </c>
      <c r="B1061">
        <v>1</v>
      </c>
      <c r="C1061">
        <v>210584.30116359549</v>
      </c>
      <c r="D1061">
        <v>1060</v>
      </c>
      <c r="E1061">
        <v>159.31890869140619</v>
      </c>
      <c r="F1061">
        <v>-78.324878580000004</v>
      </c>
      <c r="G1061">
        <v>35.564474480000001</v>
      </c>
    </row>
    <row r="1062" spans="1:7" x14ac:dyDescent="0.2">
      <c r="A1062">
        <v>59</v>
      </c>
      <c r="B1062">
        <v>1</v>
      </c>
      <c r="C1062">
        <v>210783.15319491099</v>
      </c>
      <c r="D1062">
        <v>1061</v>
      </c>
      <c r="E1062">
        <v>155.18852233886719</v>
      </c>
      <c r="F1062">
        <v>-78.323588560000005</v>
      </c>
      <c r="G1062">
        <v>35.563474210000003</v>
      </c>
    </row>
    <row r="1063" spans="1:7" x14ac:dyDescent="0.2">
      <c r="A1063">
        <v>23</v>
      </c>
      <c r="B1063">
        <v>1</v>
      </c>
      <c r="C1063">
        <v>210982.0052262276</v>
      </c>
      <c r="D1063">
        <v>1062</v>
      </c>
      <c r="E1063">
        <v>149.89689636230469</v>
      </c>
      <c r="F1063">
        <v>-78.322574130000007</v>
      </c>
      <c r="G1063">
        <v>35.562280520000002</v>
      </c>
    </row>
    <row r="1064" spans="1:7" x14ac:dyDescent="0.2">
      <c r="A1064">
        <v>24</v>
      </c>
      <c r="B1064">
        <v>1</v>
      </c>
      <c r="C1064">
        <v>211180.85725754351</v>
      </c>
      <c r="D1064">
        <v>1063</v>
      </c>
      <c r="E1064">
        <v>146.16851806640619</v>
      </c>
      <c r="F1064">
        <v>-78.321807210000003</v>
      </c>
      <c r="G1064">
        <v>35.560970390000001</v>
      </c>
    </row>
    <row r="1065" spans="1:7" x14ac:dyDescent="0.2">
      <c r="A1065">
        <v>25</v>
      </c>
      <c r="B1065">
        <v>1</v>
      </c>
      <c r="C1065">
        <v>211379.7092888593</v>
      </c>
      <c r="D1065">
        <v>1064</v>
      </c>
      <c r="E1065">
        <v>137.4703063964844</v>
      </c>
      <c r="F1065">
        <v>-78.321288679999995</v>
      </c>
      <c r="G1065">
        <v>35.559581170000001</v>
      </c>
    </row>
    <row r="1066" spans="1:7" x14ac:dyDescent="0.2">
      <c r="A1066">
        <v>26</v>
      </c>
      <c r="B1066">
        <v>1</v>
      </c>
      <c r="C1066">
        <v>211578.56132017571</v>
      </c>
      <c r="D1066">
        <v>1065</v>
      </c>
      <c r="E1066">
        <v>138.1860046386719</v>
      </c>
      <c r="F1066">
        <v>-78.320899690000005</v>
      </c>
      <c r="G1066">
        <v>35.558162969999998</v>
      </c>
    </row>
    <row r="1067" spans="1:7" x14ac:dyDescent="0.2">
      <c r="A1067">
        <v>27</v>
      </c>
      <c r="B1067">
        <v>1</v>
      </c>
      <c r="C1067">
        <v>211777.41335149141</v>
      </c>
      <c r="D1067">
        <v>1066</v>
      </c>
      <c r="E1067">
        <v>135.86273193359381</v>
      </c>
      <c r="F1067">
        <v>-78.320435130000007</v>
      </c>
      <c r="G1067">
        <v>35.556760369999999</v>
      </c>
    </row>
    <row r="1068" spans="1:7" x14ac:dyDescent="0.2">
      <c r="A1068">
        <v>28</v>
      </c>
      <c r="B1068">
        <v>1</v>
      </c>
      <c r="C1068">
        <v>211976.26538280729</v>
      </c>
      <c r="D1068">
        <v>1067</v>
      </c>
      <c r="E1068">
        <v>138.85475158691409</v>
      </c>
      <c r="F1068">
        <v>-78.319743799999998</v>
      </c>
      <c r="G1068">
        <v>35.55542294</v>
      </c>
    </row>
    <row r="1069" spans="1:7" x14ac:dyDescent="0.2">
      <c r="A1069">
        <v>29</v>
      </c>
      <c r="B1069">
        <v>1</v>
      </c>
      <c r="C1069">
        <v>212175.11741412399</v>
      </c>
      <c r="D1069">
        <v>1068</v>
      </c>
      <c r="E1069">
        <v>142.9386901855469</v>
      </c>
      <c r="F1069">
        <v>-78.318754999999996</v>
      </c>
      <c r="G1069">
        <v>35.554215890000002</v>
      </c>
    </row>
    <row r="1070" spans="1:7" x14ac:dyDescent="0.2">
      <c r="A1070">
        <v>30</v>
      </c>
      <c r="B1070">
        <v>1</v>
      </c>
      <c r="C1070">
        <v>212373.96944543879</v>
      </c>
      <c r="D1070">
        <v>1069</v>
      </c>
      <c r="E1070">
        <v>145.91343688964841</v>
      </c>
      <c r="F1070">
        <v>-78.317488010000005</v>
      </c>
      <c r="G1070">
        <v>35.553197480000001</v>
      </c>
    </row>
    <row r="1071" spans="1:7" x14ac:dyDescent="0.2">
      <c r="A1071">
        <v>31</v>
      </c>
      <c r="B1071">
        <v>1</v>
      </c>
      <c r="C1071">
        <v>212572.8214767547</v>
      </c>
      <c r="D1071">
        <v>1070</v>
      </c>
      <c r="E1071">
        <v>148.3982849121094</v>
      </c>
      <c r="F1071">
        <v>-78.316036600000004</v>
      </c>
      <c r="G1071">
        <v>35.552351160000001</v>
      </c>
    </row>
    <row r="1072" spans="1:7" x14ac:dyDescent="0.2">
      <c r="A1072">
        <v>32</v>
      </c>
      <c r="B1072">
        <v>1</v>
      </c>
      <c r="C1072">
        <v>212771.67350807131</v>
      </c>
      <c r="D1072">
        <v>1071</v>
      </c>
      <c r="E1072">
        <v>142.86100769042969</v>
      </c>
      <c r="F1072">
        <v>-78.314550550000007</v>
      </c>
      <c r="G1072">
        <v>35.551544720000003</v>
      </c>
    </row>
    <row r="1073" spans="1:7" x14ac:dyDescent="0.2">
      <c r="A1073">
        <v>33</v>
      </c>
      <c r="B1073">
        <v>1</v>
      </c>
      <c r="C1073">
        <v>212970.52553938649</v>
      </c>
      <c r="D1073">
        <v>1072</v>
      </c>
      <c r="E1073">
        <v>141.15980529785159</v>
      </c>
      <c r="F1073">
        <v>-78.313077460000002</v>
      </c>
      <c r="G1073">
        <v>35.550722649999997</v>
      </c>
    </row>
    <row r="1074" spans="1:7" x14ac:dyDescent="0.2">
      <c r="A1074">
        <v>34</v>
      </c>
      <c r="B1074">
        <v>1</v>
      </c>
      <c r="C1074">
        <v>213169.37757070319</v>
      </c>
      <c r="D1074">
        <v>1073</v>
      </c>
      <c r="E1074">
        <v>144.0471496582031</v>
      </c>
      <c r="F1074">
        <v>-78.311604349999996</v>
      </c>
      <c r="G1074">
        <v>35.54990059</v>
      </c>
    </row>
    <row r="1075" spans="1:7" x14ac:dyDescent="0.2">
      <c r="A1075">
        <v>35</v>
      </c>
      <c r="B1075">
        <v>1</v>
      </c>
      <c r="C1075">
        <v>213368.22960201959</v>
      </c>
      <c r="D1075">
        <v>1074</v>
      </c>
      <c r="E1075">
        <v>149.06146240234381</v>
      </c>
      <c r="F1075">
        <v>-78.310131240000004</v>
      </c>
      <c r="G1075">
        <v>35.549078530000003</v>
      </c>
    </row>
    <row r="1076" spans="1:7" x14ac:dyDescent="0.2">
      <c r="A1076">
        <v>36</v>
      </c>
      <c r="B1076">
        <v>1</v>
      </c>
      <c r="C1076">
        <v>213567.08163333539</v>
      </c>
      <c r="D1076">
        <v>1075</v>
      </c>
      <c r="E1076">
        <v>153.9564514160156</v>
      </c>
      <c r="F1076">
        <v>-78.308658140000006</v>
      </c>
      <c r="G1076">
        <v>35.548256449999997</v>
      </c>
    </row>
    <row r="1077" spans="1:7" x14ac:dyDescent="0.2">
      <c r="A1077">
        <v>37</v>
      </c>
      <c r="B1077">
        <v>1</v>
      </c>
      <c r="C1077">
        <v>213765.93366465051</v>
      </c>
      <c r="D1077">
        <v>1076</v>
      </c>
      <c r="E1077">
        <v>157.3023376464844</v>
      </c>
      <c r="F1077">
        <v>-78.307183749999993</v>
      </c>
      <c r="G1077">
        <v>35.547435890000003</v>
      </c>
    </row>
    <row r="1078" spans="1:7" x14ac:dyDescent="0.2">
      <c r="A1078">
        <v>38</v>
      </c>
      <c r="B1078">
        <v>1</v>
      </c>
      <c r="C1078">
        <v>213964.785695967</v>
      </c>
      <c r="D1078">
        <v>1077</v>
      </c>
      <c r="E1078">
        <v>158.85139465332031</v>
      </c>
      <c r="F1078">
        <v>-78.30570496</v>
      </c>
      <c r="G1078">
        <v>35.546620590000003</v>
      </c>
    </row>
    <row r="1079" spans="1:7" x14ac:dyDescent="0.2">
      <c r="A1079">
        <v>39</v>
      </c>
      <c r="B1079">
        <v>1</v>
      </c>
      <c r="C1079">
        <v>214163.63772728271</v>
      </c>
      <c r="D1079">
        <v>1078</v>
      </c>
      <c r="E1079">
        <v>159.35981750488281</v>
      </c>
      <c r="F1079">
        <v>-78.304226240000006</v>
      </c>
      <c r="G1079">
        <v>35.545805180000002</v>
      </c>
    </row>
    <row r="1080" spans="1:7" x14ac:dyDescent="0.2">
      <c r="A1080">
        <v>1</v>
      </c>
      <c r="B1080">
        <v>1</v>
      </c>
      <c r="C1080">
        <v>214362.4897585983</v>
      </c>
      <c r="D1080">
        <v>1079</v>
      </c>
      <c r="E1080">
        <v>159.38182067871091</v>
      </c>
      <c r="F1080">
        <v>-78.302747530000005</v>
      </c>
      <c r="G1080">
        <v>35.54498976</v>
      </c>
    </row>
    <row r="1081" spans="1:7" x14ac:dyDescent="0.2">
      <c r="A1081">
        <v>2</v>
      </c>
      <c r="B1081">
        <v>1</v>
      </c>
      <c r="C1081">
        <v>214561.34178991491</v>
      </c>
      <c r="D1081">
        <v>1080</v>
      </c>
      <c r="E1081">
        <v>154.90199279785159</v>
      </c>
      <c r="F1081">
        <v>-78.301268809999996</v>
      </c>
      <c r="G1081">
        <v>35.544174339999998</v>
      </c>
    </row>
    <row r="1082" spans="1:7" x14ac:dyDescent="0.2">
      <c r="A1082">
        <v>3</v>
      </c>
      <c r="B1082">
        <v>1</v>
      </c>
      <c r="C1082">
        <v>214760.1938212305</v>
      </c>
      <c r="D1082">
        <v>1081</v>
      </c>
      <c r="E1082">
        <v>153.61756896972659</v>
      </c>
      <c r="F1082">
        <v>-78.299790090000002</v>
      </c>
      <c r="G1082">
        <v>35.543358910000002</v>
      </c>
    </row>
    <row r="1083" spans="1:7" x14ac:dyDescent="0.2">
      <c r="A1083">
        <v>4</v>
      </c>
      <c r="B1083">
        <v>1</v>
      </c>
      <c r="C1083">
        <v>214959.04585254611</v>
      </c>
      <c r="D1083">
        <v>1082</v>
      </c>
      <c r="E1083">
        <v>156.33110046386719</v>
      </c>
      <c r="F1083">
        <v>-78.298311380000001</v>
      </c>
      <c r="G1083">
        <v>35.542543469999998</v>
      </c>
    </row>
    <row r="1084" spans="1:7" x14ac:dyDescent="0.2">
      <c r="A1084">
        <v>5</v>
      </c>
      <c r="B1084">
        <v>1</v>
      </c>
      <c r="C1084">
        <v>215157.89788386281</v>
      </c>
      <c r="D1084">
        <v>1083</v>
      </c>
      <c r="E1084">
        <v>159.78236389160159</v>
      </c>
      <c r="F1084">
        <v>-78.296832660000007</v>
      </c>
      <c r="G1084">
        <v>35.541728020000001</v>
      </c>
    </row>
    <row r="1085" spans="1:7" x14ac:dyDescent="0.2">
      <c r="A1085">
        <v>6</v>
      </c>
      <c r="B1085">
        <v>1</v>
      </c>
      <c r="C1085">
        <v>215356.7499151784</v>
      </c>
      <c r="D1085">
        <v>1084</v>
      </c>
      <c r="E1085">
        <v>162.35089111328119</v>
      </c>
      <c r="F1085">
        <v>-78.295353950000006</v>
      </c>
      <c r="G1085">
        <v>35.540912560000002</v>
      </c>
    </row>
    <row r="1086" spans="1:7" x14ac:dyDescent="0.2">
      <c r="A1086">
        <v>7</v>
      </c>
      <c r="B1086">
        <v>1</v>
      </c>
      <c r="C1086">
        <v>215555.60194649399</v>
      </c>
      <c r="D1086">
        <v>1085</v>
      </c>
      <c r="E1086">
        <v>165.08610534667969</v>
      </c>
      <c r="F1086">
        <v>-78.293875229999998</v>
      </c>
      <c r="G1086">
        <v>35.540097090000003</v>
      </c>
    </row>
    <row r="1087" spans="1:7" x14ac:dyDescent="0.2">
      <c r="A1087">
        <v>8</v>
      </c>
      <c r="B1087">
        <v>1</v>
      </c>
      <c r="C1087">
        <v>215754.4539778106</v>
      </c>
      <c r="D1087">
        <v>1086</v>
      </c>
      <c r="E1087">
        <v>167.97743225097659</v>
      </c>
      <c r="F1087">
        <v>-78.292396519999997</v>
      </c>
      <c r="G1087">
        <v>35.539281619999997</v>
      </c>
    </row>
    <row r="1088" spans="1:7" x14ac:dyDescent="0.2">
      <c r="A1088">
        <v>9</v>
      </c>
      <c r="B1088">
        <v>1</v>
      </c>
      <c r="C1088">
        <v>215953.30600912619</v>
      </c>
      <c r="D1088">
        <v>1087</v>
      </c>
      <c r="E1088">
        <v>171.31480407714841</v>
      </c>
      <c r="F1088">
        <v>-78.290917800000003</v>
      </c>
      <c r="G1088">
        <v>35.538466139999997</v>
      </c>
    </row>
    <row r="1089" spans="1:7" x14ac:dyDescent="0.2">
      <c r="A1089">
        <v>10</v>
      </c>
      <c r="B1089">
        <v>1</v>
      </c>
      <c r="C1089">
        <v>216152.1580404416</v>
      </c>
      <c r="D1089">
        <v>1088</v>
      </c>
      <c r="E1089">
        <v>175.47401428222659</v>
      </c>
      <c r="F1089">
        <v>-78.289439479999999</v>
      </c>
      <c r="G1089">
        <v>35.537650169999999</v>
      </c>
    </row>
    <row r="1090" spans="1:7" x14ac:dyDescent="0.2">
      <c r="A1090">
        <v>11</v>
      </c>
      <c r="B1090">
        <v>1</v>
      </c>
      <c r="C1090">
        <v>216351.0100717576</v>
      </c>
      <c r="D1090">
        <v>1089</v>
      </c>
      <c r="E1090">
        <v>178.0502624511719</v>
      </c>
      <c r="F1090">
        <v>-78.287961550000006</v>
      </c>
      <c r="G1090">
        <v>35.536833739999999</v>
      </c>
    </row>
    <row r="1091" spans="1:7" x14ac:dyDescent="0.2">
      <c r="A1091">
        <v>12</v>
      </c>
      <c r="B1091">
        <v>1</v>
      </c>
      <c r="C1091">
        <v>216549.86210307479</v>
      </c>
      <c r="D1091">
        <v>1090</v>
      </c>
      <c r="E1091">
        <v>177.81031799316409</v>
      </c>
      <c r="F1091">
        <v>-78.286483610000005</v>
      </c>
      <c r="G1091">
        <v>35.536017299999997</v>
      </c>
    </row>
    <row r="1092" spans="1:7" x14ac:dyDescent="0.2">
      <c r="A1092">
        <v>13</v>
      </c>
      <c r="B1092">
        <v>1</v>
      </c>
      <c r="C1092">
        <v>216748.71413439041</v>
      </c>
      <c r="D1092">
        <v>1091</v>
      </c>
      <c r="E1092">
        <v>177.3431396484375</v>
      </c>
      <c r="F1092">
        <v>-78.285005659999996</v>
      </c>
      <c r="G1092">
        <v>35.535200860000003</v>
      </c>
    </row>
    <row r="1093" spans="1:7" x14ac:dyDescent="0.2">
      <c r="A1093">
        <v>14</v>
      </c>
      <c r="B1093">
        <v>1</v>
      </c>
      <c r="C1093">
        <v>216947.56616570559</v>
      </c>
      <c r="D1093">
        <v>1092</v>
      </c>
      <c r="E1093">
        <v>177.80531311035159</v>
      </c>
      <c r="F1093">
        <v>-78.283527710000001</v>
      </c>
      <c r="G1093">
        <v>35.534384410000001</v>
      </c>
    </row>
    <row r="1094" spans="1:7" x14ac:dyDescent="0.2">
      <c r="A1094">
        <v>15</v>
      </c>
      <c r="B1094">
        <v>1</v>
      </c>
      <c r="C1094">
        <v>217146.41819702231</v>
      </c>
      <c r="D1094">
        <v>1093</v>
      </c>
      <c r="E1094">
        <v>176.67936706542969</v>
      </c>
      <c r="F1094">
        <v>-78.282049650000005</v>
      </c>
      <c r="G1094">
        <v>35.533568099999997</v>
      </c>
    </row>
    <row r="1095" spans="1:7" x14ac:dyDescent="0.2">
      <c r="A1095">
        <v>16</v>
      </c>
      <c r="B1095">
        <v>1</v>
      </c>
      <c r="C1095">
        <v>217345.27022833799</v>
      </c>
      <c r="D1095">
        <v>1094</v>
      </c>
      <c r="E1095">
        <v>176.41667175292969</v>
      </c>
      <c r="F1095">
        <v>-78.280570530000006</v>
      </c>
      <c r="G1095">
        <v>35.532753049999997</v>
      </c>
    </row>
    <row r="1096" spans="1:7" x14ac:dyDescent="0.2">
      <c r="A1096">
        <v>17</v>
      </c>
      <c r="B1096">
        <v>1</v>
      </c>
      <c r="C1096">
        <v>217544.12225965381</v>
      </c>
      <c r="D1096">
        <v>1095</v>
      </c>
      <c r="E1096">
        <v>175.7250671386719</v>
      </c>
      <c r="F1096">
        <v>-78.279091410000007</v>
      </c>
      <c r="G1096">
        <v>35.531937990000003</v>
      </c>
    </row>
    <row r="1097" spans="1:7" x14ac:dyDescent="0.2">
      <c r="A1097">
        <v>18</v>
      </c>
      <c r="B1097">
        <v>1</v>
      </c>
      <c r="C1097">
        <v>217742.9742909701</v>
      </c>
      <c r="D1097">
        <v>1096</v>
      </c>
      <c r="E1097">
        <v>174.36735534667969</v>
      </c>
      <c r="F1097">
        <v>-78.277612289999993</v>
      </c>
      <c r="G1097">
        <v>35.531122920000001</v>
      </c>
    </row>
    <row r="1098" spans="1:7" x14ac:dyDescent="0.2">
      <c r="A1098">
        <v>19</v>
      </c>
      <c r="B1098">
        <v>1</v>
      </c>
      <c r="C1098">
        <v>217941.8263222859</v>
      </c>
      <c r="D1098">
        <v>1097</v>
      </c>
      <c r="E1098">
        <v>173.86637878417969</v>
      </c>
      <c r="F1098">
        <v>-78.276133160000001</v>
      </c>
      <c r="G1098">
        <v>35.530307839999999</v>
      </c>
    </row>
    <row r="1099" spans="1:7" x14ac:dyDescent="0.2">
      <c r="A1099">
        <v>20</v>
      </c>
      <c r="B1099">
        <v>1</v>
      </c>
      <c r="C1099">
        <v>218140.6783536016</v>
      </c>
      <c r="D1099">
        <v>1098</v>
      </c>
      <c r="E1099">
        <v>173.6282958984375</v>
      </c>
      <c r="F1099">
        <v>-78.274654040000001</v>
      </c>
      <c r="G1099">
        <v>35.529492750000003</v>
      </c>
    </row>
    <row r="1100" spans="1:7" x14ac:dyDescent="0.2">
      <c r="A1100">
        <v>21</v>
      </c>
      <c r="B1100">
        <v>1</v>
      </c>
      <c r="C1100">
        <v>218339.53038491739</v>
      </c>
      <c r="D1100">
        <v>1099</v>
      </c>
      <c r="E1100">
        <v>174.05070495605469</v>
      </c>
      <c r="F1100">
        <v>-78.273174920000002</v>
      </c>
      <c r="G1100">
        <v>35.52867766</v>
      </c>
    </row>
    <row r="1101" spans="1:7" x14ac:dyDescent="0.2">
      <c r="A1101">
        <v>22</v>
      </c>
      <c r="B1101">
        <v>1</v>
      </c>
      <c r="C1101">
        <v>218518.71573182079</v>
      </c>
      <c r="D1101">
        <v>1100</v>
      </c>
      <c r="E1101">
        <v>174.14387512207031</v>
      </c>
      <c r="F1101">
        <v>-78.271842090000007</v>
      </c>
      <c r="G1101">
        <v>35.52794317</v>
      </c>
    </row>
  </sheetData>
  <sortState xmlns:xlrd2="http://schemas.microsoft.com/office/spreadsheetml/2017/richdata2" ref="A2:G1101">
    <sortCondition ref="D1:D1101"/>
  </sortState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HLine_milepost_elev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Jia-Shen Tsai</cp:lastModifiedBy>
  <dcterms:created xsi:type="dcterms:W3CDTF">2024-02-04T23:11:33Z</dcterms:created>
  <dcterms:modified xsi:type="dcterms:W3CDTF">2024-02-05T20:27:00Z</dcterms:modified>
</cp:coreProperties>
</file>